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</sheets>
  <definedNames>
    <definedName name="_xlnm._FilterDatabase" localSheetId="0" hidden="1">Sheet1!$A$2:$G$16646</definedName>
  </definedNames>
  <calcPr calcId="144525"/>
</workbook>
</file>

<file path=xl/comments1.xml><?xml version="1.0" encoding="utf-8"?>
<comments xmlns="http://schemas.openxmlformats.org/spreadsheetml/2006/main">
  <authors>
    <author xml:space="preserve"> </author>
  </authors>
  <commentList>
    <comment ref="C16252" authorId="0">
      <text>
        <r>
          <rPr>
            <b/>
            <sz val="9"/>
            <rFont val="宋体"/>
            <charset val="134"/>
          </rPr>
          <t>作者:</t>
        </r>
      </text>
    </comment>
  </commentList>
</comments>
</file>

<file path=xl/sharedStrings.xml><?xml version="1.0" encoding="utf-8"?>
<sst xmlns="http://schemas.openxmlformats.org/spreadsheetml/2006/main" count="83830" uniqueCount="16943">
  <si>
    <t>河南省长垣市农村低保2025年10月份资金发放逐人名单</t>
  </si>
  <si>
    <t>地区名称</t>
  </si>
  <si>
    <t>低保证号</t>
  </si>
  <si>
    <t>姓名</t>
  </si>
  <si>
    <t>批准时间</t>
  </si>
  <si>
    <t>救助标准(元/月)</t>
  </si>
  <si>
    <t>住址</t>
  </si>
  <si>
    <t>类别</t>
  </si>
  <si>
    <t>常村镇</t>
  </si>
  <si>
    <t>朱东山</t>
  </si>
  <si>
    <t>2013.7.1</t>
  </si>
  <si>
    <t>常村镇朱占村</t>
  </si>
  <si>
    <t>B</t>
  </si>
  <si>
    <t>严玉字</t>
  </si>
  <si>
    <t>朱广田</t>
  </si>
  <si>
    <t>A</t>
  </si>
  <si>
    <t>何秀霞</t>
  </si>
  <si>
    <t>朱志伟</t>
  </si>
  <si>
    <t>2023.9.1</t>
  </si>
  <si>
    <t>朱广军</t>
  </si>
  <si>
    <t>2019.7.1</t>
  </si>
  <si>
    <t>王志红</t>
  </si>
  <si>
    <t>朱亚军</t>
  </si>
  <si>
    <t>2019.4.1</t>
  </si>
  <si>
    <t>赵春荣</t>
  </si>
  <si>
    <t>侯若兮</t>
  </si>
  <si>
    <t>朱宸铄</t>
  </si>
  <si>
    <t>2025.9.1</t>
  </si>
  <si>
    <t>张秀英</t>
  </si>
  <si>
    <t>韩建芝</t>
  </si>
  <si>
    <t>朱家慧</t>
  </si>
  <si>
    <t>朱家兴</t>
  </si>
  <si>
    <t>朱家旺</t>
  </si>
  <si>
    <t>刘素民</t>
  </si>
  <si>
    <t>2015.1.1</t>
  </si>
  <si>
    <t>常村镇岳刘庄村</t>
  </si>
  <si>
    <t>刘佳瑞</t>
  </si>
  <si>
    <t>2023.10.1</t>
  </si>
  <si>
    <t>岳水生</t>
  </si>
  <si>
    <t>姚士粉</t>
  </si>
  <si>
    <t>岳光</t>
  </si>
  <si>
    <t>岳先胜</t>
  </si>
  <si>
    <t>岳军防</t>
  </si>
  <si>
    <t>郭竹连</t>
  </si>
  <si>
    <t>于祥波</t>
  </si>
  <si>
    <t>2025.4.1</t>
  </si>
  <si>
    <t>常村镇油坊占村</t>
  </si>
  <si>
    <t>张耀泽</t>
  </si>
  <si>
    <t>2024.7.1</t>
  </si>
  <si>
    <t>宋秋鸽</t>
  </si>
  <si>
    <t>2016.1.1</t>
  </si>
  <si>
    <t>刘志伟</t>
  </si>
  <si>
    <t>刘嘉依</t>
  </si>
  <si>
    <t>司小英</t>
  </si>
  <si>
    <t>2016.4.1</t>
  </si>
  <si>
    <t>于艳谱</t>
  </si>
  <si>
    <t>于金德</t>
  </si>
  <si>
    <t>于奥德</t>
  </si>
  <si>
    <t>于国军</t>
  </si>
  <si>
    <t>于红赏</t>
  </si>
  <si>
    <t>2025.8.1</t>
  </si>
  <si>
    <t>于小柯</t>
  </si>
  <si>
    <t>2018.10.1</t>
  </si>
  <si>
    <t>王小玉</t>
  </si>
  <si>
    <t>2020.2.1</t>
  </si>
  <si>
    <t>于化云</t>
  </si>
  <si>
    <t>2016.7.1</t>
  </si>
  <si>
    <t>于振兴</t>
  </si>
  <si>
    <t>刘志江</t>
  </si>
  <si>
    <t>2016.10.1</t>
  </si>
  <si>
    <t>刘琳琳</t>
  </si>
  <si>
    <t>郭素红</t>
  </si>
  <si>
    <t>张泽希</t>
  </si>
  <si>
    <t>张可欣</t>
  </si>
  <si>
    <t>张建启</t>
  </si>
  <si>
    <t>张付合</t>
  </si>
  <si>
    <t>张若天</t>
  </si>
  <si>
    <t>2017.1.1</t>
  </si>
  <si>
    <t>张洁</t>
  </si>
  <si>
    <t>2017.4.1</t>
  </si>
  <si>
    <t>翟利鹏</t>
  </si>
  <si>
    <t>王素梅</t>
  </si>
  <si>
    <t>于奥骅</t>
  </si>
  <si>
    <t>于耀骅</t>
  </si>
  <si>
    <t>于世杰</t>
  </si>
  <si>
    <t>郭尚田</t>
  </si>
  <si>
    <t>张冰琪</t>
  </si>
  <si>
    <t>2020.4.1</t>
  </si>
  <si>
    <t>周艳会</t>
  </si>
  <si>
    <t>张庆志</t>
  </si>
  <si>
    <t>张彪</t>
  </si>
  <si>
    <t>冯秀立</t>
  </si>
  <si>
    <t>2024.1.1</t>
  </si>
  <si>
    <t>常村镇营里村</t>
  </si>
  <si>
    <t>冯添瑞</t>
  </si>
  <si>
    <t>2024.3.1</t>
  </si>
  <si>
    <t>李朋军</t>
  </si>
  <si>
    <t>2014.4.1</t>
  </si>
  <si>
    <t>李国红</t>
  </si>
  <si>
    <t>冯培恩</t>
  </si>
  <si>
    <t>2014.7.1</t>
  </si>
  <si>
    <t>冯依蓉</t>
  </si>
  <si>
    <t>冯秀云</t>
  </si>
  <si>
    <t>林素英</t>
  </si>
  <si>
    <t>张玉芳</t>
  </si>
  <si>
    <t>李瑾阳</t>
  </si>
  <si>
    <t>2021.12.1</t>
  </si>
  <si>
    <t>李怡晨</t>
  </si>
  <si>
    <t>李士振</t>
  </si>
  <si>
    <t>2017.7.1</t>
  </si>
  <si>
    <t>李荣硕</t>
  </si>
  <si>
    <t>2017.10.1</t>
  </si>
  <si>
    <t>李梦哲</t>
  </si>
  <si>
    <t>李克田</t>
  </si>
  <si>
    <t>2020.10.1</t>
  </si>
  <si>
    <t>杨红香</t>
  </si>
  <si>
    <t>李进平</t>
  </si>
  <si>
    <t>2018.1.1</t>
  </si>
  <si>
    <t>徐利娜</t>
  </si>
  <si>
    <t>李士昌</t>
  </si>
  <si>
    <t>张新爱</t>
  </si>
  <si>
    <t>李子涵</t>
  </si>
  <si>
    <t>李荣安</t>
  </si>
  <si>
    <t>高秀芝</t>
  </si>
  <si>
    <t>李荣勋</t>
  </si>
  <si>
    <t>李建设</t>
  </si>
  <si>
    <t>李萧宇</t>
  </si>
  <si>
    <t>李影</t>
  </si>
  <si>
    <t>李哲欣</t>
  </si>
  <si>
    <t>蔡爱芝</t>
  </si>
  <si>
    <t>李娟</t>
  </si>
  <si>
    <t>张冬梅</t>
  </si>
  <si>
    <t>李德宝</t>
  </si>
  <si>
    <t>李亚南</t>
  </si>
  <si>
    <t>李恒修</t>
  </si>
  <si>
    <t>2023.12.1</t>
  </si>
  <si>
    <t>杨瑞敏</t>
  </si>
  <si>
    <t>2025.3.1</t>
  </si>
  <si>
    <t>常村镇新建村</t>
  </si>
  <si>
    <t>陈春霞</t>
  </si>
  <si>
    <t>郭向路</t>
  </si>
  <si>
    <t>2024.11.1</t>
  </si>
  <si>
    <t>张荣连</t>
  </si>
  <si>
    <t>司玉印</t>
  </si>
  <si>
    <t>2021.11.1</t>
  </si>
  <si>
    <t>司艳梅</t>
  </si>
  <si>
    <t>2022.8.1</t>
  </si>
  <si>
    <t>王富芝</t>
  </si>
  <si>
    <t>孙国永</t>
  </si>
  <si>
    <t>郭奕锦</t>
  </si>
  <si>
    <t>郭奕辰</t>
  </si>
  <si>
    <t>孙朝恒</t>
  </si>
  <si>
    <t>张玉花</t>
  </si>
  <si>
    <t>李纳</t>
  </si>
  <si>
    <t>孙佳航</t>
  </si>
  <si>
    <t>孙佳乐</t>
  </si>
  <si>
    <t>李顺满</t>
  </si>
  <si>
    <t>刘斌袖</t>
  </si>
  <si>
    <t>司会贞</t>
  </si>
  <si>
    <t>徐思源</t>
  </si>
  <si>
    <t>王随山</t>
  </si>
  <si>
    <t>刘巧真</t>
  </si>
  <si>
    <t>李爱利</t>
  </si>
  <si>
    <t>岳蒙</t>
  </si>
  <si>
    <t>马腾达</t>
  </si>
  <si>
    <t>2024.4.1</t>
  </si>
  <si>
    <t>常村镇辛兴村</t>
  </si>
  <si>
    <t>马钰欣</t>
  </si>
  <si>
    <t>2021.4.1</t>
  </si>
  <si>
    <t>马浩森</t>
  </si>
  <si>
    <t>李秀娟</t>
  </si>
  <si>
    <t>田跃之</t>
  </si>
  <si>
    <t>马桂连</t>
  </si>
  <si>
    <t>马鸿阳</t>
  </si>
  <si>
    <t>2021.9.1</t>
  </si>
  <si>
    <t>马鸿业</t>
  </si>
  <si>
    <t>马拾安</t>
  </si>
  <si>
    <t>2019.1.1</t>
  </si>
  <si>
    <t>马梦帆</t>
  </si>
  <si>
    <t>马永禄</t>
  </si>
  <si>
    <t>张雨</t>
  </si>
  <si>
    <t>崔成英</t>
  </si>
  <si>
    <t>张尚荣</t>
  </si>
  <si>
    <t>张政熙</t>
  </si>
  <si>
    <t>于爱红</t>
  </si>
  <si>
    <t>2019.10.1</t>
  </si>
  <si>
    <t>马金胜</t>
  </si>
  <si>
    <t>成灵恩</t>
  </si>
  <si>
    <t>马雪云</t>
  </si>
  <si>
    <t>马雪婷</t>
  </si>
  <si>
    <t>马自江</t>
  </si>
  <si>
    <t>马春磊</t>
  </si>
  <si>
    <t>2025.1.1</t>
  </si>
  <si>
    <t>田国孟</t>
  </si>
  <si>
    <t>2018.7.1</t>
  </si>
  <si>
    <t>崔小菊</t>
  </si>
  <si>
    <t>马文浩</t>
  </si>
  <si>
    <t>马乔恩</t>
  </si>
  <si>
    <t>马乔妮</t>
  </si>
  <si>
    <t>王付伟</t>
  </si>
  <si>
    <t>田永军</t>
  </si>
  <si>
    <t>成好正</t>
  </si>
  <si>
    <t>2024.5.1</t>
  </si>
  <si>
    <t>张少波</t>
  </si>
  <si>
    <t>2024.6.1</t>
  </si>
  <si>
    <t>张诗涵</t>
  </si>
  <si>
    <t>李雪</t>
  </si>
  <si>
    <t>常村镇小屯村</t>
  </si>
  <si>
    <t>李子义</t>
  </si>
  <si>
    <t>邢海霞</t>
  </si>
  <si>
    <t>李廷书</t>
  </si>
  <si>
    <t>黄素芬</t>
  </si>
  <si>
    <t>蒋梅芳</t>
  </si>
  <si>
    <t>2024.9.1</t>
  </si>
  <si>
    <t>李文如</t>
  </si>
  <si>
    <t>李文鑫</t>
  </si>
  <si>
    <t>罗秋红</t>
  </si>
  <si>
    <t>李家成</t>
  </si>
  <si>
    <t>李岭</t>
  </si>
  <si>
    <t>位秀珍</t>
  </si>
  <si>
    <t>李宇航</t>
  </si>
  <si>
    <t>成良忠</t>
  </si>
  <si>
    <t>成硕</t>
  </si>
  <si>
    <t>成奎杰</t>
  </si>
  <si>
    <t>郭永军</t>
  </si>
  <si>
    <t>常村镇小郭村</t>
  </si>
  <si>
    <t>郭利强</t>
  </si>
  <si>
    <t>郭琳溪</t>
  </si>
  <si>
    <t>2025.10.1</t>
  </si>
  <si>
    <t>郭琳茹</t>
  </si>
  <si>
    <t>郭铭泽</t>
  </si>
  <si>
    <t>赵桂香</t>
  </si>
  <si>
    <t>王春英</t>
  </si>
  <si>
    <t>2024.2.1</t>
  </si>
  <si>
    <t>郭苗娥</t>
  </si>
  <si>
    <t>郭振富</t>
  </si>
  <si>
    <t>杨桂兰</t>
  </si>
  <si>
    <t>郭旭烨</t>
  </si>
  <si>
    <t>郭亚东</t>
  </si>
  <si>
    <t>郭雨希</t>
  </si>
  <si>
    <t>郭若琦</t>
  </si>
  <si>
    <t>郭贤然</t>
  </si>
  <si>
    <t>郭九军</t>
  </si>
  <si>
    <t>郭思越</t>
  </si>
  <si>
    <t>姚宗硕</t>
  </si>
  <si>
    <t>常村镇小堤西村</t>
  </si>
  <si>
    <t>姚俊杰</t>
  </si>
  <si>
    <t>李玉玲</t>
  </si>
  <si>
    <t>于彦丽</t>
  </si>
  <si>
    <t>姚红雨</t>
  </si>
  <si>
    <t>姚红乐</t>
  </si>
  <si>
    <t>王秀真</t>
  </si>
  <si>
    <t>姚长伟</t>
  </si>
  <si>
    <t>2013.4.1</t>
  </si>
  <si>
    <t>于兰卿</t>
  </si>
  <si>
    <t>姚永峰</t>
  </si>
  <si>
    <t>李敏</t>
  </si>
  <si>
    <t>马宝龙</t>
  </si>
  <si>
    <t>周广魁</t>
  </si>
  <si>
    <t>常村镇韦庄村</t>
  </si>
  <si>
    <t>周志路</t>
  </si>
  <si>
    <t>2014.10.1</t>
  </si>
  <si>
    <t>张青久</t>
  </si>
  <si>
    <t>金秋梅</t>
  </si>
  <si>
    <t>周景瑞</t>
  </si>
  <si>
    <t>周超营</t>
  </si>
  <si>
    <t>徐亚红</t>
  </si>
  <si>
    <t>周晓</t>
  </si>
  <si>
    <t>周乐洋</t>
  </si>
  <si>
    <t>史得华</t>
  </si>
  <si>
    <t>张翠娥</t>
  </si>
  <si>
    <t>史亚伦</t>
  </si>
  <si>
    <t>时会丽</t>
  </si>
  <si>
    <t>周桂连</t>
  </si>
  <si>
    <t>崔倡源</t>
  </si>
  <si>
    <t>崔倡杰</t>
  </si>
  <si>
    <t>周志海</t>
  </si>
  <si>
    <t>冯新荣</t>
  </si>
  <si>
    <t>毛鸿恩</t>
  </si>
  <si>
    <t>常村镇王占村</t>
  </si>
  <si>
    <t>毛新纪</t>
  </si>
  <si>
    <t>2023.3.1</t>
  </si>
  <si>
    <t>张美玲</t>
  </si>
  <si>
    <t>蔡宪涛</t>
  </si>
  <si>
    <t>毛鸿军</t>
  </si>
  <si>
    <t>2022.4.1</t>
  </si>
  <si>
    <t>王建刚</t>
  </si>
  <si>
    <t>唐守铭</t>
  </si>
  <si>
    <t>常村镇唐家庄村</t>
  </si>
  <si>
    <t>唐瑞杰</t>
  </si>
  <si>
    <t>司素枝</t>
  </si>
  <si>
    <t>唐晨朔</t>
  </si>
  <si>
    <t>唐睿辰</t>
  </si>
  <si>
    <t>唐志方</t>
  </si>
  <si>
    <t>唐一腾</t>
  </si>
  <si>
    <t>2021.8.1</t>
  </si>
  <si>
    <t>唐景强</t>
  </si>
  <si>
    <t>崔青梅</t>
  </si>
  <si>
    <t>芦明枝</t>
  </si>
  <si>
    <t>李本玉</t>
  </si>
  <si>
    <t>李秀枝</t>
  </si>
  <si>
    <t>王强</t>
  </si>
  <si>
    <t>常村镇司河村</t>
  </si>
  <si>
    <t>司海贞</t>
  </si>
  <si>
    <t>司卫明</t>
  </si>
  <si>
    <t>C</t>
  </si>
  <si>
    <t>司中生</t>
  </si>
  <si>
    <t>李发领</t>
  </si>
  <si>
    <t>李新旺</t>
  </si>
  <si>
    <t>时秋歌</t>
  </si>
  <si>
    <t>李国辉</t>
  </si>
  <si>
    <t>司德云</t>
  </si>
  <si>
    <t>高秋玲</t>
  </si>
  <si>
    <t>卢耀华</t>
  </si>
  <si>
    <t>卢耀萌</t>
  </si>
  <si>
    <t>司聪慧</t>
  </si>
  <si>
    <t>司浩岚</t>
  </si>
  <si>
    <t>司中廷</t>
  </si>
  <si>
    <t>司广田</t>
  </si>
  <si>
    <t>张秀芹</t>
  </si>
  <si>
    <t>司振涛</t>
  </si>
  <si>
    <t>王洪平</t>
  </si>
  <si>
    <t>2021.7.1</t>
  </si>
  <si>
    <t>林建波</t>
  </si>
  <si>
    <t>司宇晨</t>
  </si>
  <si>
    <t>张守梅</t>
  </si>
  <si>
    <t>司雨孜</t>
  </si>
  <si>
    <t>司德立</t>
  </si>
  <si>
    <t>司博硕</t>
  </si>
  <si>
    <t>司德朋</t>
  </si>
  <si>
    <t>汪良秀</t>
  </si>
  <si>
    <t>李艳菊</t>
  </si>
  <si>
    <t>高素莲</t>
  </si>
  <si>
    <t>王芮菡</t>
  </si>
  <si>
    <t>高琼</t>
  </si>
  <si>
    <t>常村镇前孙东村</t>
  </si>
  <si>
    <t>张思雨</t>
  </si>
  <si>
    <t>李荣花</t>
  </si>
  <si>
    <t>刘桂香</t>
  </si>
  <si>
    <t>韩庆国</t>
  </si>
  <si>
    <t>韩学记</t>
  </si>
  <si>
    <t>韩庆杰</t>
  </si>
  <si>
    <t>韩佳培</t>
  </si>
  <si>
    <t>刘国顺</t>
  </si>
  <si>
    <t>李海英</t>
  </si>
  <si>
    <t>刘增业</t>
  </si>
  <si>
    <t>韩景潇</t>
  </si>
  <si>
    <t>韩庆春</t>
  </si>
  <si>
    <t>韩庆帅</t>
  </si>
  <si>
    <t>2018.4.1</t>
  </si>
  <si>
    <t>张振雪</t>
  </si>
  <si>
    <t>韩振福</t>
  </si>
  <si>
    <t>2023.11.1</t>
  </si>
  <si>
    <t>刘明洁</t>
  </si>
  <si>
    <t>2021.1.1</t>
  </si>
  <si>
    <t>刘增富</t>
  </si>
  <si>
    <t>韩振德</t>
  </si>
  <si>
    <t>韩景祺</t>
  </si>
  <si>
    <t>韩静怡</t>
  </si>
  <si>
    <t>韩奥华</t>
  </si>
  <si>
    <t>司纷纷</t>
  </si>
  <si>
    <t>范秀荣</t>
  </si>
  <si>
    <t>李喜玲</t>
  </si>
  <si>
    <t>翟伟利</t>
  </si>
  <si>
    <t>韩欣欣</t>
  </si>
  <si>
    <t>张贺修</t>
  </si>
  <si>
    <t>常村镇前大郭村</t>
  </si>
  <si>
    <t>侯川会</t>
  </si>
  <si>
    <t>马金敏</t>
  </si>
  <si>
    <t>吕红坤</t>
  </si>
  <si>
    <t>李启志</t>
  </si>
  <si>
    <t>司守梅</t>
  </si>
  <si>
    <t>李颖</t>
  </si>
  <si>
    <t>李靖明</t>
  </si>
  <si>
    <t>崔凯</t>
  </si>
  <si>
    <t>张国勋</t>
  </si>
  <si>
    <t>张千畅</t>
  </si>
  <si>
    <t>张硕</t>
  </si>
  <si>
    <t>张倩</t>
  </si>
  <si>
    <t>李清菡</t>
  </si>
  <si>
    <t>李青依</t>
  </si>
  <si>
    <t>崔保辉</t>
  </si>
  <si>
    <t>崔会英</t>
  </si>
  <si>
    <t>崔会慈</t>
  </si>
  <si>
    <t>李爱广</t>
  </si>
  <si>
    <t>李秀娥</t>
  </si>
  <si>
    <t>张鹏宇</t>
  </si>
  <si>
    <t>张鹏博</t>
  </si>
  <si>
    <t>高攀</t>
  </si>
  <si>
    <t>唐春香</t>
  </si>
  <si>
    <t>高秀彦</t>
  </si>
  <si>
    <t>常村镇牛河村</t>
  </si>
  <si>
    <t>杨付英</t>
  </si>
  <si>
    <t>张玉芹</t>
  </si>
  <si>
    <t>王相铎</t>
  </si>
  <si>
    <t>王可心</t>
  </si>
  <si>
    <t>成红静</t>
  </si>
  <si>
    <t>王正航</t>
  </si>
  <si>
    <t>李兰云</t>
  </si>
  <si>
    <t>朱秋芳</t>
  </si>
  <si>
    <t>宗兆媛</t>
  </si>
  <si>
    <t>王翘楚</t>
  </si>
  <si>
    <t>王腾霄</t>
  </si>
  <si>
    <t>王紫琼</t>
  </si>
  <si>
    <t>王献翊</t>
  </si>
  <si>
    <t>李建霞</t>
  </si>
  <si>
    <t>林志霞</t>
  </si>
  <si>
    <t>王烨涵</t>
  </si>
  <si>
    <t>王尚泽</t>
  </si>
  <si>
    <t>林桂兰</t>
  </si>
  <si>
    <t>聂明星</t>
  </si>
  <si>
    <t>王作贵</t>
  </si>
  <si>
    <t>侯秀香</t>
  </si>
  <si>
    <t>姚凤梅</t>
  </si>
  <si>
    <t>王新朝</t>
  </si>
  <si>
    <t>汤利爱</t>
  </si>
  <si>
    <t>王心玺</t>
  </si>
  <si>
    <t>杨彦莉</t>
  </si>
  <si>
    <t>蔡俊红</t>
  </si>
  <si>
    <t>姚青香</t>
  </si>
  <si>
    <t>何桂荣</t>
  </si>
  <si>
    <t>林香荣</t>
  </si>
  <si>
    <t>宁甲本</t>
  </si>
  <si>
    <t>常村镇宁庄村</t>
  </si>
  <si>
    <t>宁思琪</t>
  </si>
  <si>
    <t>宁永社</t>
  </si>
  <si>
    <t>宁守永</t>
  </si>
  <si>
    <t>宁甲奥</t>
  </si>
  <si>
    <t>宁甲乐</t>
  </si>
  <si>
    <t>黄凤君</t>
  </si>
  <si>
    <t>宁学宇</t>
  </si>
  <si>
    <t>候新景</t>
  </si>
  <si>
    <t>宁廷之</t>
  </si>
  <si>
    <t>宁盈涵</t>
  </si>
  <si>
    <t>宁清军</t>
  </si>
  <si>
    <t>宁雨乐</t>
  </si>
  <si>
    <t>2024.8.1</t>
  </si>
  <si>
    <t>宁保成</t>
  </si>
  <si>
    <t>宁甲涛</t>
  </si>
  <si>
    <t>宁桂枝</t>
  </si>
  <si>
    <t>宁阔瑞</t>
  </si>
  <si>
    <t>胡新安</t>
  </si>
  <si>
    <t>宁允硕</t>
  </si>
  <si>
    <t>宁军志</t>
  </si>
  <si>
    <t>宁奥蒲</t>
  </si>
  <si>
    <t>宁允熙</t>
  </si>
  <si>
    <t>2024.12.1</t>
  </si>
  <si>
    <t>展艳玲</t>
  </si>
  <si>
    <t>宁允康</t>
  </si>
  <si>
    <t>耿振葵</t>
  </si>
  <si>
    <t>常村镇马西村</t>
  </si>
  <si>
    <t>张济芳</t>
  </si>
  <si>
    <t>2024.10.1</t>
  </si>
  <si>
    <t>杨送保</t>
  </si>
  <si>
    <t>李博森</t>
  </si>
  <si>
    <t>李明强</t>
  </si>
  <si>
    <t>张兵</t>
  </si>
  <si>
    <t>杨志勇</t>
  </si>
  <si>
    <t>2020.7.1</t>
  </si>
  <si>
    <t>杨本顺</t>
  </si>
  <si>
    <t>耿强</t>
  </si>
  <si>
    <t>李冬至</t>
  </si>
  <si>
    <t>岳瑞芳</t>
  </si>
  <si>
    <t>刘红霞</t>
  </si>
  <si>
    <t>于海广</t>
  </si>
  <si>
    <t>常村镇马南村</t>
  </si>
  <si>
    <t>段海霞</t>
  </si>
  <si>
    <t>孙秀连</t>
  </si>
  <si>
    <t>王纪云</t>
  </si>
  <si>
    <t>耿善明</t>
  </si>
  <si>
    <t>于平安</t>
  </si>
  <si>
    <t>郭勤荣</t>
  </si>
  <si>
    <t>于海勋</t>
  </si>
  <si>
    <t>高会先</t>
  </si>
  <si>
    <t>耿岩</t>
  </si>
  <si>
    <t>常村镇马东村</t>
  </si>
  <si>
    <t>杨芳兰</t>
  </si>
  <si>
    <t>耿茂锋</t>
  </si>
  <si>
    <t>耿子妍</t>
  </si>
  <si>
    <t>席文雪</t>
  </si>
  <si>
    <t>席洪双</t>
  </si>
  <si>
    <t>2023.8.1</t>
  </si>
  <si>
    <t>周香彩</t>
  </si>
  <si>
    <t>席东福</t>
  </si>
  <si>
    <t>席艺珍</t>
  </si>
  <si>
    <t>刘文增</t>
  </si>
  <si>
    <t>常村镇马北村</t>
  </si>
  <si>
    <t>于金枝</t>
  </si>
  <si>
    <t>刘化会</t>
  </si>
  <si>
    <t>郑豪磊</t>
  </si>
  <si>
    <t>郑一茹</t>
  </si>
  <si>
    <t>王风勤</t>
  </si>
  <si>
    <t>王自新</t>
  </si>
  <si>
    <t>耿乙厶</t>
  </si>
  <si>
    <t>耿电博</t>
  </si>
  <si>
    <t>张会东</t>
  </si>
  <si>
    <t>常村镇罗庄村</t>
  </si>
  <si>
    <t>朱艳娥</t>
  </si>
  <si>
    <t>张俊立</t>
  </si>
  <si>
    <t>张文珍</t>
  </si>
  <si>
    <t>张宇杰</t>
  </si>
  <si>
    <t>张慧杰</t>
  </si>
  <si>
    <t>王寸美</t>
  </si>
  <si>
    <t>张陈民</t>
  </si>
  <si>
    <t>张文德</t>
  </si>
  <si>
    <t>孙红灵</t>
  </si>
  <si>
    <t>姚玉枝</t>
  </si>
  <si>
    <t>张正昊</t>
  </si>
  <si>
    <t>张文山</t>
  </si>
  <si>
    <t>张文波</t>
  </si>
  <si>
    <t>侯新爱</t>
  </si>
  <si>
    <t>樊黎明</t>
  </si>
  <si>
    <t>司艳英</t>
  </si>
  <si>
    <t>张洪瑞</t>
  </si>
  <si>
    <t>张朋义</t>
  </si>
  <si>
    <t>张凤柯</t>
  </si>
  <si>
    <t>张如刚</t>
  </si>
  <si>
    <t>张文贵</t>
  </si>
  <si>
    <t>张冠保</t>
  </si>
  <si>
    <t>张祥云</t>
  </si>
  <si>
    <t>张冠民</t>
  </si>
  <si>
    <t>宗金玲</t>
  </si>
  <si>
    <t>孙苹</t>
  </si>
  <si>
    <t>张文海</t>
  </si>
  <si>
    <t>易新玲</t>
  </si>
  <si>
    <t>常村镇吕庄村</t>
  </si>
  <si>
    <t>张栋香</t>
  </si>
  <si>
    <t>殷绍昆</t>
  </si>
  <si>
    <t>殷慕晴</t>
  </si>
  <si>
    <t>殷好广</t>
  </si>
  <si>
    <t>唐凤秀</t>
  </si>
  <si>
    <t>毕芳芳</t>
  </si>
  <si>
    <t>陈小利</t>
  </si>
  <si>
    <t>殷成星</t>
  </si>
  <si>
    <t>孙秀红</t>
  </si>
  <si>
    <t>李景柯</t>
  </si>
  <si>
    <t>王素英</t>
  </si>
  <si>
    <t>蒋新法</t>
  </si>
  <si>
    <t>2015.4.1</t>
  </si>
  <si>
    <t>常村镇柳桥村</t>
  </si>
  <si>
    <t>位桂连</t>
  </si>
  <si>
    <t>严建军</t>
  </si>
  <si>
    <t>张建平</t>
  </si>
  <si>
    <t>冯胜修</t>
  </si>
  <si>
    <t>王清香</t>
  </si>
  <si>
    <t>郭守奎</t>
  </si>
  <si>
    <t>刘平瑞</t>
  </si>
  <si>
    <t>周秀竹</t>
  </si>
  <si>
    <t>张伟丽</t>
  </si>
  <si>
    <t>张浩森</t>
  </si>
  <si>
    <t>张浩翔</t>
  </si>
  <si>
    <t>毛喜凤</t>
  </si>
  <si>
    <t>刘士学</t>
  </si>
  <si>
    <t>刘艺梦</t>
  </si>
  <si>
    <t>刘战胜</t>
  </si>
  <si>
    <t>李宁霞</t>
  </si>
  <si>
    <t>魏学喜</t>
  </si>
  <si>
    <t>魏英慧</t>
  </si>
  <si>
    <t>魏学帅</t>
  </si>
  <si>
    <t>张广军</t>
  </si>
  <si>
    <t>郭国喜</t>
  </si>
  <si>
    <t>郭天增</t>
  </si>
  <si>
    <t>蒋丙见</t>
  </si>
  <si>
    <t>唐凤霞</t>
  </si>
  <si>
    <t>李凤勤</t>
  </si>
  <si>
    <t>冯太安</t>
  </si>
  <si>
    <t>聂桂红</t>
  </si>
  <si>
    <t>郭雨璐</t>
  </si>
  <si>
    <t>郭雨瑞</t>
  </si>
  <si>
    <t>成雪利</t>
  </si>
  <si>
    <t>张士修</t>
  </si>
  <si>
    <t>严允</t>
  </si>
  <si>
    <t>刘彦礼</t>
  </si>
  <si>
    <t>常村镇刘唐村</t>
  </si>
  <si>
    <t>卢桂兰</t>
  </si>
  <si>
    <t>刘彦令</t>
  </si>
  <si>
    <t>刘兆林</t>
  </si>
  <si>
    <t>司庆娟</t>
  </si>
  <si>
    <t>刘清喜</t>
  </si>
  <si>
    <t>刘彦标</t>
  </si>
  <si>
    <t>许秀娥</t>
  </si>
  <si>
    <t>刘笃贤</t>
  </si>
  <si>
    <t>展守静</t>
  </si>
  <si>
    <t>刘彦姿</t>
  </si>
  <si>
    <t>刘清雷</t>
  </si>
  <si>
    <t>刘彦辉</t>
  </si>
  <si>
    <t>何停停</t>
  </si>
  <si>
    <t>刘浩君</t>
  </si>
  <si>
    <t>2022.3.1</t>
  </si>
  <si>
    <t>刘玉廷</t>
  </si>
  <si>
    <t>牛喜梅</t>
  </si>
  <si>
    <t>常村镇李占村</t>
  </si>
  <si>
    <t>李济保</t>
  </si>
  <si>
    <t>李子轩</t>
  </si>
  <si>
    <t>2015.10.1</t>
  </si>
  <si>
    <t>李自强</t>
  </si>
  <si>
    <t>李永法</t>
  </si>
  <si>
    <t>李国良</t>
  </si>
  <si>
    <t>李雅静</t>
  </si>
  <si>
    <t>王雪梅</t>
  </si>
  <si>
    <t>李慧轲</t>
  </si>
  <si>
    <t>李永胜</t>
  </si>
  <si>
    <t>刘小芹</t>
  </si>
  <si>
    <t>李朋光</t>
  </si>
  <si>
    <t>李梓凝</t>
  </si>
  <si>
    <t>李显恒</t>
  </si>
  <si>
    <t>侯红梅</t>
  </si>
  <si>
    <t>代景梅</t>
  </si>
  <si>
    <t>邢金娣</t>
  </si>
  <si>
    <t>李占军</t>
  </si>
  <si>
    <t>王彪</t>
  </si>
  <si>
    <t>常村镇后孙东村</t>
  </si>
  <si>
    <t>王仕勋</t>
  </si>
  <si>
    <t>2021.5.1</t>
  </si>
  <si>
    <t>林田章</t>
  </si>
  <si>
    <t>蔡青杰</t>
  </si>
  <si>
    <t>蔡政通</t>
  </si>
  <si>
    <t>蔡政佳</t>
  </si>
  <si>
    <t>双秀香</t>
  </si>
  <si>
    <t>王仕建</t>
  </si>
  <si>
    <t>王宁</t>
  </si>
  <si>
    <t>王义梵</t>
  </si>
  <si>
    <t>王宏昊</t>
  </si>
  <si>
    <t>蔡梦婷</t>
  </si>
  <si>
    <t>蔡庆典</t>
  </si>
  <si>
    <t>蔡炳志</t>
  </si>
  <si>
    <t>王仕安</t>
  </si>
  <si>
    <t>王春香</t>
  </si>
  <si>
    <t>温胜枝</t>
  </si>
  <si>
    <t>王宏宝</t>
  </si>
  <si>
    <t>王宏博</t>
  </si>
  <si>
    <t>王靖</t>
  </si>
  <si>
    <t>林素梅</t>
  </si>
  <si>
    <t>郑桂红</t>
  </si>
  <si>
    <t>左玉凤</t>
  </si>
  <si>
    <t>刘国英</t>
  </si>
  <si>
    <t>张爱丽</t>
  </si>
  <si>
    <t>林心珂</t>
  </si>
  <si>
    <t>李秋菊</t>
  </si>
  <si>
    <t>宋志芳</t>
  </si>
  <si>
    <t>司广玲</t>
  </si>
  <si>
    <t>宋瑞娜</t>
  </si>
  <si>
    <t>2023.5.1</t>
  </si>
  <si>
    <t>常村镇后大郭村</t>
  </si>
  <si>
    <t>宋朋振</t>
  </si>
  <si>
    <t>徐新超</t>
  </si>
  <si>
    <t>徐胜达</t>
  </si>
  <si>
    <t>王一羽</t>
  </si>
  <si>
    <t>王浴仰</t>
  </si>
  <si>
    <t>赵守勤</t>
  </si>
  <si>
    <t>孙香荣</t>
  </si>
  <si>
    <t>杨钢</t>
  </si>
  <si>
    <t>李清芝</t>
  </si>
  <si>
    <t>苏慎合</t>
  </si>
  <si>
    <t>徐梦瑶</t>
  </si>
  <si>
    <t>徐耀朋</t>
  </si>
  <si>
    <t>赵国双</t>
  </si>
  <si>
    <t>毛荷香</t>
  </si>
  <si>
    <t>宋晨嘉</t>
  </si>
  <si>
    <t>宋守国</t>
  </si>
  <si>
    <t>宋兰英</t>
  </si>
  <si>
    <t>宋朝阳</t>
  </si>
  <si>
    <t>宋思媛</t>
  </si>
  <si>
    <t>葛丽丽</t>
  </si>
  <si>
    <t>罗浩</t>
  </si>
  <si>
    <t>宋贵霞</t>
  </si>
  <si>
    <t>徐珂馨</t>
  </si>
  <si>
    <t>徐佳馨</t>
  </si>
  <si>
    <t>徐嘉晨</t>
  </si>
  <si>
    <t>侯香花</t>
  </si>
  <si>
    <t>徐最永</t>
  </si>
  <si>
    <t>高巧荣</t>
  </si>
  <si>
    <t>王楚艺</t>
  </si>
  <si>
    <t>王仕涛</t>
  </si>
  <si>
    <t>王仕文</t>
  </si>
  <si>
    <t>陈瑞东</t>
  </si>
  <si>
    <t>王晶浩</t>
  </si>
  <si>
    <t>苏慎恒</t>
  </si>
  <si>
    <t>苏现法</t>
  </si>
  <si>
    <t>宋佳晴</t>
  </si>
  <si>
    <t>宋佳馨</t>
  </si>
  <si>
    <t>宋佳武</t>
  </si>
  <si>
    <t>苏风芝</t>
  </si>
  <si>
    <t>常彦平</t>
  </si>
  <si>
    <t>王西磊</t>
  </si>
  <si>
    <t>王馨墨</t>
  </si>
  <si>
    <t>王全优</t>
  </si>
  <si>
    <t>张爱平</t>
  </si>
  <si>
    <t>翟金叶</t>
  </si>
  <si>
    <t>王西祥</t>
  </si>
  <si>
    <t>宁超平</t>
  </si>
  <si>
    <t>常村镇侯唐村</t>
  </si>
  <si>
    <t>侯东尚</t>
  </si>
  <si>
    <t>王张波</t>
  </si>
  <si>
    <t>孙秀兰</t>
  </si>
  <si>
    <t>侯云天</t>
  </si>
  <si>
    <t>侯文博</t>
  </si>
  <si>
    <t>侯雯月</t>
  </si>
  <si>
    <t>耿淑红</t>
  </si>
  <si>
    <t>崔安南</t>
  </si>
  <si>
    <t>崔佳一</t>
  </si>
  <si>
    <t>崔朋</t>
  </si>
  <si>
    <t>崔晶晶</t>
  </si>
  <si>
    <t>崔富森</t>
  </si>
  <si>
    <t>时秋廷</t>
  </si>
  <si>
    <t>候毛牛</t>
  </si>
  <si>
    <t>张新焕</t>
  </si>
  <si>
    <t>侯傲康</t>
  </si>
  <si>
    <t>耿红霞</t>
  </si>
  <si>
    <t>侯东方</t>
  </si>
  <si>
    <t>2025.5.1</t>
  </si>
  <si>
    <t>侯云礼</t>
  </si>
  <si>
    <t>张子粉</t>
  </si>
  <si>
    <t>侯嘉辰</t>
  </si>
  <si>
    <t>翟尚珍</t>
  </si>
  <si>
    <t>2021.10.1</t>
  </si>
  <si>
    <t>常村镇贺庄村</t>
  </si>
  <si>
    <t>殷淑真</t>
  </si>
  <si>
    <t>贺广明</t>
  </si>
  <si>
    <t>翟欣茹</t>
  </si>
  <si>
    <t>翟鸿明</t>
  </si>
  <si>
    <t>王雨静</t>
  </si>
  <si>
    <t>贺建邦</t>
  </si>
  <si>
    <t>贺梦菲</t>
  </si>
  <si>
    <t>朱春生</t>
  </si>
  <si>
    <t>2022.1.1</t>
  </si>
  <si>
    <t>翟思红</t>
  </si>
  <si>
    <t>贺壹硕</t>
  </si>
  <si>
    <t>贺书辉</t>
  </si>
  <si>
    <t>杨倩</t>
  </si>
  <si>
    <t>贺九月</t>
  </si>
  <si>
    <t>李稣晴</t>
  </si>
  <si>
    <t>2023.1.1</t>
  </si>
  <si>
    <t>李稣颖</t>
  </si>
  <si>
    <t>李稣婷</t>
  </si>
  <si>
    <t>孙秀娥</t>
  </si>
  <si>
    <t>李佳霖</t>
  </si>
  <si>
    <t>李净洋</t>
  </si>
  <si>
    <t>王利娜</t>
  </si>
  <si>
    <t>王文浩</t>
  </si>
  <si>
    <t>王文蕾</t>
  </si>
  <si>
    <t>翟尚臣</t>
  </si>
  <si>
    <t>翟永正</t>
  </si>
  <si>
    <t>王玉枝</t>
  </si>
  <si>
    <t>王秀兰</t>
  </si>
  <si>
    <t>侯秋枝</t>
  </si>
  <si>
    <t>刘青朵</t>
  </si>
  <si>
    <t>耿金艳</t>
  </si>
  <si>
    <t>常村镇郝占村</t>
  </si>
  <si>
    <t>郝新增</t>
  </si>
  <si>
    <t>郝婧仪</t>
  </si>
  <si>
    <t>郝庆河</t>
  </si>
  <si>
    <t>李秀英</t>
  </si>
  <si>
    <t>郝雨亭</t>
  </si>
  <si>
    <t>郝晓亮</t>
  </si>
  <si>
    <t>杨莉</t>
  </si>
  <si>
    <t>郝庆帅</t>
  </si>
  <si>
    <t>郝庆奥</t>
  </si>
  <si>
    <t>牛文香</t>
  </si>
  <si>
    <t>宋荣花</t>
  </si>
  <si>
    <t>2025.6.1</t>
  </si>
  <si>
    <t>李景涛</t>
  </si>
  <si>
    <t>常村镇韩庄村</t>
  </si>
  <si>
    <t>孟瑞利</t>
  </si>
  <si>
    <t>李双明</t>
  </si>
  <si>
    <t>李双慧</t>
  </si>
  <si>
    <t>李自立</t>
  </si>
  <si>
    <t>李青三</t>
  </si>
  <si>
    <t>庞振法</t>
  </si>
  <si>
    <t>2022.9.1</t>
  </si>
  <si>
    <t>周玉翠</t>
  </si>
  <si>
    <t>李廷增</t>
  </si>
  <si>
    <t>田春香</t>
  </si>
  <si>
    <t>王春花</t>
  </si>
  <si>
    <t>2023.9.2</t>
  </si>
  <si>
    <t>李向玉</t>
  </si>
  <si>
    <t>王青叶</t>
  </si>
  <si>
    <t>庞玺</t>
  </si>
  <si>
    <t>张颢科</t>
  </si>
  <si>
    <t>常村镇高村</t>
  </si>
  <si>
    <t>张守美</t>
  </si>
  <si>
    <t>郭艳美</t>
  </si>
  <si>
    <t>张妍</t>
  </si>
  <si>
    <t>高素香</t>
  </si>
  <si>
    <t>张庆平</t>
  </si>
  <si>
    <t>赵利荣</t>
  </si>
  <si>
    <t>张胜雅</t>
  </si>
  <si>
    <t>张胜钢</t>
  </si>
  <si>
    <t>王守英</t>
  </si>
  <si>
    <t>张守进</t>
  </si>
  <si>
    <t>2014.1.1</t>
  </si>
  <si>
    <t>黄秀芝</t>
  </si>
  <si>
    <t>张颢阳</t>
  </si>
  <si>
    <t>2023.7.1</t>
  </si>
  <si>
    <t>张颢鑫</t>
  </si>
  <si>
    <t>张檬琳</t>
  </si>
  <si>
    <t>张守秀</t>
  </si>
  <si>
    <t>杨会敏</t>
  </si>
  <si>
    <t>张新见</t>
  </si>
  <si>
    <t>邓广菊</t>
  </si>
  <si>
    <t>张东</t>
  </si>
  <si>
    <t>张守发</t>
  </si>
  <si>
    <t>张清</t>
  </si>
  <si>
    <t>聂瑞香</t>
  </si>
  <si>
    <t>张新恒</t>
  </si>
  <si>
    <t>张皓博</t>
  </si>
  <si>
    <t>张宸搏</t>
  </si>
  <si>
    <t>张琳曦</t>
  </si>
  <si>
    <t>张庆记</t>
  </si>
  <si>
    <t>苏敬</t>
  </si>
  <si>
    <t>张浦生</t>
  </si>
  <si>
    <t>张志鹏</t>
  </si>
  <si>
    <t>张允超</t>
  </si>
  <si>
    <t>王桂玉</t>
  </si>
  <si>
    <t>张坤见</t>
  </si>
  <si>
    <t>张嘉怡</t>
  </si>
  <si>
    <t>张瑞雪</t>
  </si>
  <si>
    <t>张泉见</t>
  </si>
  <si>
    <t>张怀海</t>
  </si>
  <si>
    <t>黄美香</t>
  </si>
  <si>
    <t>张电见</t>
  </si>
  <si>
    <t>姚秀军</t>
  </si>
  <si>
    <t>李秀芳</t>
  </si>
  <si>
    <t>司文娟</t>
  </si>
  <si>
    <t>张紫玉</t>
  </si>
  <si>
    <t>张灏永</t>
  </si>
  <si>
    <t>张灏全</t>
  </si>
  <si>
    <t>刘永铅</t>
  </si>
  <si>
    <t>常村镇东刘庄村</t>
  </si>
  <si>
    <t>刘永现</t>
  </si>
  <si>
    <t>杨素玲</t>
  </si>
  <si>
    <t>支太勤</t>
  </si>
  <si>
    <t>王守廷</t>
  </si>
  <si>
    <t>张贞</t>
  </si>
  <si>
    <t>刘振廷</t>
  </si>
  <si>
    <t>陈英</t>
  </si>
  <si>
    <t>刘蕊彤</t>
  </si>
  <si>
    <t>刘振森</t>
  </si>
  <si>
    <t>刘月月</t>
  </si>
  <si>
    <t>王守陶</t>
  </si>
  <si>
    <t>刘硕旗</t>
  </si>
  <si>
    <t>毛东敏</t>
  </si>
  <si>
    <t>刘艳峰</t>
  </si>
  <si>
    <t>刘占廷</t>
  </si>
  <si>
    <t>王树莲</t>
  </si>
  <si>
    <t>刘文亮</t>
  </si>
  <si>
    <t>毛风合</t>
  </si>
  <si>
    <t>林二妮</t>
  </si>
  <si>
    <t>刘轩廷</t>
  </si>
  <si>
    <t>刘秀忠</t>
  </si>
  <si>
    <t>刘洪建</t>
  </si>
  <si>
    <t>程美丝</t>
  </si>
  <si>
    <t>杨修夫</t>
  </si>
  <si>
    <t>刘建修</t>
  </si>
  <si>
    <t>时山河</t>
  </si>
  <si>
    <t>常村镇大前村</t>
  </si>
  <si>
    <t>时婉仪</t>
  </si>
  <si>
    <t>时峰绍</t>
  </si>
  <si>
    <t>刘甫荣</t>
  </si>
  <si>
    <t>时庆见</t>
  </si>
  <si>
    <t>时占杰</t>
  </si>
  <si>
    <t>赵淑洁</t>
  </si>
  <si>
    <t>时彦峰</t>
  </si>
  <si>
    <t>时春江</t>
  </si>
  <si>
    <t>时云立</t>
  </si>
  <si>
    <t>游普玲</t>
  </si>
  <si>
    <t>时梦曦</t>
  </si>
  <si>
    <t>时国辉</t>
  </si>
  <si>
    <t>张兰英</t>
  </si>
  <si>
    <t>张海珠</t>
  </si>
  <si>
    <t>刘兆霞</t>
  </si>
  <si>
    <t>侯存社</t>
  </si>
  <si>
    <t>常村镇大石桥村</t>
  </si>
  <si>
    <t>侯明业</t>
  </si>
  <si>
    <t>徐玉娥</t>
  </si>
  <si>
    <t>杨庆梅</t>
  </si>
  <si>
    <t>侯常兴</t>
  </si>
  <si>
    <t>侯帅豪</t>
  </si>
  <si>
    <t>侯一博</t>
  </si>
  <si>
    <t>于艳红</t>
  </si>
  <si>
    <t>侯崇贞</t>
  </si>
  <si>
    <t>侯振尚</t>
  </si>
  <si>
    <t>侯双双</t>
  </si>
  <si>
    <t>侯玉洗</t>
  </si>
  <si>
    <t>侯战胜</t>
  </si>
  <si>
    <t>刘巧霞</t>
  </si>
  <si>
    <t>侯怡妍</t>
  </si>
  <si>
    <t>侯纪军</t>
  </si>
  <si>
    <t>侯文康</t>
  </si>
  <si>
    <t>于英霞</t>
  </si>
  <si>
    <t>侯春杨</t>
  </si>
  <si>
    <t>王新景</t>
  </si>
  <si>
    <t>王桂兰</t>
  </si>
  <si>
    <t>时文勋</t>
  </si>
  <si>
    <t>常村镇大后村</t>
  </si>
  <si>
    <t>何景芳</t>
  </si>
  <si>
    <t>时鑫磊</t>
  </si>
  <si>
    <t>罗新凤</t>
  </si>
  <si>
    <t>时会峰</t>
  </si>
  <si>
    <t>时风武</t>
  </si>
  <si>
    <t>时祖森</t>
  </si>
  <si>
    <t>谢明华</t>
  </si>
  <si>
    <t>王建军</t>
  </si>
  <si>
    <t>宁志红</t>
  </si>
  <si>
    <t>时守奇</t>
  </si>
  <si>
    <t>刘艳葱</t>
  </si>
  <si>
    <t>时景鑫</t>
  </si>
  <si>
    <t>时梦瑶</t>
  </si>
  <si>
    <t>何青兰</t>
  </si>
  <si>
    <t>时晶晶</t>
  </si>
  <si>
    <t>时文排</t>
  </si>
  <si>
    <t>谢敬夺</t>
  </si>
  <si>
    <t>齐春字</t>
  </si>
  <si>
    <t>谢学如</t>
  </si>
  <si>
    <t>侯连香</t>
  </si>
  <si>
    <t>时瑞芳</t>
  </si>
  <si>
    <t>谢爱笛</t>
  </si>
  <si>
    <t>时巧玲</t>
  </si>
  <si>
    <t>侯梦葶</t>
  </si>
  <si>
    <t>时同军</t>
  </si>
  <si>
    <t>谢元永</t>
  </si>
  <si>
    <t>谢艳洁</t>
  </si>
  <si>
    <t>王敏</t>
  </si>
  <si>
    <t>田中氏</t>
  </si>
  <si>
    <t>常凤亮</t>
  </si>
  <si>
    <t>常村镇大堤西村</t>
  </si>
  <si>
    <t>李金凤</t>
  </si>
  <si>
    <t>李巧莉</t>
  </si>
  <si>
    <t>孙梓晗</t>
  </si>
  <si>
    <t>孙尧涵</t>
  </si>
  <si>
    <t>孙增涛</t>
  </si>
  <si>
    <t>黄彩霞</t>
  </si>
  <si>
    <t>孙倩</t>
  </si>
  <si>
    <t>庞志英</t>
  </si>
  <si>
    <t>2015.7.1</t>
  </si>
  <si>
    <t>孙伟善</t>
  </si>
  <si>
    <t>付森</t>
  </si>
  <si>
    <t>杨寸花</t>
  </si>
  <si>
    <t>杨芳</t>
  </si>
  <si>
    <t>孙进军</t>
  </si>
  <si>
    <t>张秀花</t>
  </si>
  <si>
    <t>孙安善</t>
  </si>
  <si>
    <t>展美丽</t>
  </si>
  <si>
    <t>孙进相</t>
  </si>
  <si>
    <t>张淑珍</t>
  </si>
  <si>
    <t>孙增勇</t>
  </si>
  <si>
    <t>王桂真</t>
  </si>
  <si>
    <t>马玉梅</t>
  </si>
  <si>
    <t>孙武阳</t>
  </si>
  <si>
    <t>孙雨婷</t>
  </si>
  <si>
    <t>孙雨哲</t>
  </si>
  <si>
    <t>黄反修</t>
  </si>
  <si>
    <t>常村镇常西村</t>
  </si>
  <si>
    <t>魏月菊</t>
  </si>
  <si>
    <t>展艳萍</t>
  </si>
  <si>
    <t>陈家兴</t>
  </si>
  <si>
    <t>陈荚茵</t>
  </si>
  <si>
    <t>展振亮</t>
  </si>
  <si>
    <t>张爱红</t>
  </si>
  <si>
    <t>陈青粉</t>
  </si>
  <si>
    <t>孙诺伊</t>
  </si>
  <si>
    <t>孙梓翔</t>
  </si>
  <si>
    <t>孙梓飞</t>
  </si>
  <si>
    <t>李锡江</t>
  </si>
  <si>
    <t>孙永昌</t>
  </si>
  <si>
    <t>黄克文</t>
  </si>
  <si>
    <t>黄高成</t>
  </si>
  <si>
    <t>王玉芝</t>
  </si>
  <si>
    <t>孙永壮</t>
  </si>
  <si>
    <t>黄高生</t>
  </si>
  <si>
    <t>黄伟正</t>
  </si>
  <si>
    <t>黄伟静</t>
  </si>
  <si>
    <t>黄建西</t>
  </si>
  <si>
    <t>郜中梅</t>
  </si>
  <si>
    <t>吕奥宾</t>
  </si>
  <si>
    <t>侯川景</t>
  </si>
  <si>
    <t>展永康</t>
  </si>
  <si>
    <t>姚慧枝</t>
  </si>
  <si>
    <t>马彦梅</t>
  </si>
  <si>
    <t>常村镇常东村</t>
  </si>
  <si>
    <t>刘玉莲</t>
  </si>
  <si>
    <t>张顺祥</t>
  </si>
  <si>
    <t>王素玲</t>
  </si>
  <si>
    <t>汪梦雪</t>
  </si>
  <si>
    <t>汪梦婷</t>
  </si>
  <si>
    <t>宗现海</t>
  </si>
  <si>
    <t>宗现社</t>
  </si>
  <si>
    <t>汪佳萱</t>
  </si>
  <si>
    <t>王东强</t>
  </si>
  <si>
    <t>樊相镇</t>
  </si>
  <si>
    <t>杨庆玲</t>
  </si>
  <si>
    <t>樊相镇北樊相村</t>
  </si>
  <si>
    <t>李志军</t>
  </si>
  <si>
    <t>董海平</t>
  </si>
  <si>
    <t>张新超</t>
  </si>
  <si>
    <t>韩建利</t>
  </si>
  <si>
    <t>张家乐</t>
  </si>
  <si>
    <t>张逢喜</t>
  </si>
  <si>
    <t>赵晓花</t>
  </si>
  <si>
    <t>张奕欣</t>
  </si>
  <si>
    <t>张晨鹏</t>
  </si>
  <si>
    <t>李新啟</t>
  </si>
  <si>
    <t>李景伟</t>
  </si>
  <si>
    <t>2023.6.1</t>
  </si>
  <si>
    <t>张西行</t>
  </si>
  <si>
    <t>李新力</t>
  </si>
  <si>
    <t>刘思来</t>
  </si>
  <si>
    <t>樊相镇樊东村</t>
  </si>
  <si>
    <t>李晴</t>
  </si>
  <si>
    <t>刘自海</t>
  </si>
  <si>
    <t>刘竟</t>
  </si>
  <si>
    <t>刘自洋</t>
  </si>
  <si>
    <t>杨红增</t>
  </si>
  <si>
    <t>杨奇慧</t>
  </si>
  <si>
    <t>杨聪慧</t>
  </si>
  <si>
    <t>杨富民</t>
  </si>
  <si>
    <t>李彩娜</t>
  </si>
  <si>
    <t>杨鑫妍</t>
  </si>
  <si>
    <t>杨源博</t>
  </si>
  <si>
    <t>杨利平</t>
  </si>
  <si>
    <t>杨自军</t>
  </si>
  <si>
    <t>杨伟刚</t>
  </si>
  <si>
    <t>樊相镇樊北村</t>
  </si>
  <si>
    <t>王利娟</t>
  </si>
  <si>
    <t>杨紫鑫</t>
  </si>
  <si>
    <t>杨流骁</t>
  </si>
  <si>
    <t>李庆芳</t>
  </si>
  <si>
    <t>蔡永梅</t>
  </si>
  <si>
    <t>杨流赟</t>
  </si>
  <si>
    <t>杨守强</t>
  </si>
  <si>
    <t>杨云秀</t>
  </si>
  <si>
    <t>杨海娜</t>
  </si>
  <si>
    <t>杨自珂</t>
  </si>
  <si>
    <t>杨金玲</t>
  </si>
  <si>
    <t>杨喜河</t>
  </si>
  <si>
    <t>杨慧娴</t>
  </si>
  <si>
    <t>杨自帅</t>
  </si>
  <si>
    <t>董志红</t>
  </si>
  <si>
    <t>杨洋</t>
  </si>
  <si>
    <t>2013.7.2</t>
  </si>
  <si>
    <t>杨新春</t>
  </si>
  <si>
    <t>杨文志</t>
  </si>
  <si>
    <t>张金祝</t>
  </si>
  <si>
    <t>翟营霞</t>
  </si>
  <si>
    <t>杨振普</t>
  </si>
  <si>
    <t>杨子铭</t>
  </si>
  <si>
    <t>杨子硕</t>
  </si>
  <si>
    <t>杨馨茹</t>
  </si>
  <si>
    <t>董守计</t>
  </si>
  <si>
    <t>董瑞</t>
  </si>
  <si>
    <t>韩豪盼</t>
  </si>
  <si>
    <t>董晨茜</t>
  </si>
  <si>
    <t>董禹豪</t>
  </si>
  <si>
    <t>杨喜心</t>
  </si>
  <si>
    <t>庞玉霞</t>
  </si>
  <si>
    <t>黄建军</t>
  </si>
  <si>
    <t>范利军</t>
  </si>
  <si>
    <t>刘海利</t>
  </si>
  <si>
    <t>范国帅</t>
  </si>
  <si>
    <t>董宗轩</t>
  </si>
  <si>
    <t>董汶玺</t>
  </si>
  <si>
    <t>董秋涵</t>
  </si>
  <si>
    <t>范进</t>
  </si>
  <si>
    <t>安水文</t>
  </si>
  <si>
    <t>杨玉红</t>
  </si>
  <si>
    <t>黄旺源</t>
  </si>
  <si>
    <t>杨庆远</t>
  </si>
  <si>
    <t>成美娣</t>
  </si>
  <si>
    <t>程相立</t>
  </si>
  <si>
    <t>樊相镇樊南村</t>
  </si>
  <si>
    <t>程远朝</t>
  </si>
  <si>
    <t>赵立印</t>
  </si>
  <si>
    <t>岳景珍</t>
  </si>
  <si>
    <t>刘海山</t>
  </si>
  <si>
    <t>李国元</t>
  </si>
  <si>
    <t>程金穗</t>
  </si>
  <si>
    <t>张素君</t>
  </si>
  <si>
    <t>杨爱民</t>
  </si>
  <si>
    <t>刘永军</t>
  </si>
  <si>
    <t>刘潇琪</t>
  </si>
  <si>
    <t>刘潇龙</t>
  </si>
  <si>
    <t>杨佳懿</t>
  </si>
  <si>
    <t>杨新仕</t>
  </si>
  <si>
    <t>杨曦</t>
  </si>
  <si>
    <t>程亚鹏</t>
  </si>
  <si>
    <t>杨留贵</t>
  </si>
  <si>
    <t>程相涛</t>
  </si>
  <si>
    <t>程可欣</t>
  </si>
  <si>
    <t>程硕阳</t>
  </si>
  <si>
    <t>蔡巧霞</t>
  </si>
  <si>
    <t>刘保军</t>
  </si>
  <si>
    <t>赵君玲</t>
  </si>
  <si>
    <t>刘威</t>
  </si>
  <si>
    <t>杨流法</t>
  </si>
  <si>
    <t>程美兰</t>
  </si>
  <si>
    <t>代美菊</t>
  </si>
  <si>
    <t>韩新力</t>
  </si>
  <si>
    <t>韩新红</t>
  </si>
  <si>
    <t>韩志伟</t>
  </si>
  <si>
    <t>杨素娥</t>
  </si>
  <si>
    <t>410710142122</t>
  </si>
  <si>
    <t>杨鑫源</t>
  </si>
  <si>
    <t>杨欣鸣</t>
  </si>
  <si>
    <t>410710142123</t>
  </si>
  <si>
    <t>胡庆财</t>
  </si>
  <si>
    <t>410710142124</t>
  </si>
  <si>
    <t>程韶谦</t>
  </si>
  <si>
    <t>程译飞</t>
  </si>
  <si>
    <t>410710142125</t>
  </si>
  <si>
    <t>王翠丽</t>
  </si>
  <si>
    <t>410710142126</t>
  </si>
  <si>
    <t>杨明衡</t>
  </si>
  <si>
    <t>410710141702</t>
  </si>
  <si>
    <t>李允建</t>
  </si>
  <si>
    <t>樊相镇谷寨村</t>
  </si>
  <si>
    <t>李淑霞</t>
  </si>
  <si>
    <t>李沂霖</t>
  </si>
  <si>
    <t>410710141703</t>
  </si>
  <si>
    <t>李景财</t>
  </si>
  <si>
    <t>李士冲</t>
  </si>
  <si>
    <t>410710141704</t>
  </si>
  <si>
    <t>闫进忠</t>
  </si>
  <si>
    <t>410710141705</t>
  </si>
  <si>
    <t>李建华</t>
  </si>
  <si>
    <t>410710141706</t>
  </si>
  <si>
    <t>许馨月</t>
  </si>
  <si>
    <t>李英哲</t>
  </si>
  <si>
    <t>李同强</t>
  </si>
  <si>
    <t>410710141708</t>
  </si>
  <si>
    <t>蔡淑兰</t>
  </si>
  <si>
    <t>410710141709</t>
  </si>
  <si>
    <t>李允生</t>
  </si>
  <si>
    <t>成秀玲</t>
  </si>
  <si>
    <t>410710141710</t>
  </si>
  <si>
    <t>王振美</t>
  </si>
  <si>
    <t>李学兰</t>
  </si>
  <si>
    <t>樊相镇樊西村</t>
  </si>
  <si>
    <t>赵民英</t>
  </si>
  <si>
    <t>尚巧珍</t>
  </si>
  <si>
    <t>陈国波</t>
  </si>
  <si>
    <t>蔡美丽</t>
  </si>
  <si>
    <t>杨秀枝</t>
  </si>
  <si>
    <t>董杰</t>
  </si>
  <si>
    <t>赵彦玲</t>
  </si>
  <si>
    <t>成令杰</t>
  </si>
  <si>
    <t>成怀培</t>
  </si>
  <si>
    <t>董进</t>
  </si>
  <si>
    <t>董红旗</t>
  </si>
  <si>
    <t>程梦涵</t>
  </si>
  <si>
    <t>程一恒</t>
  </si>
  <si>
    <t>成令帅</t>
  </si>
  <si>
    <t>董燕舞</t>
  </si>
  <si>
    <t>成宗奥</t>
  </si>
  <si>
    <t>成秋希</t>
  </si>
  <si>
    <t>成宗宝</t>
  </si>
  <si>
    <t>邢瑞丽</t>
  </si>
  <si>
    <t>樊相镇李辛店村</t>
  </si>
  <si>
    <t>李生玉</t>
  </si>
  <si>
    <t>酒新芳</t>
  </si>
  <si>
    <t>李飒</t>
  </si>
  <si>
    <t>李庆涛</t>
  </si>
  <si>
    <t>李永轩</t>
  </si>
  <si>
    <t>李香勤</t>
  </si>
  <si>
    <t>李友彬</t>
  </si>
  <si>
    <t>成秀英</t>
  </si>
  <si>
    <t>樊相镇八黑马寨村</t>
  </si>
  <si>
    <t>韩士标</t>
  </si>
  <si>
    <t>王兰英</t>
  </si>
  <si>
    <t>韩杭霖</t>
  </si>
  <si>
    <t>韩帅鑫</t>
  </si>
  <si>
    <t>韩家璐</t>
  </si>
  <si>
    <t>韩伟</t>
  </si>
  <si>
    <t>韩冠丛</t>
  </si>
  <si>
    <t>韩文超</t>
  </si>
  <si>
    <t>韩超越</t>
  </si>
  <si>
    <t>韩忠义</t>
  </si>
  <si>
    <t>2022.5.1</t>
  </si>
  <si>
    <t>韩颖超</t>
  </si>
  <si>
    <t>王凤君</t>
  </si>
  <si>
    <t>韩西平</t>
  </si>
  <si>
    <t>范伟楠</t>
  </si>
  <si>
    <t>2022.7.1</t>
  </si>
  <si>
    <t>樊相镇上官村</t>
  </si>
  <si>
    <t>赵西英</t>
  </si>
  <si>
    <t>司服民</t>
  </si>
  <si>
    <t>范志敏</t>
  </si>
  <si>
    <t>司玉朋</t>
  </si>
  <si>
    <t>司国亮</t>
  </si>
  <si>
    <t>赵西香</t>
  </si>
  <si>
    <t>司艺杨</t>
  </si>
  <si>
    <t>司帅贤</t>
  </si>
  <si>
    <t>田禹文</t>
  </si>
  <si>
    <t>韩俊云</t>
  </si>
  <si>
    <t>司中粮</t>
  </si>
  <si>
    <t>张兰兰</t>
  </si>
  <si>
    <t>司宝玲</t>
  </si>
  <si>
    <t>司金玲</t>
  </si>
  <si>
    <t>司建福</t>
  </si>
  <si>
    <t>程富旺</t>
  </si>
  <si>
    <t>王秀荣</t>
  </si>
  <si>
    <t>田海涛</t>
  </si>
  <si>
    <t>郑寸萍</t>
  </si>
  <si>
    <t>田亦诺</t>
  </si>
  <si>
    <t>王保国</t>
  </si>
  <si>
    <t>刘守利</t>
  </si>
  <si>
    <t>王会军</t>
  </si>
  <si>
    <t>司洪秀</t>
  </si>
  <si>
    <t>郑瑞强</t>
  </si>
  <si>
    <t>张青芝</t>
  </si>
  <si>
    <t>郭素枝</t>
  </si>
  <si>
    <t>司雅迪</t>
  </si>
  <si>
    <t>司春周</t>
  </si>
  <si>
    <t>李新兰</t>
  </si>
  <si>
    <t>司凤台</t>
  </si>
  <si>
    <t>李学芝</t>
  </si>
  <si>
    <t>司俊勇</t>
  </si>
  <si>
    <t>王艳慧</t>
  </si>
  <si>
    <t>司蒙昭</t>
  </si>
  <si>
    <t>司昭倩</t>
  </si>
  <si>
    <t>司计然</t>
  </si>
  <si>
    <t>祁素香</t>
  </si>
  <si>
    <t>司一博</t>
  </si>
  <si>
    <t>2022.6.1</t>
  </si>
  <si>
    <t>司尚平</t>
  </si>
  <si>
    <t>刘国民</t>
  </si>
  <si>
    <t>刘艳</t>
  </si>
  <si>
    <t>刘怡浩</t>
  </si>
  <si>
    <t>田服增</t>
  </si>
  <si>
    <t>陈金枝</t>
  </si>
  <si>
    <t>李贺标</t>
  </si>
  <si>
    <t>张香娥</t>
  </si>
  <si>
    <t>司利敏</t>
  </si>
  <si>
    <t>田楠楠</t>
  </si>
  <si>
    <t>田耀泽</t>
  </si>
  <si>
    <t>郑天增</t>
  </si>
  <si>
    <t>王进芝</t>
  </si>
  <si>
    <t>王守民</t>
  </si>
  <si>
    <t>罗春梅</t>
  </si>
  <si>
    <t>李艳美</t>
  </si>
  <si>
    <t>司凤铭</t>
  </si>
  <si>
    <t>司俊玉</t>
  </si>
  <si>
    <t>司俊宁</t>
  </si>
  <si>
    <t>司贵然</t>
  </si>
  <si>
    <t>秦素霞</t>
  </si>
  <si>
    <t>赵现芝</t>
  </si>
  <si>
    <t>田爽</t>
  </si>
  <si>
    <t>王春霞</t>
  </si>
  <si>
    <t>司雯雯</t>
  </si>
  <si>
    <t>李瑞兵</t>
  </si>
  <si>
    <t>谷秀英</t>
  </si>
  <si>
    <t>司建勇</t>
  </si>
  <si>
    <t>田庆景</t>
  </si>
  <si>
    <t>司璐瑶</t>
  </si>
  <si>
    <t>司田璐</t>
  </si>
  <si>
    <t>张现亮</t>
  </si>
  <si>
    <t>张林</t>
  </si>
  <si>
    <t>秦美丽</t>
  </si>
  <si>
    <t>司建军</t>
  </si>
  <si>
    <t>司家涵</t>
  </si>
  <si>
    <t>张树香</t>
  </si>
  <si>
    <t>王周喜</t>
  </si>
  <si>
    <t>赵济联</t>
  </si>
  <si>
    <t>范庆德</t>
  </si>
  <si>
    <t>田庆增</t>
  </si>
  <si>
    <t>冯庆梅</t>
  </si>
  <si>
    <t>田妙婷</t>
  </si>
  <si>
    <t>刘卫军</t>
  </si>
  <si>
    <t>焦守玉</t>
  </si>
  <si>
    <t>刘宁宁</t>
  </si>
  <si>
    <t>伦香丽</t>
  </si>
  <si>
    <t>范富森</t>
  </si>
  <si>
    <t>李存良</t>
  </si>
  <si>
    <t>崔冰桦</t>
  </si>
  <si>
    <t>曹俊伟</t>
  </si>
  <si>
    <t>曹正阳</t>
  </si>
  <si>
    <t>彭红彩</t>
  </si>
  <si>
    <t>程利娟</t>
  </si>
  <si>
    <t>司俊哲</t>
  </si>
  <si>
    <t>田现林</t>
  </si>
  <si>
    <t>杨素芳</t>
  </si>
  <si>
    <t>田岳如</t>
  </si>
  <si>
    <t>2025.7.1</t>
  </si>
  <si>
    <t>田岳祥</t>
  </si>
  <si>
    <t>刘凤霞</t>
  </si>
  <si>
    <t>王玉龙</t>
  </si>
  <si>
    <t>樊相镇王辛店村</t>
  </si>
  <si>
    <t>李紫晗</t>
  </si>
  <si>
    <t>李傲雪</t>
  </si>
  <si>
    <t>李夏雪</t>
  </si>
  <si>
    <t>赵翠真</t>
  </si>
  <si>
    <t>尹红云</t>
  </si>
  <si>
    <t>王军涛</t>
  </si>
  <si>
    <t>王亚森</t>
  </si>
  <si>
    <t>王廷芳</t>
  </si>
  <si>
    <t>刘素英</t>
  </si>
  <si>
    <t>王见涛</t>
  </si>
  <si>
    <t>韩素君</t>
  </si>
  <si>
    <t>王卫强</t>
  </si>
  <si>
    <t>张寸兰</t>
  </si>
  <si>
    <t>王子乾</t>
  </si>
  <si>
    <t>孙艳</t>
  </si>
  <si>
    <t>王茜茜</t>
  </si>
  <si>
    <t>王祥宇</t>
  </si>
  <si>
    <t>王廷喜</t>
  </si>
  <si>
    <t>王德广</t>
  </si>
  <si>
    <t>伦秀珍</t>
  </si>
  <si>
    <t>王保轩</t>
  </si>
  <si>
    <t>王中民</t>
  </si>
  <si>
    <t>王百亭</t>
  </si>
  <si>
    <t>崔社联</t>
  </si>
  <si>
    <t>张振枝</t>
  </si>
  <si>
    <t>樊相镇张辛店村</t>
  </si>
  <si>
    <t>赵灿</t>
  </si>
  <si>
    <t>杨发梅</t>
  </si>
  <si>
    <t>王帅康</t>
  </si>
  <si>
    <t>刘先叶</t>
  </si>
  <si>
    <t>张同杰</t>
  </si>
  <si>
    <t>张艺员</t>
  </si>
  <si>
    <t>张超洋</t>
  </si>
  <si>
    <t>韩秀梅</t>
  </si>
  <si>
    <t>杜广芝</t>
  </si>
  <si>
    <t>蔡小菊</t>
  </si>
  <si>
    <t>张文龙</t>
  </si>
  <si>
    <t>杜国锋</t>
  </si>
  <si>
    <t>王岩</t>
  </si>
  <si>
    <t>杜欣怡</t>
  </si>
  <si>
    <t>杜朝建</t>
  </si>
  <si>
    <t>张俊强</t>
  </si>
  <si>
    <t>张嘉鑫</t>
  </si>
  <si>
    <t>刘瑞军</t>
  </si>
  <si>
    <t>张亿豪</t>
  </si>
  <si>
    <t>张富豪</t>
  </si>
  <si>
    <t>张红勲</t>
  </si>
  <si>
    <t>张守忠</t>
  </si>
  <si>
    <t>李爱珍</t>
  </si>
  <si>
    <t>蔡素连</t>
  </si>
  <si>
    <t>张振喜</t>
  </si>
  <si>
    <t>李振华</t>
  </si>
  <si>
    <t>张子勋</t>
  </si>
  <si>
    <t>张新胜</t>
  </si>
  <si>
    <t>董振姣</t>
  </si>
  <si>
    <t>张书广</t>
  </si>
  <si>
    <t>张送军</t>
  </si>
  <si>
    <t>王自琴</t>
  </si>
  <si>
    <t>张璐聪</t>
  </si>
  <si>
    <t>张自强</t>
  </si>
  <si>
    <t>张修涛</t>
  </si>
  <si>
    <t>张国义</t>
  </si>
  <si>
    <t>郭翠荣</t>
  </si>
  <si>
    <t>岳凤梅</t>
  </si>
  <si>
    <t>张占芳</t>
  </si>
  <si>
    <t>张天佑</t>
  </si>
  <si>
    <t>李会兰</t>
  </si>
  <si>
    <t>韩彪</t>
  </si>
  <si>
    <t>丁清稳</t>
  </si>
  <si>
    <t>郑爱社</t>
  </si>
  <si>
    <t>杨玉霞</t>
  </si>
  <si>
    <t>张子宽</t>
  </si>
  <si>
    <t>董占卫</t>
  </si>
  <si>
    <t>张朋辉</t>
  </si>
  <si>
    <t>张鹏瑞</t>
  </si>
  <si>
    <t>张保娥</t>
  </si>
  <si>
    <t>张文田</t>
  </si>
  <si>
    <t>张文魁</t>
  </si>
  <si>
    <t>张婉峥</t>
  </si>
  <si>
    <t>贾青玲</t>
  </si>
  <si>
    <t>张磊</t>
  </si>
  <si>
    <t>刘松法</t>
  </si>
  <si>
    <t>樊相镇北成功村</t>
  </si>
  <si>
    <t>刘志彬</t>
  </si>
  <si>
    <t>王策问</t>
  </si>
  <si>
    <t>王子硕</t>
  </si>
  <si>
    <t>夏西兰</t>
  </si>
  <si>
    <t>黄满霞</t>
  </si>
  <si>
    <t>刘子露</t>
  </si>
  <si>
    <t>刘子坤</t>
  </si>
  <si>
    <t>刘雨露</t>
  </si>
  <si>
    <t>刘美堂</t>
  </si>
  <si>
    <t>刘自豪</t>
  </si>
  <si>
    <t>刘子谦</t>
  </si>
  <si>
    <t>刘永波</t>
  </si>
  <si>
    <t>田景梅</t>
  </si>
  <si>
    <t>司凤娟</t>
  </si>
  <si>
    <t>侯俊雅</t>
  </si>
  <si>
    <t>刘子威</t>
  </si>
  <si>
    <t>崔铭</t>
  </si>
  <si>
    <t>董浩晨</t>
  </si>
  <si>
    <t>张志会</t>
  </si>
  <si>
    <t>殷亮全</t>
  </si>
  <si>
    <t>王景丽</t>
  </si>
  <si>
    <t>殷梓晴</t>
  </si>
  <si>
    <t>侯永凡</t>
  </si>
  <si>
    <t>史金联</t>
  </si>
  <si>
    <t>侯景文</t>
  </si>
  <si>
    <t>王爱婷</t>
  </si>
  <si>
    <t>刘肖锋</t>
  </si>
  <si>
    <t>侯子昂</t>
  </si>
  <si>
    <t>刘世鑫</t>
  </si>
  <si>
    <t>刘甜笑</t>
  </si>
  <si>
    <t>于香平</t>
  </si>
  <si>
    <t>樊相镇梁庙村</t>
  </si>
  <si>
    <t>李守军</t>
  </si>
  <si>
    <t>许素芹</t>
  </si>
  <si>
    <t>于凤彦</t>
  </si>
  <si>
    <t>于世乐</t>
  </si>
  <si>
    <t>于世康</t>
  </si>
  <si>
    <t>王凤莲</t>
  </si>
  <si>
    <t>毕伟浩</t>
  </si>
  <si>
    <t>毕江中</t>
  </si>
  <si>
    <t>李慧美</t>
  </si>
  <si>
    <t>朱营</t>
  </si>
  <si>
    <t>贺喜梅</t>
  </si>
  <si>
    <t>赵祝福</t>
  </si>
  <si>
    <t>赵思哲</t>
  </si>
  <si>
    <t>赵跃哲</t>
  </si>
  <si>
    <t>李松岭</t>
  </si>
  <si>
    <t>于梅荣</t>
  </si>
  <si>
    <t>李书超</t>
  </si>
  <si>
    <t>李梦涵</t>
  </si>
  <si>
    <t>李梦佳</t>
  </si>
  <si>
    <t>赵文友</t>
  </si>
  <si>
    <t>于瑞娜</t>
  </si>
  <si>
    <t>赵微</t>
  </si>
  <si>
    <t>赵敏</t>
  </si>
  <si>
    <t>赵虹宇</t>
  </si>
  <si>
    <t>李书昌</t>
  </si>
  <si>
    <t>赵勇</t>
  </si>
  <si>
    <t>赵鑫萍</t>
  </si>
  <si>
    <t>赵念可</t>
  </si>
  <si>
    <t>赵念平</t>
  </si>
  <si>
    <t>李连培</t>
  </si>
  <si>
    <t>刘金霞</t>
  </si>
  <si>
    <t>李修泽</t>
  </si>
  <si>
    <t>李芸汐</t>
  </si>
  <si>
    <t>于士杰</t>
  </si>
  <si>
    <t>李书香</t>
  </si>
  <si>
    <t>李俊英</t>
  </si>
  <si>
    <t>司凤花</t>
  </si>
  <si>
    <t>于士权</t>
  </si>
  <si>
    <t>郑爱梅</t>
  </si>
  <si>
    <t>李守增</t>
  </si>
  <si>
    <t>王小云</t>
  </si>
  <si>
    <t>于得利</t>
  </si>
  <si>
    <t>樊相镇于庄村</t>
  </si>
  <si>
    <t>耿本凤</t>
  </si>
  <si>
    <t>于盼星</t>
  </si>
  <si>
    <t>于家新</t>
  </si>
  <si>
    <t>于家淼</t>
  </si>
  <si>
    <t>于明旗</t>
  </si>
  <si>
    <t>张永利</t>
  </si>
  <si>
    <t>于得玺</t>
  </si>
  <si>
    <t>方永勤</t>
  </si>
  <si>
    <t>于宝兰</t>
  </si>
  <si>
    <t>于雅静</t>
  </si>
  <si>
    <t>于思奥</t>
  </si>
  <si>
    <t>2021.6.1</t>
  </si>
  <si>
    <t>于思佳</t>
  </si>
  <si>
    <t>邢建修</t>
  </si>
  <si>
    <t>樊相镇邢张庄村</t>
  </si>
  <si>
    <t>常靖宇</t>
  </si>
  <si>
    <t>邢希增</t>
  </si>
  <si>
    <t>2011.7.1</t>
  </si>
  <si>
    <t>张秀勤</t>
  </si>
  <si>
    <t>张云霞</t>
  </si>
  <si>
    <t>张利明</t>
  </si>
  <si>
    <t>张嘉萌</t>
  </si>
  <si>
    <t>张家贺</t>
  </si>
  <si>
    <t>王凤娥</t>
  </si>
  <si>
    <t>付秋苓</t>
  </si>
  <si>
    <t>樊相镇青北村</t>
  </si>
  <si>
    <t>王文才</t>
  </si>
  <si>
    <t>王文珍</t>
  </si>
  <si>
    <t>张修兰</t>
  </si>
  <si>
    <t>王红梅</t>
  </si>
  <si>
    <t>郭平军</t>
  </si>
  <si>
    <t>张成霞</t>
  </si>
  <si>
    <t>崔永海</t>
  </si>
  <si>
    <t>王文录</t>
  </si>
  <si>
    <t>罗广辉</t>
  </si>
  <si>
    <t>王子朋</t>
  </si>
  <si>
    <t>王子兵</t>
  </si>
  <si>
    <t>张峰</t>
  </si>
  <si>
    <t>刘景连</t>
  </si>
  <si>
    <t>张黎阳</t>
  </si>
  <si>
    <t>张晨阳</t>
  </si>
  <si>
    <t>邢聚涛</t>
  </si>
  <si>
    <t>黄永字</t>
  </si>
  <si>
    <t>邢帅强</t>
  </si>
  <si>
    <t>邢桂萍</t>
  </si>
  <si>
    <t>孟令军</t>
  </si>
  <si>
    <t>张志善</t>
  </si>
  <si>
    <t>谢永明</t>
  </si>
  <si>
    <t>王卫涛</t>
  </si>
  <si>
    <t>王曼</t>
  </si>
  <si>
    <t>李燕菊</t>
  </si>
  <si>
    <t>王梦月</t>
  </si>
  <si>
    <t>王梦晴</t>
  </si>
  <si>
    <t>邢书军</t>
  </si>
  <si>
    <t>崔永强</t>
  </si>
  <si>
    <t>邢彦立</t>
  </si>
  <si>
    <t>邢国明</t>
  </si>
  <si>
    <t>张改静</t>
  </si>
  <si>
    <t>邢朝博</t>
  </si>
  <si>
    <t>夏沁雨</t>
  </si>
  <si>
    <t>郭子春</t>
  </si>
  <si>
    <t>郭战军</t>
  </si>
  <si>
    <t>李修红</t>
  </si>
  <si>
    <t>孟祥锋</t>
  </si>
  <si>
    <t>刘桂英</t>
  </si>
  <si>
    <t>樊相镇青东村</t>
  </si>
  <si>
    <t>张书亮</t>
  </si>
  <si>
    <t>王贵芹</t>
  </si>
  <si>
    <t>崔军峰</t>
  </si>
  <si>
    <t>郭俊亮</t>
  </si>
  <si>
    <t>张书杰</t>
  </si>
  <si>
    <t>赵国华</t>
  </si>
  <si>
    <t>徐桂花</t>
  </si>
  <si>
    <t>崔广勤</t>
  </si>
  <si>
    <t>崔玉涛</t>
  </si>
  <si>
    <t>崔豫博</t>
  </si>
  <si>
    <t>惠献春</t>
  </si>
  <si>
    <t>张利英</t>
  </si>
  <si>
    <t>田瑞菊</t>
  </si>
  <si>
    <t>于桂梅</t>
  </si>
  <si>
    <t>孟维维</t>
  </si>
  <si>
    <t>李松臣</t>
  </si>
  <si>
    <t>郭秀美</t>
  </si>
  <si>
    <t>郭俊芳</t>
  </si>
  <si>
    <t>李殿彦</t>
  </si>
  <si>
    <t>王伟娜</t>
  </si>
  <si>
    <t>罗孝诚</t>
  </si>
  <si>
    <t>罗胜强</t>
  </si>
  <si>
    <t>孟维岭</t>
  </si>
  <si>
    <t>邢晴晴</t>
  </si>
  <si>
    <t>孟晨旭</t>
  </si>
  <si>
    <t>孟子彤</t>
  </si>
  <si>
    <t>孟晨升</t>
  </si>
  <si>
    <t>崔全峰</t>
  </si>
  <si>
    <t>王秀梅</t>
  </si>
  <si>
    <t>秦玉真</t>
  </si>
  <si>
    <t>侯艳平</t>
  </si>
  <si>
    <t>李一放</t>
  </si>
  <si>
    <t>李一茹</t>
  </si>
  <si>
    <t>王玉梅</t>
  </si>
  <si>
    <t>孟德勤</t>
  </si>
  <si>
    <t>高菊红</t>
  </si>
  <si>
    <t>李朋</t>
  </si>
  <si>
    <t>李玥涵</t>
  </si>
  <si>
    <t>李玥泽</t>
  </si>
  <si>
    <t>李玥康</t>
  </si>
  <si>
    <t>司姗姗</t>
  </si>
  <si>
    <t>郭金凯</t>
  </si>
  <si>
    <t>邢军英</t>
  </si>
  <si>
    <t>段文宾</t>
  </si>
  <si>
    <t>郭芝利</t>
  </si>
  <si>
    <t>李绍锋</t>
  </si>
  <si>
    <t>李欣涵</t>
  </si>
  <si>
    <t>李雨欣</t>
  </si>
  <si>
    <t>李雨泽</t>
  </si>
  <si>
    <t>崔云龙</t>
  </si>
  <si>
    <t>冯素芳</t>
  </si>
  <si>
    <t>崔洪光</t>
  </si>
  <si>
    <t>张广东</t>
  </si>
  <si>
    <t>樊相镇青南村</t>
  </si>
  <si>
    <t>张永顺</t>
  </si>
  <si>
    <t>巴迎春</t>
  </si>
  <si>
    <t>李帅宾</t>
  </si>
  <si>
    <t>龙振彪</t>
  </si>
  <si>
    <t>徐晓丽</t>
  </si>
  <si>
    <t>龙怀恩</t>
  </si>
  <si>
    <t>郭艳娜</t>
  </si>
  <si>
    <t>张永春</t>
  </si>
  <si>
    <t>张若熙</t>
  </si>
  <si>
    <t>张熙瞳</t>
  </si>
  <si>
    <t>王瑞霞</t>
  </si>
  <si>
    <t>罗付新</t>
  </si>
  <si>
    <t>罗嘉琳</t>
  </si>
  <si>
    <t>罗启智</t>
  </si>
  <si>
    <t>罗铭浩</t>
  </si>
  <si>
    <t>崔巧云</t>
  </si>
  <si>
    <t>郭国博</t>
  </si>
  <si>
    <t>郭家奥</t>
  </si>
  <si>
    <t>郭雨飞</t>
  </si>
  <si>
    <t>于秋芝</t>
  </si>
  <si>
    <t>王青芝</t>
  </si>
  <si>
    <t>罗洪海</t>
  </si>
  <si>
    <t>刘雪利</t>
  </si>
  <si>
    <t>罗江西</t>
  </si>
  <si>
    <t>罗江柬</t>
  </si>
  <si>
    <t>路林翰</t>
  </si>
  <si>
    <t>路家林</t>
  </si>
  <si>
    <t>孟维涛</t>
  </si>
  <si>
    <t>孟纯金</t>
  </si>
  <si>
    <t>张林祥</t>
  </si>
  <si>
    <t>范如花</t>
  </si>
  <si>
    <t>张守京</t>
  </si>
  <si>
    <t>龙振江</t>
  </si>
  <si>
    <t>王修理</t>
  </si>
  <si>
    <t>李静</t>
  </si>
  <si>
    <t>王振峰</t>
  </si>
  <si>
    <t>王卫奇</t>
  </si>
  <si>
    <t>王旭彤</t>
  </si>
  <si>
    <t>王岩旭</t>
  </si>
  <si>
    <t>龙景仓</t>
  </si>
  <si>
    <t>龙欢</t>
  </si>
  <si>
    <t>邢远飛</t>
  </si>
  <si>
    <t>孟德恩</t>
  </si>
  <si>
    <t>王清霞</t>
  </si>
  <si>
    <t>孟世洋</t>
  </si>
  <si>
    <t>龙建朋</t>
  </si>
  <si>
    <t>龙思晴</t>
  </si>
  <si>
    <t>龙县宝</t>
  </si>
  <si>
    <t>龙思雨</t>
  </si>
  <si>
    <t>龙县友</t>
  </si>
  <si>
    <t>刘利利</t>
  </si>
  <si>
    <t>龙聚保</t>
  </si>
  <si>
    <t>龙洋洋</t>
  </si>
  <si>
    <t>龙梓萱</t>
  </si>
  <si>
    <t>龙兴定</t>
  </si>
  <si>
    <t>龙明松</t>
  </si>
  <si>
    <t>贺春静</t>
  </si>
  <si>
    <t>龙语念</t>
  </si>
  <si>
    <t>龙语桐</t>
  </si>
  <si>
    <t>龙聚川</t>
  </si>
  <si>
    <t>于凤梅</t>
  </si>
  <si>
    <t>罗珍强</t>
  </si>
  <si>
    <t>邢召辉</t>
  </si>
  <si>
    <t>张世壮</t>
  </si>
  <si>
    <t>韩洋</t>
  </si>
  <si>
    <t>樊相镇韩屯村</t>
  </si>
  <si>
    <t>李云云</t>
  </si>
  <si>
    <t>韩沂儒</t>
  </si>
  <si>
    <t>刘凤珍</t>
  </si>
  <si>
    <t>韩永亮</t>
  </si>
  <si>
    <t>韩俊建</t>
  </si>
  <si>
    <t>韩子晨</t>
  </si>
  <si>
    <t>王香玲</t>
  </si>
  <si>
    <t>董凤真</t>
  </si>
  <si>
    <t>聂自鸣</t>
  </si>
  <si>
    <t>江小秀</t>
  </si>
  <si>
    <t>聂少卿</t>
  </si>
  <si>
    <t>聂少贤</t>
  </si>
  <si>
    <t>聂少涵</t>
  </si>
  <si>
    <t>李小培</t>
  </si>
  <si>
    <t>聂欣然</t>
  </si>
  <si>
    <t>聂韵然</t>
  </si>
  <si>
    <t>聂奇然</t>
  </si>
  <si>
    <t>何守真</t>
  </si>
  <si>
    <t>韩卫国</t>
  </si>
  <si>
    <t>杨贵粉</t>
  </si>
  <si>
    <t>樊相镇韩寨村</t>
  </si>
  <si>
    <t>韩静波</t>
  </si>
  <si>
    <t>韩发州</t>
  </si>
  <si>
    <t>马素珍</t>
  </si>
  <si>
    <t>韩洪堂</t>
  </si>
  <si>
    <t>韩守峰</t>
  </si>
  <si>
    <t>韩子章</t>
  </si>
  <si>
    <t>韩一梦</t>
  </si>
  <si>
    <t>韩耘峰</t>
  </si>
  <si>
    <t>韩秀堂</t>
  </si>
  <si>
    <t>秦希粉</t>
  </si>
  <si>
    <t>付玉梅</t>
  </si>
  <si>
    <t>韩红岭</t>
  </si>
  <si>
    <t>冯淑梅</t>
  </si>
  <si>
    <t>崔桂芳</t>
  </si>
  <si>
    <t>韩瑶琪</t>
  </si>
  <si>
    <t>韩金波</t>
  </si>
  <si>
    <t>岳景梅</t>
  </si>
  <si>
    <t>邵富军</t>
  </si>
  <si>
    <t>邵骥龙</t>
  </si>
  <si>
    <t>邵嘉慧</t>
  </si>
  <si>
    <t>韩建杰</t>
  </si>
  <si>
    <t>韩莀苒</t>
  </si>
  <si>
    <t>韩逸宸</t>
  </si>
  <si>
    <t>韩百旺</t>
  </si>
  <si>
    <t>李香利</t>
  </si>
  <si>
    <t>韩子文</t>
  </si>
  <si>
    <t>韩红宾</t>
  </si>
  <si>
    <t>沈成林</t>
  </si>
  <si>
    <t>韩心茹</t>
  </si>
  <si>
    <t>韩豫徽</t>
  </si>
  <si>
    <t>韩心怡</t>
  </si>
  <si>
    <t>韩峰超</t>
  </si>
  <si>
    <t>韩新尚</t>
  </si>
  <si>
    <t>韩新悦</t>
  </si>
  <si>
    <t>李瑞</t>
  </si>
  <si>
    <t>韩秀冬</t>
  </si>
  <si>
    <t>韩保峰</t>
  </si>
  <si>
    <t>韩鑫悦</t>
  </si>
  <si>
    <t>韩景轩</t>
  </si>
  <si>
    <t>韩合计</t>
  </si>
  <si>
    <t>2022.11.1</t>
  </si>
  <si>
    <t>司运红</t>
  </si>
  <si>
    <t>2022.12.1</t>
  </si>
  <si>
    <t>位奂巧</t>
  </si>
  <si>
    <t>韩忠亮</t>
  </si>
  <si>
    <t>韩自学</t>
  </si>
  <si>
    <t>尹爱想</t>
  </si>
  <si>
    <t>韩栋阳</t>
  </si>
  <si>
    <t>韩佳如</t>
  </si>
  <si>
    <t>翟建红</t>
  </si>
  <si>
    <t>韩悦</t>
  </si>
  <si>
    <t>张成文</t>
  </si>
  <si>
    <t>樊相镇张庄村</t>
  </si>
  <si>
    <t>张凯欣</t>
  </si>
  <si>
    <t>张凯杰</t>
  </si>
  <si>
    <t>赵青丽</t>
  </si>
  <si>
    <t>王智茜</t>
  </si>
  <si>
    <t>张可</t>
  </si>
  <si>
    <t>张玉</t>
  </si>
  <si>
    <t>张新爽</t>
  </si>
  <si>
    <t>张建辉</t>
  </si>
  <si>
    <t>孙苏利</t>
  </si>
  <si>
    <t>张体宁</t>
  </si>
  <si>
    <t>张国堂</t>
  </si>
  <si>
    <t>张艳芹</t>
  </si>
  <si>
    <t>张亚昌</t>
  </si>
  <si>
    <t>张景兵</t>
  </si>
  <si>
    <t>王爱兰</t>
  </si>
  <si>
    <t>田凤娥</t>
  </si>
  <si>
    <t>张芸宁</t>
  </si>
  <si>
    <t>张金增</t>
  </si>
  <si>
    <t>崔爱梅</t>
  </si>
  <si>
    <t>郭永化</t>
  </si>
  <si>
    <t>吴秀英</t>
  </si>
  <si>
    <t>王巧铃</t>
  </si>
  <si>
    <t>岳顺田</t>
  </si>
  <si>
    <t>张景恒</t>
  </si>
  <si>
    <t>杜金苹</t>
  </si>
  <si>
    <t>张尚泰</t>
  </si>
  <si>
    <t>张增印</t>
  </si>
  <si>
    <t>张德起</t>
  </si>
  <si>
    <t>张英俊</t>
  </si>
  <si>
    <t>王会娜</t>
  </si>
  <si>
    <t>张瀚璎</t>
  </si>
  <si>
    <t>张贺璎</t>
  </si>
  <si>
    <t>张贺瀚</t>
  </si>
  <si>
    <t>高海红</t>
  </si>
  <si>
    <t>郭依曼</t>
  </si>
  <si>
    <t>张啟运</t>
  </si>
  <si>
    <t>项会兰</t>
  </si>
  <si>
    <t>张相州</t>
  </si>
  <si>
    <t>张陆平</t>
  </si>
  <si>
    <t>张广辉</t>
  </si>
  <si>
    <t>王一凡</t>
  </si>
  <si>
    <t>彭香凤</t>
  </si>
  <si>
    <t>田金叶</t>
  </si>
  <si>
    <t>贾金锁</t>
  </si>
  <si>
    <t>司春莉</t>
  </si>
  <si>
    <t>张宝贵</t>
  </si>
  <si>
    <t>张惠姣</t>
  </si>
  <si>
    <t>张振宇</t>
  </si>
  <si>
    <t>曹淑林</t>
  </si>
  <si>
    <t>张静</t>
  </si>
  <si>
    <t>张玉龙</t>
  </si>
  <si>
    <t>张严允</t>
  </si>
  <si>
    <t>张一嵩</t>
  </si>
  <si>
    <t>张海丽</t>
  </si>
  <si>
    <t>张尚梦</t>
  </si>
  <si>
    <t>王俊莲</t>
  </si>
  <si>
    <t>张天龙</t>
  </si>
  <si>
    <t>孟方方</t>
  </si>
  <si>
    <t>张逍遥</t>
  </si>
  <si>
    <t>张逍飞</t>
  </si>
  <si>
    <t>张雪堂</t>
  </si>
  <si>
    <t>郭运泽</t>
  </si>
  <si>
    <t>杨艳莲</t>
  </si>
  <si>
    <t>张建路</t>
  </si>
  <si>
    <t>吴社香</t>
  </si>
  <si>
    <t>李景兰</t>
  </si>
  <si>
    <t>张相廷</t>
  </si>
  <si>
    <t>张亚东</t>
  </si>
  <si>
    <t>张亚聪</t>
  </si>
  <si>
    <t>张宗现</t>
  </si>
  <si>
    <t>韩彦青</t>
  </si>
  <si>
    <t>张双利</t>
  </si>
  <si>
    <t>张双全</t>
  </si>
  <si>
    <t>张柳年</t>
  </si>
  <si>
    <t>韩桂梅</t>
  </si>
  <si>
    <t>张起化</t>
  </si>
  <si>
    <t>代会玲</t>
  </si>
  <si>
    <t>张超良</t>
  </si>
  <si>
    <t>郭运江</t>
  </si>
  <si>
    <t>张祝鸽</t>
  </si>
  <si>
    <t>张建锋</t>
  </si>
  <si>
    <t>张家</t>
  </si>
  <si>
    <t>张珂菲</t>
  </si>
  <si>
    <t>张盛鑫</t>
  </si>
  <si>
    <t>张相配</t>
  </si>
  <si>
    <t>李竹荣</t>
  </si>
  <si>
    <t>薛甜</t>
  </si>
  <si>
    <t>樊相镇大碾村</t>
  </si>
  <si>
    <t>薛彦旺</t>
  </si>
  <si>
    <t>牛同付</t>
  </si>
  <si>
    <t>田小寸</t>
  </si>
  <si>
    <t>赵寸兰</t>
  </si>
  <si>
    <t>薛玉涛</t>
  </si>
  <si>
    <t>薛梦鑫</t>
  </si>
  <si>
    <t>薛亚昕</t>
  </si>
  <si>
    <t>张爱芝</t>
  </si>
  <si>
    <t>王学诗</t>
  </si>
  <si>
    <t>贾本福</t>
  </si>
  <si>
    <t>贾子墨</t>
  </si>
  <si>
    <t>韩莹莹</t>
  </si>
  <si>
    <t>薛月黎</t>
  </si>
  <si>
    <t>牛闯</t>
  </si>
  <si>
    <t>杜素英</t>
  </si>
  <si>
    <t>薛康</t>
  </si>
  <si>
    <t>薛德明</t>
  </si>
  <si>
    <t>胡桂芹</t>
  </si>
  <si>
    <t>王国臣</t>
  </si>
  <si>
    <t>董秀凤</t>
  </si>
  <si>
    <t>薛卫锋</t>
  </si>
  <si>
    <t>薛耀扬</t>
  </si>
  <si>
    <t>赵社琴</t>
  </si>
  <si>
    <t>范志德</t>
  </si>
  <si>
    <t>樊相镇留村</t>
  </si>
  <si>
    <t>范生太</t>
  </si>
  <si>
    <t>范金强</t>
  </si>
  <si>
    <t>王少娟</t>
  </si>
  <si>
    <t>范朝阳</t>
  </si>
  <si>
    <t>范佳阳</t>
  </si>
  <si>
    <t>吴杏荣</t>
  </si>
  <si>
    <t>李新德</t>
  </si>
  <si>
    <t>范宗周</t>
  </si>
  <si>
    <t>赵秋美</t>
  </si>
  <si>
    <t>乔桂芳</t>
  </si>
  <si>
    <t>李雪连</t>
  </si>
  <si>
    <t>李雪明</t>
  </si>
  <si>
    <t>高振江</t>
  </si>
  <si>
    <t>王学荣</t>
  </si>
  <si>
    <t>毛庆立</t>
  </si>
  <si>
    <t>范动伟</t>
  </si>
  <si>
    <t>薛香玲</t>
  </si>
  <si>
    <t>赵寸梅</t>
  </si>
  <si>
    <t>范映迪</t>
  </si>
  <si>
    <t>刘彦保</t>
  </si>
  <si>
    <t>范爱春</t>
  </si>
  <si>
    <t>范高伟</t>
  </si>
  <si>
    <t>范宗田</t>
  </si>
  <si>
    <t>张喜德</t>
  </si>
  <si>
    <t>范宗然</t>
  </si>
  <si>
    <t>范晓帅</t>
  </si>
  <si>
    <t>范相周</t>
  </si>
  <si>
    <t>贾素娥</t>
  </si>
  <si>
    <t>张锦竹</t>
  </si>
  <si>
    <t>白洁</t>
  </si>
  <si>
    <t>范永光</t>
  </si>
  <si>
    <t>龙长明</t>
  </si>
  <si>
    <t>彭国枝</t>
  </si>
  <si>
    <t>赵亚平</t>
  </si>
  <si>
    <t>范鹏宾</t>
  </si>
  <si>
    <t>范欣雨</t>
  </si>
  <si>
    <t>李兰香</t>
  </si>
  <si>
    <t>闫俊娥</t>
  </si>
  <si>
    <t>樊相镇吴屯村</t>
  </si>
  <si>
    <t>耿卫国</t>
  </si>
  <si>
    <t>王永芳</t>
  </si>
  <si>
    <t>耿向阳</t>
  </si>
  <si>
    <t>耿柯</t>
  </si>
  <si>
    <t>李青俭</t>
  </si>
  <si>
    <t>耿中伟</t>
  </si>
  <si>
    <t>耿民霞</t>
  </si>
  <si>
    <t>王贵平</t>
  </si>
  <si>
    <t>司红菊</t>
  </si>
  <si>
    <t>王鹤</t>
  </si>
  <si>
    <t>秦秀菊</t>
  </si>
  <si>
    <t>张伟嘉</t>
  </si>
  <si>
    <t>吴树强</t>
  </si>
  <si>
    <t>牛玲菊</t>
  </si>
  <si>
    <t>耿腾飞</t>
  </si>
  <si>
    <t>王圈</t>
  </si>
  <si>
    <t>樊相镇胡庄村</t>
  </si>
  <si>
    <t>杨朝璐</t>
  </si>
  <si>
    <t>李旭</t>
  </si>
  <si>
    <t>李竟东</t>
  </si>
  <si>
    <t>李友</t>
  </si>
  <si>
    <t>李亿婷</t>
  </si>
  <si>
    <t>秦希祥</t>
  </si>
  <si>
    <t>樊相镇秦庄村</t>
  </si>
  <si>
    <t>李巧玲</t>
  </si>
  <si>
    <t>秦尚勤</t>
  </si>
  <si>
    <t>陈淑芳</t>
  </si>
  <si>
    <t>秦克杰</t>
  </si>
  <si>
    <t>秦世良</t>
  </si>
  <si>
    <t>李明元</t>
  </si>
  <si>
    <t>范诗羽</t>
  </si>
  <si>
    <t>范甲衔</t>
  </si>
  <si>
    <t>李翠霞</t>
  </si>
  <si>
    <t>吴西建</t>
  </si>
  <si>
    <t>王翠敏</t>
  </si>
  <si>
    <t>吴莹</t>
  </si>
  <si>
    <t>吴晓寨</t>
  </si>
  <si>
    <t>吴晓绍</t>
  </si>
  <si>
    <t>吴严森</t>
  </si>
  <si>
    <t>苗会娇</t>
  </si>
  <si>
    <t>吴严晨</t>
  </si>
  <si>
    <t>伦素英</t>
  </si>
  <si>
    <t>王胜军</t>
  </si>
  <si>
    <t>唐新艳</t>
  </si>
  <si>
    <t>王豪杰</t>
  </si>
  <si>
    <t>贺琴</t>
  </si>
  <si>
    <t>岳诺童</t>
  </si>
  <si>
    <t>秦建森</t>
  </si>
  <si>
    <t>程玉梅</t>
  </si>
  <si>
    <t>秦纪顺</t>
  </si>
  <si>
    <t>秦付林</t>
  </si>
  <si>
    <t>赵莉</t>
  </si>
  <si>
    <t>秦彦</t>
  </si>
  <si>
    <t>秦仲乾</t>
  </si>
  <si>
    <t>李香梅</t>
  </si>
  <si>
    <t>张彩霞</t>
  </si>
  <si>
    <t>秦亚康</t>
  </si>
  <si>
    <t>秦卫军</t>
  </si>
  <si>
    <t>吴鹏</t>
  </si>
  <si>
    <t>李现利</t>
  </si>
  <si>
    <t>秦广任</t>
  </si>
  <si>
    <t>毛起凤</t>
  </si>
  <si>
    <t>耿艳娥</t>
  </si>
  <si>
    <t>赵东香</t>
  </si>
  <si>
    <t>秦广顺</t>
  </si>
  <si>
    <t>唐俊兰</t>
  </si>
  <si>
    <t>岳自礼</t>
  </si>
  <si>
    <t>刘粉连</t>
  </si>
  <si>
    <t>李云翔</t>
  </si>
  <si>
    <t>李翠红</t>
  </si>
  <si>
    <t>秦增现</t>
  </si>
  <si>
    <t>岳景业</t>
  </si>
  <si>
    <t>秦广增</t>
  </si>
  <si>
    <t>岳运更</t>
  </si>
  <si>
    <t>刘生强</t>
  </si>
  <si>
    <t>樊相镇白寨村</t>
  </si>
  <si>
    <t>韩香社</t>
  </si>
  <si>
    <t>王富枝</t>
  </si>
  <si>
    <t>毛香荣</t>
  </si>
  <si>
    <t>刘海全</t>
  </si>
  <si>
    <t>刘爱芳</t>
  </si>
  <si>
    <t>陈士峰</t>
  </si>
  <si>
    <t>王巧玲</t>
  </si>
  <si>
    <t>陈天雨</t>
  </si>
  <si>
    <t>闫桂香</t>
  </si>
  <si>
    <t>刘子旭</t>
  </si>
  <si>
    <t>刘子焱</t>
  </si>
  <si>
    <t>刘中彦</t>
  </si>
  <si>
    <t>石小霞</t>
  </si>
  <si>
    <t>刘东强</t>
  </si>
  <si>
    <t>刘欣宜</t>
  </si>
  <si>
    <t>刘佳霖</t>
  </si>
  <si>
    <t>刘中胜</t>
  </si>
  <si>
    <t>王翠兰</t>
  </si>
  <si>
    <t>樊相镇蔡口村</t>
  </si>
  <si>
    <t>蔡登真</t>
  </si>
  <si>
    <t>蔡天帅</t>
  </si>
  <si>
    <t>蔡卓研</t>
  </si>
  <si>
    <t>蔡国战</t>
  </si>
  <si>
    <t>杨利玲</t>
  </si>
  <si>
    <t>蔡浩</t>
  </si>
  <si>
    <t>蔡雨</t>
  </si>
  <si>
    <t>王景梅</t>
  </si>
  <si>
    <t>蔡妙乐</t>
  </si>
  <si>
    <t>张海彦</t>
  </si>
  <si>
    <t>蔡成龙</t>
  </si>
  <si>
    <t>2020.1.1</t>
  </si>
  <si>
    <t>韩利娜</t>
  </si>
  <si>
    <t>蔡中善</t>
  </si>
  <si>
    <t>蔡少青</t>
  </si>
  <si>
    <t>蔡自波</t>
  </si>
  <si>
    <t>蔡中安</t>
  </si>
  <si>
    <t>李爱竹</t>
  </si>
  <si>
    <t>蔡彦轻</t>
  </si>
  <si>
    <t>王会敏</t>
  </si>
  <si>
    <t>蔡树伟</t>
  </si>
  <si>
    <t>蔡依妍</t>
  </si>
  <si>
    <t>蔡树旺</t>
  </si>
  <si>
    <t>吴红姣</t>
  </si>
  <si>
    <t>蔡依沫</t>
  </si>
  <si>
    <t>聂乘乐</t>
  </si>
  <si>
    <t>樊相镇小屯村</t>
  </si>
  <si>
    <t>聂乘元</t>
  </si>
  <si>
    <t>贾素兰</t>
  </si>
  <si>
    <t>李红勇</t>
  </si>
  <si>
    <t>李豪昌</t>
  </si>
  <si>
    <t>李梓昌</t>
  </si>
  <si>
    <t>崔怀明</t>
  </si>
  <si>
    <t>付利平</t>
  </si>
  <si>
    <t>崔凤美</t>
  </si>
  <si>
    <t>蔡聪聪</t>
  </si>
  <si>
    <t>李富</t>
  </si>
  <si>
    <t>聂广卿</t>
  </si>
  <si>
    <t>聂孟云</t>
  </si>
  <si>
    <t>韩桂芳</t>
  </si>
  <si>
    <t>张瑞芳</t>
  </si>
  <si>
    <t>李闯</t>
  </si>
  <si>
    <t>李柯雅</t>
  </si>
  <si>
    <t>李宗领</t>
  </si>
  <si>
    <t>王凤香</t>
  </si>
  <si>
    <t>张焕地</t>
  </si>
  <si>
    <t>聂海涛</t>
  </si>
  <si>
    <t>王巧娟</t>
  </si>
  <si>
    <t>聂世贝</t>
  </si>
  <si>
    <t>聂世壮</t>
  </si>
  <si>
    <t>聂世习</t>
  </si>
  <si>
    <t>韩凤芹</t>
  </si>
  <si>
    <t>聂子钉</t>
  </si>
  <si>
    <t>杨秀玲</t>
  </si>
  <si>
    <t>聂国增</t>
  </si>
  <si>
    <t>聂言会</t>
  </si>
  <si>
    <t>李素英</t>
  </si>
  <si>
    <t>李三</t>
  </si>
  <si>
    <t>崔守勤</t>
  </si>
  <si>
    <t>杜学礼</t>
  </si>
  <si>
    <t>王寸香</t>
  </si>
  <si>
    <t>李粉</t>
  </si>
  <si>
    <t>崔卓恒</t>
  </si>
  <si>
    <t>吴志霞</t>
  </si>
  <si>
    <t>李书才</t>
  </si>
  <si>
    <t>王换景</t>
  </si>
  <si>
    <t>李东博</t>
  </si>
  <si>
    <t>李子博</t>
  </si>
  <si>
    <t>崔守真</t>
  </si>
  <si>
    <t>崔瑞锋</t>
  </si>
  <si>
    <t>冯修国</t>
  </si>
  <si>
    <t>蔡菲菲</t>
  </si>
  <si>
    <t>冯奥博</t>
  </si>
  <si>
    <t>冯靖博</t>
  </si>
  <si>
    <t>冯哲</t>
  </si>
  <si>
    <t>李怀民</t>
  </si>
  <si>
    <t>崔守连</t>
  </si>
  <si>
    <t>樊济红</t>
  </si>
  <si>
    <t>崔志璞</t>
  </si>
  <si>
    <t>崔榅星</t>
  </si>
  <si>
    <t>崔榅强</t>
  </si>
  <si>
    <t>石素红</t>
  </si>
  <si>
    <t>聂言举</t>
  </si>
  <si>
    <t>李怀业</t>
  </si>
  <si>
    <t>王纪灵</t>
  </si>
  <si>
    <t>张秋真</t>
  </si>
  <si>
    <t>樊相镇孙寨村</t>
  </si>
  <si>
    <t>范思长</t>
  </si>
  <si>
    <t>朱利利</t>
  </si>
  <si>
    <t>孙永印</t>
  </si>
  <si>
    <t>孙凯修</t>
  </si>
  <si>
    <t>孙仕明</t>
  </si>
  <si>
    <t>范思民</t>
  </si>
  <si>
    <t>孙傲晴</t>
  </si>
  <si>
    <t>孙栎晴</t>
  </si>
  <si>
    <t>崔瑞歌</t>
  </si>
  <si>
    <t>樊相镇连铺村</t>
  </si>
  <si>
    <t>翟佳辉</t>
  </si>
  <si>
    <t>翟艺涵</t>
  </si>
  <si>
    <t>翟悦涵</t>
  </si>
  <si>
    <t>陈纪青</t>
  </si>
  <si>
    <t>翟国凯</t>
  </si>
  <si>
    <t>范广德</t>
  </si>
  <si>
    <t>翟金铎</t>
  </si>
  <si>
    <t>党爱红</t>
  </si>
  <si>
    <t>郭见德</t>
  </si>
  <si>
    <t>秦素芳</t>
  </si>
  <si>
    <t>郭海录</t>
  </si>
  <si>
    <t>严招英</t>
  </si>
  <si>
    <t>樊相镇酒寨村</t>
  </si>
  <si>
    <t>杨平</t>
  </si>
  <si>
    <t>李冬英</t>
  </si>
  <si>
    <t>肖进礼</t>
  </si>
  <si>
    <t>靳景爱</t>
  </si>
  <si>
    <t>杨光辉</t>
  </si>
  <si>
    <t>杨继业</t>
  </si>
  <si>
    <t>张小好</t>
  </si>
  <si>
    <t>田领军</t>
  </si>
  <si>
    <t>田烨</t>
  </si>
  <si>
    <t>赵艳武</t>
  </si>
  <si>
    <t>田志祥</t>
  </si>
  <si>
    <t>董怀涛</t>
  </si>
  <si>
    <t>范见华</t>
  </si>
  <si>
    <t>杨长建</t>
  </si>
  <si>
    <t>杨会贞</t>
  </si>
  <si>
    <t>范爱叶</t>
  </si>
  <si>
    <t>李海玲</t>
  </si>
  <si>
    <t>杨亚鑫</t>
  </si>
  <si>
    <t>杨佳毅</t>
  </si>
  <si>
    <t>杨佳聪</t>
  </si>
  <si>
    <t>祁春芳</t>
  </si>
  <si>
    <t>酒俊波</t>
  </si>
  <si>
    <t>樊相镇八里井村</t>
  </si>
  <si>
    <t>唐淑丽</t>
  </si>
  <si>
    <t>酒顺长</t>
  </si>
  <si>
    <t>赵素眉</t>
  </si>
  <si>
    <t>酒小爱</t>
  </si>
  <si>
    <t>谷启胜</t>
  </si>
  <si>
    <t>孙梅花</t>
  </si>
  <si>
    <t>酒振府</t>
  </si>
  <si>
    <t>单秋丽</t>
  </si>
  <si>
    <t>酒国军</t>
  </si>
  <si>
    <t>酒艳萍</t>
  </si>
  <si>
    <t>程素军</t>
  </si>
  <si>
    <t>杨自花</t>
  </si>
  <si>
    <t>田建红</t>
  </si>
  <si>
    <t>樊相镇冯寨村</t>
  </si>
  <si>
    <t>田梦茹</t>
  </si>
  <si>
    <t>田传沛</t>
  </si>
  <si>
    <t>薛改娟</t>
  </si>
  <si>
    <t>杨科</t>
  </si>
  <si>
    <t>杨源</t>
  </si>
  <si>
    <t>宁思甜</t>
  </si>
  <si>
    <t>杨兰</t>
  </si>
  <si>
    <t>段爱芳</t>
  </si>
  <si>
    <t>冯占岭</t>
  </si>
  <si>
    <t>田玉斋</t>
  </si>
  <si>
    <t>秦凤鸽</t>
  </si>
  <si>
    <t>田传亚</t>
  </si>
  <si>
    <t>冯振国</t>
  </si>
  <si>
    <t>许文波</t>
  </si>
  <si>
    <t>田新社</t>
  </si>
  <si>
    <t>张素云</t>
  </si>
  <si>
    <t>田永超</t>
  </si>
  <si>
    <t>谷锦利</t>
  </si>
  <si>
    <t>付金</t>
  </si>
  <si>
    <t>樊相镇李庄村</t>
  </si>
  <si>
    <t>吉会勤</t>
  </si>
  <si>
    <t>唐曜攀</t>
  </si>
  <si>
    <t>唐宇</t>
  </si>
  <si>
    <t>唐贇</t>
  </si>
  <si>
    <t>牛玉芳</t>
  </si>
  <si>
    <t>付会强</t>
  </si>
  <si>
    <t>付绍旭</t>
  </si>
  <si>
    <t>付文利</t>
  </si>
  <si>
    <t>酒爱红</t>
  </si>
  <si>
    <t>付文勤</t>
  </si>
  <si>
    <t>韩兰荣</t>
  </si>
  <si>
    <t>付腾达</t>
  </si>
  <si>
    <t>芮蕾</t>
  </si>
  <si>
    <t>付拥军</t>
  </si>
  <si>
    <t>蔡美香</t>
  </si>
  <si>
    <t>樊相镇高庙村</t>
  </si>
  <si>
    <t>秦香凤</t>
  </si>
  <si>
    <t>杨丙志</t>
  </si>
  <si>
    <t>宁春雪</t>
  </si>
  <si>
    <t>杨丹丹</t>
  </si>
  <si>
    <t>杨博博</t>
  </si>
  <si>
    <t>王凤芹</t>
  </si>
  <si>
    <t>代小内</t>
  </si>
  <si>
    <t>王长发</t>
  </si>
  <si>
    <t>王继书</t>
  </si>
  <si>
    <t>冯凤梅</t>
  </si>
  <si>
    <t>闫凤兰</t>
  </si>
  <si>
    <t>王甜甜</t>
  </si>
  <si>
    <t>闫祥召</t>
  </si>
  <si>
    <t>闫新鑫</t>
  </si>
  <si>
    <t>闫丙金</t>
  </si>
  <si>
    <t>卢福广</t>
  </si>
  <si>
    <t>闫丙优</t>
  </si>
  <si>
    <t>朝秀芬</t>
  </si>
  <si>
    <t>闫祥周</t>
  </si>
  <si>
    <t>闫祥帅</t>
  </si>
  <si>
    <t>闫新景</t>
  </si>
  <si>
    <t>闫宗册</t>
  </si>
  <si>
    <t>王广涛</t>
  </si>
  <si>
    <t>司青霞</t>
  </si>
  <si>
    <t>吕秀花</t>
  </si>
  <si>
    <t>薛玉枝</t>
  </si>
  <si>
    <t>张学真</t>
  </si>
  <si>
    <t>张薛利</t>
  </si>
  <si>
    <t>张西圆朋</t>
  </si>
  <si>
    <t>卢士军</t>
  </si>
  <si>
    <t>刘芳</t>
  </si>
  <si>
    <t>刘凤芹</t>
  </si>
  <si>
    <t>董守建</t>
  </si>
  <si>
    <t>樊相镇董辛店村</t>
  </si>
  <si>
    <t>成子连</t>
  </si>
  <si>
    <t>董守举</t>
  </si>
  <si>
    <t>董友存</t>
  </si>
  <si>
    <t>刘云</t>
  </si>
  <si>
    <t>张凤云</t>
  </si>
  <si>
    <t>满村镇</t>
  </si>
  <si>
    <t>曹新田</t>
  </si>
  <si>
    <t>满村镇曹吕村</t>
  </si>
  <si>
    <t>孙淑娟</t>
  </si>
  <si>
    <t>陈甜甜</t>
  </si>
  <si>
    <t>陈绍魁</t>
  </si>
  <si>
    <t>李公堂</t>
  </si>
  <si>
    <t>王红利</t>
  </si>
  <si>
    <t>李帅博</t>
  </si>
  <si>
    <t>2023.9.18</t>
  </si>
  <si>
    <t>李恒博</t>
  </si>
  <si>
    <t>曹东喜</t>
  </si>
  <si>
    <t>李淑敏</t>
  </si>
  <si>
    <t>曹佳欣</t>
  </si>
  <si>
    <t>郝兰歌</t>
  </si>
  <si>
    <t>李世鑫</t>
  </si>
  <si>
    <t>李瑞洁</t>
  </si>
  <si>
    <t>曹志超</t>
  </si>
  <si>
    <t>康永娜</t>
  </si>
  <si>
    <t>曹天翔</t>
  </si>
  <si>
    <t>曹照轩</t>
  </si>
  <si>
    <t>陈兰香</t>
  </si>
  <si>
    <t>曹彦周</t>
  </si>
  <si>
    <t>郝巧芳</t>
  </si>
  <si>
    <t>翟树为</t>
  </si>
  <si>
    <t>曹国堂</t>
  </si>
  <si>
    <t>徐桂丽</t>
  </si>
  <si>
    <t>张志丽</t>
  </si>
  <si>
    <t>曹轲</t>
  </si>
  <si>
    <t>曹雪</t>
  </si>
  <si>
    <t>侯超阳</t>
  </si>
  <si>
    <t>曹雨涵</t>
  </si>
  <si>
    <t>曹雨静</t>
  </si>
  <si>
    <t>曹排良</t>
  </si>
  <si>
    <t>曹存喜</t>
  </si>
  <si>
    <t>曹子凡</t>
  </si>
  <si>
    <t>曹梦凡</t>
  </si>
  <si>
    <t>苏利娜</t>
  </si>
  <si>
    <t>徐胜涛</t>
  </si>
  <si>
    <t>苗国志</t>
  </si>
  <si>
    <t>满村镇陈墙村</t>
  </si>
  <si>
    <t>陈洽</t>
  </si>
  <si>
    <t>陈依可</t>
  </si>
  <si>
    <t>邱学修</t>
  </si>
  <si>
    <t>陈紫阳</t>
  </si>
  <si>
    <t>谷香英</t>
  </si>
  <si>
    <t>李志刚</t>
  </si>
  <si>
    <t>陈美勤</t>
  </si>
  <si>
    <t>李彦彪</t>
  </si>
  <si>
    <t>曹国委</t>
  </si>
  <si>
    <t>陈海娜</t>
  </si>
  <si>
    <t>曹淇翔</t>
  </si>
  <si>
    <t>陈彪</t>
  </si>
  <si>
    <t>田丽</t>
  </si>
  <si>
    <t>陈若浠</t>
  </si>
  <si>
    <t>陈广振</t>
  </si>
  <si>
    <t>白秀英</t>
  </si>
  <si>
    <t>陈娅楠</t>
  </si>
  <si>
    <t>冯香穗</t>
  </si>
  <si>
    <t>陈华德</t>
  </si>
  <si>
    <t>刘长英</t>
  </si>
  <si>
    <t>石彩红</t>
  </si>
  <si>
    <t>苗松博</t>
  </si>
  <si>
    <t>檀艳丽</t>
  </si>
  <si>
    <t>苗奥晗</t>
  </si>
  <si>
    <t>苗一晗</t>
  </si>
  <si>
    <t>李秀云</t>
  </si>
  <si>
    <t>陈素连</t>
  </si>
  <si>
    <t>孙连喜</t>
  </si>
  <si>
    <t>陈树茂</t>
  </si>
  <si>
    <t>王玉玲</t>
  </si>
  <si>
    <t>苗庆祝</t>
  </si>
  <si>
    <t>陈树岭</t>
  </si>
  <si>
    <t>陈志永</t>
  </si>
  <si>
    <t>杜金甫</t>
  </si>
  <si>
    <t>陈树山</t>
  </si>
  <si>
    <t>梁秀芳</t>
  </si>
  <si>
    <t>娄秀香</t>
  </si>
  <si>
    <t>李普玲</t>
  </si>
  <si>
    <t>位芳</t>
  </si>
  <si>
    <t>毛青粉</t>
  </si>
  <si>
    <t>王美玲</t>
  </si>
  <si>
    <t>崔香社</t>
  </si>
  <si>
    <t>张秀梅</t>
  </si>
  <si>
    <t>陈留海</t>
  </si>
  <si>
    <t>李永壘</t>
  </si>
  <si>
    <t>苗付川</t>
  </si>
  <si>
    <t>韩爱芳</t>
  </si>
  <si>
    <t>单秋凤</t>
  </si>
  <si>
    <t>陈彦群</t>
  </si>
  <si>
    <t>陈济轩</t>
  </si>
  <si>
    <t>苗国生</t>
  </si>
  <si>
    <t>陈豪状</t>
  </si>
  <si>
    <t>陈宇鑫</t>
  </si>
  <si>
    <t>陈金全</t>
  </si>
  <si>
    <t>陈永甫</t>
  </si>
  <si>
    <t>陈嘉志</t>
  </si>
  <si>
    <t>李爱菊</t>
  </si>
  <si>
    <t>冯春香</t>
  </si>
  <si>
    <t>刘海娜</t>
  </si>
  <si>
    <t>陈茂</t>
  </si>
  <si>
    <t>陈树玲</t>
  </si>
  <si>
    <t>满村镇大杨楼村</t>
  </si>
  <si>
    <t>靳新华</t>
  </si>
  <si>
    <t>刘桂梅</t>
  </si>
  <si>
    <t>靳德振</t>
  </si>
  <si>
    <t>靳晓晨</t>
  </si>
  <si>
    <t>张志伟</t>
  </si>
  <si>
    <t>李春霞</t>
  </si>
  <si>
    <t>李连卿</t>
  </si>
  <si>
    <t>李洪全</t>
  </si>
  <si>
    <t>彭景兰</t>
  </si>
  <si>
    <t>靳春海</t>
  </si>
  <si>
    <t>鲜淑珍</t>
  </si>
  <si>
    <t>刘志娟</t>
  </si>
  <si>
    <t>靳超强</t>
  </si>
  <si>
    <t>刘香菊</t>
  </si>
  <si>
    <t>王青草</t>
  </si>
  <si>
    <t>刘秀兰</t>
  </si>
  <si>
    <t>410710132329</t>
  </si>
  <si>
    <t>逯东海</t>
  </si>
  <si>
    <t>李辉</t>
  </si>
  <si>
    <t>李俊杰</t>
  </si>
  <si>
    <t>李夏冰</t>
  </si>
  <si>
    <t>李崇钦</t>
  </si>
  <si>
    <t>李冰颖</t>
  </si>
  <si>
    <t>李易东</t>
  </si>
  <si>
    <t>靳乐天</t>
  </si>
  <si>
    <t>靳轶天</t>
  </si>
  <si>
    <t>韩博慧</t>
  </si>
  <si>
    <t>王小龙</t>
  </si>
  <si>
    <t>王保安</t>
  </si>
  <si>
    <t>李秀兰</t>
  </si>
  <si>
    <t>单守岗</t>
  </si>
  <si>
    <t>李彦</t>
  </si>
  <si>
    <t>司瑞朋</t>
  </si>
  <si>
    <t>葛永静</t>
  </si>
  <si>
    <t>满村镇邓北村</t>
  </si>
  <si>
    <t>刘庆奕</t>
  </si>
  <si>
    <t>刘昕欣</t>
  </si>
  <si>
    <t>刘朝魁</t>
  </si>
  <si>
    <t>苗彦伟</t>
  </si>
  <si>
    <t>陈改甫</t>
  </si>
  <si>
    <t>景爱朵</t>
  </si>
  <si>
    <t>刘庆凯</t>
  </si>
  <si>
    <t>刘珂欣</t>
  </si>
  <si>
    <t>刘冠军</t>
  </si>
  <si>
    <t>刘明洋</t>
  </si>
  <si>
    <t>刘珂莹</t>
  </si>
  <si>
    <t>刘佳莹</t>
  </si>
  <si>
    <t>刘继豪</t>
  </si>
  <si>
    <t>刘宸嘉</t>
  </si>
  <si>
    <t>刘莹莹</t>
  </si>
  <si>
    <t>刘豪强</t>
  </si>
  <si>
    <t>刘俊凯</t>
  </si>
  <si>
    <t>刘依彤</t>
  </si>
  <si>
    <t>顿俊玲</t>
  </si>
  <si>
    <t>刘珂嘉</t>
  </si>
  <si>
    <t>陈玉兰</t>
  </si>
  <si>
    <t>刘永朝</t>
  </si>
  <si>
    <t>刘培修</t>
  </si>
  <si>
    <t>顿兰友</t>
  </si>
  <si>
    <t>满村镇邓东村</t>
  </si>
  <si>
    <t>吴自超</t>
  </si>
  <si>
    <t>陈会兰</t>
  </si>
  <si>
    <t>吴晓燕</t>
  </si>
  <si>
    <t>刘丽</t>
  </si>
  <si>
    <t>吴刚</t>
  </si>
  <si>
    <t>陈静</t>
  </si>
  <si>
    <t>吴俊博</t>
  </si>
  <si>
    <t>武秀珍</t>
  </si>
  <si>
    <t>贾秀兰</t>
  </si>
  <si>
    <t>石红伟</t>
  </si>
  <si>
    <t>吴兴如</t>
  </si>
  <si>
    <t>吴恩</t>
  </si>
  <si>
    <t>侯素勤</t>
  </si>
  <si>
    <t>吴雨欣</t>
  </si>
  <si>
    <t>吴庆瑞</t>
  </si>
  <si>
    <t>张爱美</t>
  </si>
  <si>
    <t>葛青竹</t>
  </si>
  <si>
    <t>吴贵娟</t>
  </si>
  <si>
    <t>孙艳会</t>
  </si>
  <si>
    <t>吴超恒</t>
  </si>
  <si>
    <t>吴恒哲</t>
  </si>
  <si>
    <t>吕雪平</t>
  </si>
  <si>
    <t>吴兴平</t>
  </si>
  <si>
    <t>吴润泽</t>
  </si>
  <si>
    <t>吴昊泽</t>
  </si>
  <si>
    <t>吴广辉</t>
  </si>
  <si>
    <t>陈彩霞</t>
  </si>
  <si>
    <t>吴昊玥</t>
  </si>
  <si>
    <t>吴红章</t>
  </si>
  <si>
    <t>吴兴超</t>
  </si>
  <si>
    <t>侯慧娜</t>
  </si>
  <si>
    <t>吴思瑶</t>
  </si>
  <si>
    <t>吴思铭</t>
  </si>
  <si>
    <t>吴思贤</t>
  </si>
  <si>
    <t>申红芳</t>
  </si>
  <si>
    <t>吴立根</t>
  </si>
  <si>
    <t>吴佳月</t>
  </si>
  <si>
    <t>田兰菊</t>
  </si>
  <si>
    <t>吴玉柱</t>
  </si>
  <si>
    <t>吴守付</t>
  </si>
  <si>
    <t>吴兴俊</t>
  </si>
  <si>
    <t>王秀珍</t>
  </si>
  <si>
    <t>苏秀同</t>
  </si>
  <si>
    <t>满村镇邓西村</t>
  </si>
  <si>
    <t>陈西贵</t>
  </si>
  <si>
    <t>侯姣荣</t>
  </si>
  <si>
    <t>苏喜才</t>
  </si>
  <si>
    <t>苏存宇</t>
  </si>
  <si>
    <t>苏彦飞</t>
  </si>
  <si>
    <t>陈守强</t>
  </si>
  <si>
    <t>陈恒魁</t>
  </si>
  <si>
    <t>陈恒欢</t>
  </si>
  <si>
    <t>张书珍</t>
  </si>
  <si>
    <t>陈美琪</t>
  </si>
  <si>
    <t>刘玉梅</t>
  </si>
  <si>
    <t>陈胜利</t>
  </si>
  <si>
    <t>苏连胜</t>
  </si>
  <si>
    <t>苏淑静</t>
  </si>
  <si>
    <t>苏星月</t>
  </si>
  <si>
    <t>苏星茹</t>
  </si>
  <si>
    <t>苏星昶</t>
  </si>
  <si>
    <t>郝宁真</t>
  </si>
  <si>
    <t>苏淑涵</t>
  </si>
  <si>
    <t>陈玉铭</t>
  </si>
  <si>
    <t>苏会兵</t>
  </si>
  <si>
    <t>苏超杰</t>
  </si>
  <si>
    <t>逯喜花</t>
  </si>
  <si>
    <t>陈起军</t>
  </si>
  <si>
    <t>苏会伟</t>
  </si>
  <si>
    <t>贾梅英</t>
  </si>
  <si>
    <t>苏世岗</t>
  </si>
  <si>
    <t>陈付勤</t>
  </si>
  <si>
    <t>崔西梅</t>
  </si>
  <si>
    <t>石贵勤</t>
  </si>
  <si>
    <t>陈越阳</t>
  </si>
  <si>
    <t>黄凤英</t>
  </si>
  <si>
    <t>满村镇东梨园</t>
  </si>
  <si>
    <t>侯树民</t>
  </si>
  <si>
    <t>侯景行</t>
  </si>
  <si>
    <t>李顺心</t>
  </si>
  <si>
    <t>申洪夯</t>
  </si>
  <si>
    <t>郭风香</t>
  </si>
  <si>
    <t>李沛莲</t>
  </si>
  <si>
    <t>毛海荣</t>
  </si>
  <si>
    <t>唐俊叶</t>
  </si>
  <si>
    <t>刘同田</t>
  </si>
  <si>
    <t>崔会勤</t>
  </si>
  <si>
    <t>靳慧英</t>
  </si>
  <si>
    <t>周梦菡</t>
  </si>
  <si>
    <t>周升甲</t>
  </si>
  <si>
    <t>申建堂</t>
  </si>
  <si>
    <t>刘秀香</t>
  </si>
  <si>
    <t>崔荣芝</t>
  </si>
  <si>
    <t>刘海旺</t>
  </si>
  <si>
    <t>侯玉栓</t>
  </si>
  <si>
    <t>周慧芳</t>
  </si>
  <si>
    <t>郭香锁</t>
  </si>
  <si>
    <t>杨春玉</t>
  </si>
  <si>
    <t>申喜柱</t>
  </si>
  <si>
    <t>尹素勤</t>
  </si>
  <si>
    <t>申庆阳</t>
  </si>
  <si>
    <t>刘祥领</t>
  </si>
  <si>
    <t>刘同旺</t>
  </si>
  <si>
    <t>刘一平</t>
  </si>
  <si>
    <t>孙秀花</t>
  </si>
  <si>
    <t>侯静静</t>
  </si>
  <si>
    <t>李桂芳</t>
  </si>
  <si>
    <t>刘永豹</t>
  </si>
  <si>
    <t>刘作朋</t>
  </si>
  <si>
    <t>刘羽琪</t>
  </si>
  <si>
    <t>檀本胜</t>
  </si>
  <si>
    <t>苏秀香</t>
  </si>
  <si>
    <t>陈爱萍</t>
  </si>
  <si>
    <t>侯惠彬</t>
  </si>
  <si>
    <t>侯茹彬</t>
  </si>
  <si>
    <t>侯逸彬</t>
  </si>
  <si>
    <t>张小果</t>
  </si>
  <si>
    <t>檀玲珑</t>
  </si>
  <si>
    <t>姜蔼耕</t>
  </si>
  <si>
    <t>谭羽乔</t>
  </si>
  <si>
    <t>侯增堂</t>
  </si>
  <si>
    <t>尹绍芳</t>
  </si>
  <si>
    <t>刘国荣</t>
  </si>
  <si>
    <t>白秀真</t>
  </si>
  <si>
    <t>满村镇冯墙村</t>
  </si>
  <si>
    <t>冯景祥</t>
  </si>
  <si>
    <t>蔡素峰</t>
  </si>
  <si>
    <t>冯广修</t>
  </si>
  <si>
    <t>冯连秀</t>
  </si>
  <si>
    <t>成涛</t>
  </si>
  <si>
    <t>冯继海</t>
  </si>
  <si>
    <t>冯子岗</t>
  </si>
  <si>
    <t>张素香</t>
  </si>
  <si>
    <t>陈书民</t>
  </si>
  <si>
    <t>冯国廷</t>
  </si>
  <si>
    <t>王进荣</t>
  </si>
  <si>
    <t>冯喜杰</t>
  </si>
  <si>
    <t>李秀霞</t>
  </si>
  <si>
    <t>满村镇后满村</t>
  </si>
  <si>
    <t>石爱辉</t>
  </si>
  <si>
    <t>石爱胜</t>
  </si>
  <si>
    <t>石平凡</t>
  </si>
  <si>
    <t>石超凡</t>
  </si>
  <si>
    <t>肖翠荣</t>
  </si>
  <si>
    <t>韩翠兰</t>
  </si>
  <si>
    <t>石正</t>
  </si>
  <si>
    <t>石建新</t>
  </si>
  <si>
    <t>葛化粉</t>
  </si>
  <si>
    <t>石跃民</t>
  </si>
  <si>
    <t>崔香粉</t>
  </si>
  <si>
    <t>石家宇</t>
  </si>
  <si>
    <t>石楚廷</t>
  </si>
  <si>
    <t>石存信</t>
  </si>
  <si>
    <t>贾爱梅</t>
  </si>
  <si>
    <t>李泽轩</t>
  </si>
  <si>
    <t>李沐希</t>
  </si>
  <si>
    <t>陈利霞</t>
  </si>
  <si>
    <t>李翠珍</t>
  </si>
  <si>
    <t>石峻熙</t>
  </si>
  <si>
    <t>苏凤梅</t>
  </si>
  <si>
    <t>张翠兰</t>
  </si>
  <si>
    <t>石存富</t>
  </si>
  <si>
    <t>李景玲</t>
  </si>
  <si>
    <t>石创新</t>
  </si>
  <si>
    <t>石刚川</t>
  </si>
  <si>
    <t>王纪梅</t>
  </si>
  <si>
    <t>李萍萍</t>
  </si>
  <si>
    <t>王琳</t>
  </si>
  <si>
    <t>陈红社</t>
  </si>
  <si>
    <t>石茂岩</t>
  </si>
  <si>
    <t>石俊琴</t>
  </si>
  <si>
    <t>郭栓宏</t>
  </si>
  <si>
    <t>郭嘉康</t>
  </si>
  <si>
    <t>谢香兰</t>
  </si>
  <si>
    <t>石现华</t>
  </si>
  <si>
    <t>石真连</t>
  </si>
  <si>
    <t>康文香</t>
  </si>
  <si>
    <t>石增瑞</t>
  </si>
  <si>
    <t>石晓丽</t>
  </si>
  <si>
    <t>石海波</t>
  </si>
  <si>
    <t>孙守琴</t>
  </si>
  <si>
    <t>石溢洋</t>
  </si>
  <si>
    <t>石冰洁</t>
  </si>
  <si>
    <t>石勤</t>
  </si>
  <si>
    <t>石奥涵</t>
  </si>
  <si>
    <t>靳玉莲</t>
  </si>
  <si>
    <t>2023.4.1</t>
  </si>
  <si>
    <t>石文正</t>
  </si>
  <si>
    <t>石清妍</t>
  </si>
  <si>
    <t>石东阳</t>
  </si>
  <si>
    <t>陈天哲</t>
  </si>
  <si>
    <t>陈天淼</t>
  </si>
  <si>
    <t>石留现</t>
  </si>
  <si>
    <t>张阿女</t>
  </si>
  <si>
    <t>陈广军</t>
  </si>
  <si>
    <t>郭栩冰</t>
  </si>
  <si>
    <t>郭芯毓</t>
  </si>
  <si>
    <t>王景哲</t>
  </si>
  <si>
    <t>石小亮</t>
  </si>
  <si>
    <t>陈悦</t>
  </si>
  <si>
    <t>王有杰</t>
  </si>
  <si>
    <t>满村镇老李庄</t>
  </si>
  <si>
    <t>谢彩云</t>
  </si>
  <si>
    <t>范功勋</t>
  </si>
  <si>
    <t>韩翠荣</t>
  </si>
  <si>
    <t>刘香朵</t>
  </si>
  <si>
    <t>王有恺</t>
  </si>
  <si>
    <t>王琦</t>
  </si>
  <si>
    <t>张红云</t>
  </si>
  <si>
    <t>王艺贺</t>
  </si>
  <si>
    <t>王孟凡</t>
  </si>
  <si>
    <t>王冠博</t>
  </si>
  <si>
    <t>李宗现</t>
  </si>
  <si>
    <t>周国轩</t>
  </si>
  <si>
    <t>范秋勋</t>
  </si>
  <si>
    <t>范书豪</t>
  </si>
  <si>
    <t>范书源</t>
  </si>
  <si>
    <t>范书鸣</t>
  </si>
  <si>
    <t>王建平</t>
  </si>
  <si>
    <t>史洪垒</t>
  </si>
  <si>
    <t>满村镇吕村寺</t>
  </si>
  <si>
    <t>史建强</t>
  </si>
  <si>
    <t>史亚秋</t>
  </si>
  <si>
    <t>崔素勤</t>
  </si>
  <si>
    <t>史志超</t>
  </si>
  <si>
    <t>李东梅</t>
  </si>
  <si>
    <t>史喜喆</t>
  </si>
  <si>
    <t>吴秀兰</t>
  </si>
  <si>
    <t>王桐欣</t>
  </si>
  <si>
    <t>王伟亮</t>
  </si>
  <si>
    <t>王伟森</t>
  </si>
  <si>
    <t>梁红报</t>
  </si>
  <si>
    <t>许会朋</t>
  </si>
  <si>
    <t>许欣月</t>
  </si>
  <si>
    <t>王学勤</t>
  </si>
  <si>
    <t>陈嘉雪</t>
  </si>
  <si>
    <t>薛会利</t>
  </si>
  <si>
    <t>李自力</t>
  </si>
  <si>
    <t>王思魁</t>
  </si>
  <si>
    <t>杨秀香</t>
  </si>
  <si>
    <t>王喜平</t>
  </si>
  <si>
    <t>史云鹏</t>
  </si>
  <si>
    <t>李明举</t>
  </si>
  <si>
    <t>邢金荣</t>
  </si>
  <si>
    <t>李彦卓</t>
  </si>
  <si>
    <t>夏美芹</t>
  </si>
  <si>
    <t>史雨欣</t>
  </si>
  <si>
    <t>王熙淳</t>
  </si>
  <si>
    <t>王若欣</t>
  </si>
  <si>
    <t>陈利</t>
  </si>
  <si>
    <t>李诺欣</t>
  </si>
  <si>
    <t>陈猛</t>
  </si>
  <si>
    <t>孟凡高</t>
  </si>
  <si>
    <t>孟祥乐</t>
  </si>
  <si>
    <t>孟祥璐</t>
  </si>
  <si>
    <t>李明起</t>
  </si>
  <si>
    <t>熊会珍</t>
  </si>
  <si>
    <t>陈小宁</t>
  </si>
  <si>
    <t>孟凡堂</t>
  </si>
  <si>
    <t>宋秀丽</t>
  </si>
  <si>
    <t>陈守学</t>
  </si>
  <si>
    <t>韩培祝</t>
  </si>
  <si>
    <t>满村镇毛庄村</t>
  </si>
  <si>
    <t>范洪兰</t>
  </si>
  <si>
    <t>韩哲一</t>
  </si>
  <si>
    <t>酒素荣</t>
  </si>
  <si>
    <t>张鹏</t>
  </si>
  <si>
    <t>韩小虎</t>
  </si>
  <si>
    <t>赵素梅</t>
  </si>
  <si>
    <t>杨翠芬</t>
  </si>
  <si>
    <t>韩国江</t>
  </si>
  <si>
    <t>冯香秀</t>
  </si>
  <si>
    <t>韩月</t>
  </si>
  <si>
    <t>韩保全</t>
  </si>
  <si>
    <t>陈春玲</t>
  </si>
  <si>
    <t>秦香菊</t>
  </si>
  <si>
    <t>赵娅晴</t>
  </si>
  <si>
    <t>韩雨诺</t>
  </si>
  <si>
    <t>葛其胜</t>
  </si>
  <si>
    <t>满村镇前满村</t>
  </si>
  <si>
    <t>薄秀玲</t>
  </si>
  <si>
    <t>韩合华</t>
  </si>
  <si>
    <t>王济连</t>
  </si>
  <si>
    <t>韩俊胜</t>
  </si>
  <si>
    <t>韩崇昊</t>
  </si>
  <si>
    <t>贾海芳</t>
  </si>
  <si>
    <t>韩崇博</t>
  </si>
  <si>
    <t>韩崇祥</t>
  </si>
  <si>
    <t>韩珊珊</t>
  </si>
  <si>
    <t>葛其良</t>
  </si>
  <si>
    <t>闫小梅</t>
  </si>
  <si>
    <t>葛少朋</t>
  </si>
  <si>
    <t>葛梦妍</t>
  </si>
  <si>
    <t>袁新江</t>
  </si>
  <si>
    <t>贾玉兰</t>
  </si>
  <si>
    <t>刘贺</t>
  </si>
  <si>
    <t>刘奥</t>
  </si>
  <si>
    <t>袁新程</t>
  </si>
  <si>
    <t>王建敏</t>
  </si>
  <si>
    <t>葛佳欣</t>
  </si>
  <si>
    <t>刘排顺</t>
  </si>
  <si>
    <t>刘语菲</t>
  </si>
  <si>
    <t>王凤勤</t>
  </si>
  <si>
    <t>袁丙胜</t>
  </si>
  <si>
    <t>陈爱敏</t>
  </si>
  <si>
    <t>赵香兰</t>
  </si>
  <si>
    <t>刘春杰</t>
  </si>
  <si>
    <t>侯秀彩</t>
  </si>
  <si>
    <t>刘帅康</t>
  </si>
  <si>
    <t>刘帅乐</t>
  </si>
  <si>
    <t>张广玲</t>
  </si>
  <si>
    <t>刘琳</t>
  </si>
  <si>
    <t>张信田</t>
  </si>
  <si>
    <t>刘秀敏</t>
  </si>
  <si>
    <t>侯鑫豪</t>
  </si>
  <si>
    <t>张守亮</t>
  </si>
  <si>
    <t>刘爱雨</t>
  </si>
  <si>
    <t>刘龙森</t>
  </si>
  <si>
    <t>刘逢运</t>
  </si>
  <si>
    <t>崔彦芳</t>
  </si>
  <si>
    <t>于香梅</t>
  </si>
  <si>
    <t>赵素芝</t>
  </si>
  <si>
    <t>秦爱香</t>
  </si>
  <si>
    <t>赵本香</t>
  </si>
  <si>
    <t>赵玉美</t>
  </si>
  <si>
    <t>2021.9.2</t>
  </si>
  <si>
    <t>袁菡璐</t>
  </si>
  <si>
    <t>袁新征</t>
  </si>
  <si>
    <t>袁振德</t>
  </si>
  <si>
    <t>刘相道</t>
  </si>
  <si>
    <t>胡秀丽</t>
  </si>
  <si>
    <t>韩壮</t>
  </si>
  <si>
    <t>韩露</t>
  </si>
  <si>
    <t>韩文普</t>
  </si>
  <si>
    <t>郭爱姣</t>
  </si>
  <si>
    <t>岳建梅</t>
  </si>
  <si>
    <t>满村镇前墙村</t>
  </si>
  <si>
    <t>孙一</t>
  </si>
  <si>
    <t>逯俊祥</t>
  </si>
  <si>
    <t>逯新成</t>
  </si>
  <si>
    <t>王兰歌</t>
  </si>
  <si>
    <t>岳建辉</t>
  </si>
  <si>
    <t>王守莲</t>
  </si>
  <si>
    <t>孙学俭</t>
  </si>
  <si>
    <t>苗艳芳</t>
  </si>
  <si>
    <t>逯照行</t>
  </si>
  <si>
    <t>逯鑫</t>
  </si>
  <si>
    <t>孙学芝</t>
  </si>
  <si>
    <t>李素军</t>
  </si>
  <si>
    <t>陈友贤</t>
  </si>
  <si>
    <t>韩爱真</t>
  </si>
  <si>
    <t>王凤兰</t>
  </si>
  <si>
    <t>张风英</t>
  </si>
  <si>
    <t>逯建胜</t>
  </si>
  <si>
    <t>陈清旺</t>
  </si>
  <si>
    <t>方营巧</t>
  </si>
  <si>
    <t>410710132328</t>
  </si>
  <si>
    <t>逯香利</t>
  </si>
  <si>
    <t>逯木伟</t>
  </si>
  <si>
    <t>逯轩东</t>
  </si>
  <si>
    <t>逯桐溪</t>
  </si>
  <si>
    <t>逯红建</t>
  </si>
  <si>
    <t>杨秀梅</t>
  </si>
  <si>
    <t>孙振翔</t>
  </si>
  <si>
    <t>逯聚山</t>
  </si>
  <si>
    <t>吴爱朵</t>
  </si>
  <si>
    <t>孙振营</t>
  </si>
  <si>
    <t>王巧英</t>
  </si>
  <si>
    <t>逯茜铜</t>
  </si>
  <si>
    <t>孙现科</t>
  </si>
  <si>
    <t>李悦</t>
  </si>
  <si>
    <t>满村镇三官庙</t>
  </si>
  <si>
    <t>刘伟行</t>
  </si>
  <si>
    <t>张兵华</t>
  </si>
  <si>
    <t>郑景叶</t>
  </si>
  <si>
    <t>刘凯挺</t>
  </si>
  <si>
    <t>刘佳妮</t>
  </si>
  <si>
    <t>宋明杰</t>
  </si>
  <si>
    <t>陈玉花</t>
  </si>
  <si>
    <t>宋娟字</t>
  </si>
  <si>
    <t>宋瑞鹏</t>
  </si>
  <si>
    <t>李达</t>
  </si>
  <si>
    <t>李莉</t>
  </si>
  <si>
    <t>张学珍</t>
  </si>
  <si>
    <t>宋国敏</t>
  </si>
  <si>
    <t>文丹</t>
  </si>
  <si>
    <t>宋祥</t>
  </si>
  <si>
    <t>宋平</t>
  </si>
  <si>
    <t>张世腾</t>
  </si>
  <si>
    <t>张腾赫</t>
  </si>
  <si>
    <t>张海贤</t>
  </si>
  <si>
    <t>曹新段</t>
  </si>
  <si>
    <t>付振江</t>
  </si>
  <si>
    <t>付彦亮</t>
  </si>
  <si>
    <t>李翠连</t>
  </si>
  <si>
    <t>张培贤</t>
  </si>
  <si>
    <t>张奥飞</t>
  </si>
  <si>
    <t>尹巧玲</t>
  </si>
  <si>
    <t>付振光</t>
  </si>
  <si>
    <t>陈振涛</t>
  </si>
  <si>
    <t>王会娟</t>
  </si>
  <si>
    <t>葛红秀</t>
  </si>
  <si>
    <t>刘志森</t>
  </si>
  <si>
    <t>刘志林</t>
  </si>
  <si>
    <t>姚清素</t>
  </si>
  <si>
    <t>邵翠香</t>
  </si>
  <si>
    <t>李喜穗</t>
  </si>
  <si>
    <t>刘智樊</t>
  </si>
  <si>
    <t>陈晖</t>
  </si>
  <si>
    <t>史建梅</t>
  </si>
  <si>
    <t>刘鹏乐</t>
  </si>
  <si>
    <t>刘照哲</t>
  </si>
  <si>
    <t>刘志昊</t>
  </si>
  <si>
    <t>刘艺晴</t>
  </si>
  <si>
    <t>贾存平</t>
  </si>
  <si>
    <t>李太亮</t>
  </si>
  <si>
    <t>梁爱联</t>
  </si>
  <si>
    <t>付振合</t>
  </si>
  <si>
    <t>陈德伟</t>
  </si>
  <si>
    <t>陈志刚</t>
  </si>
  <si>
    <t>曹书粉</t>
  </si>
  <si>
    <t>满村镇双庙村</t>
  </si>
  <si>
    <t>陈振国</t>
  </si>
  <si>
    <t>陈保真</t>
  </si>
  <si>
    <t>付会玲</t>
  </si>
  <si>
    <t>吴凤英</t>
  </si>
  <si>
    <t>王晓青</t>
  </si>
  <si>
    <t>陈哲毅</t>
  </si>
  <si>
    <t>陈思雅</t>
  </si>
  <si>
    <t>陈阳</t>
  </si>
  <si>
    <t>陈强</t>
  </si>
  <si>
    <t>郝利真</t>
  </si>
  <si>
    <t>苏会强</t>
  </si>
  <si>
    <t>满村镇苏吕村</t>
  </si>
  <si>
    <t>苏傲雨</t>
  </si>
  <si>
    <t>杨恩梅</t>
  </si>
  <si>
    <t>苏高义</t>
  </si>
  <si>
    <t>苏宁</t>
  </si>
  <si>
    <t>陈景霞</t>
  </si>
  <si>
    <t>苏金领</t>
  </si>
  <si>
    <t>王进兰</t>
  </si>
  <si>
    <t>尹伟</t>
  </si>
  <si>
    <t>苏默涵</t>
  </si>
  <si>
    <t>苏熠晨</t>
  </si>
  <si>
    <t>苏辉</t>
  </si>
  <si>
    <t>苏梦洁</t>
  </si>
  <si>
    <t>苏靖宸</t>
  </si>
  <si>
    <t>苏依晨</t>
  </si>
  <si>
    <t>苏一奥</t>
  </si>
  <si>
    <t>苏一诺</t>
  </si>
  <si>
    <t>苏国强</t>
  </si>
  <si>
    <t>苏宇鹏</t>
  </si>
  <si>
    <t>尹伟超</t>
  </si>
  <si>
    <t>李广军</t>
  </si>
  <si>
    <t>满村镇唐洼村</t>
  </si>
  <si>
    <t>邢秀红</t>
  </si>
  <si>
    <t>李阳阳</t>
  </si>
  <si>
    <t>唐爱兵</t>
  </si>
  <si>
    <t>付爱丽</t>
  </si>
  <si>
    <t>陈瑞瑞</t>
  </si>
  <si>
    <t>王学书</t>
  </si>
  <si>
    <t>王世晨</t>
  </si>
  <si>
    <t>韩河玲</t>
  </si>
  <si>
    <t>李雷龙</t>
  </si>
  <si>
    <t>唐恩佑</t>
  </si>
  <si>
    <t>唐建法</t>
  </si>
  <si>
    <t>孙安康</t>
  </si>
  <si>
    <t>王爱仁</t>
  </si>
  <si>
    <t>崔喜珍</t>
  </si>
  <si>
    <t>赵贺军</t>
  </si>
  <si>
    <t>满村镇吴坡村</t>
  </si>
  <si>
    <t>马丽</t>
  </si>
  <si>
    <t>杨粉兰</t>
  </si>
  <si>
    <t>李欢</t>
  </si>
  <si>
    <t>王英博</t>
  </si>
  <si>
    <t>王奕博</t>
  </si>
  <si>
    <t>芦春兰</t>
  </si>
  <si>
    <t>陈洋</t>
  </si>
  <si>
    <t>杨笑妍</t>
  </si>
  <si>
    <t>杜彩凤</t>
  </si>
  <si>
    <t>李香</t>
  </si>
  <si>
    <t>付佳昕</t>
  </si>
  <si>
    <t>范玉岭</t>
  </si>
  <si>
    <t>杨永奇</t>
  </si>
  <si>
    <t>辛利平</t>
  </si>
  <si>
    <t>蔡国郑</t>
  </si>
  <si>
    <t>蔡沛金</t>
  </si>
  <si>
    <t>杨磊</t>
  </si>
  <si>
    <t>韩新雨</t>
  </si>
  <si>
    <t>范朝勋</t>
  </si>
  <si>
    <t>董圣斌</t>
  </si>
  <si>
    <t>董圣彤</t>
  </si>
  <si>
    <t>刘书乾</t>
  </si>
  <si>
    <t>杨硕</t>
  </si>
  <si>
    <t>杨国江</t>
  </si>
  <si>
    <t>刘会勇</t>
  </si>
  <si>
    <t>吴秋玲</t>
  </si>
  <si>
    <t>满村镇小吕村</t>
  </si>
  <si>
    <t>毛雨欢</t>
  </si>
  <si>
    <t>葛辰朋</t>
  </si>
  <si>
    <t>葛思汎</t>
  </si>
  <si>
    <t>毛瑞霞</t>
  </si>
  <si>
    <t>葛小冬</t>
  </si>
  <si>
    <t>董琳</t>
  </si>
  <si>
    <t>杨素粉</t>
  </si>
  <si>
    <t>毛安闯</t>
  </si>
  <si>
    <t>毛富安</t>
  </si>
  <si>
    <t>毛安亮</t>
  </si>
  <si>
    <t>贾金英</t>
  </si>
  <si>
    <t>毛梦琦</t>
  </si>
  <si>
    <t>毛承业</t>
  </si>
  <si>
    <t>毛佳梦</t>
  </si>
  <si>
    <t>刘秋霞</t>
  </si>
  <si>
    <t>毛伟鑫</t>
  </si>
  <si>
    <t>毛风先</t>
  </si>
  <si>
    <t>刘翠芳</t>
  </si>
  <si>
    <t>张彦敏</t>
  </si>
  <si>
    <t>刘玉勤</t>
  </si>
  <si>
    <t>葛思彤</t>
  </si>
  <si>
    <t>曹彦玲</t>
  </si>
  <si>
    <t>董立诚</t>
  </si>
  <si>
    <t>毛承川</t>
  </si>
  <si>
    <t>毛梦凡</t>
  </si>
  <si>
    <t>毛艳霞</t>
  </si>
  <si>
    <t>董立朗</t>
  </si>
  <si>
    <t>董涵露</t>
  </si>
  <si>
    <t>董立尚</t>
  </si>
  <si>
    <t>毛丙书</t>
  </si>
  <si>
    <t>葛怀田</t>
  </si>
  <si>
    <t>董培杰</t>
  </si>
  <si>
    <t>王玉莲</t>
  </si>
  <si>
    <t>满村镇辛庄村</t>
  </si>
  <si>
    <t>刘小星</t>
  </si>
  <si>
    <t>曹一辰</t>
  </si>
  <si>
    <t>曹米诺</t>
  </si>
  <si>
    <t>尹西坤</t>
  </si>
  <si>
    <t>曹攀达</t>
  </si>
  <si>
    <t>曹洪全</t>
  </si>
  <si>
    <t>曹青杰</t>
  </si>
  <si>
    <t>袁桂英</t>
  </si>
  <si>
    <t>曹丰收</t>
  </si>
  <si>
    <t>尹绍勤</t>
  </si>
  <si>
    <t>袁素霞</t>
  </si>
  <si>
    <t>齐香兰</t>
  </si>
  <si>
    <t>段贵兰</t>
  </si>
  <si>
    <t>陈宇通</t>
  </si>
  <si>
    <t>陈长更</t>
  </si>
  <si>
    <t>贾泞绮</t>
  </si>
  <si>
    <t>满村镇宜丘村</t>
  </si>
  <si>
    <t>葛素珍</t>
  </si>
  <si>
    <t>贾松然</t>
  </si>
  <si>
    <t>贾永强</t>
  </si>
  <si>
    <t>贾洪彬</t>
  </si>
  <si>
    <t>徐秀英</t>
  </si>
  <si>
    <t>贾朋军</t>
  </si>
  <si>
    <t>贾武标</t>
  </si>
  <si>
    <t>贾雨静</t>
  </si>
  <si>
    <t>贾树博</t>
  </si>
  <si>
    <t>贾仕正</t>
  </si>
  <si>
    <t>刘新爱</t>
  </si>
  <si>
    <t>岳军霞</t>
  </si>
  <si>
    <t>陈秋叶</t>
  </si>
  <si>
    <t>靳启魁</t>
  </si>
  <si>
    <t>靳胜春</t>
  </si>
  <si>
    <t>贾富波</t>
  </si>
  <si>
    <t>杨海全</t>
  </si>
  <si>
    <t>王利花</t>
  </si>
  <si>
    <t>贾庆耀</t>
  </si>
  <si>
    <t>贾永胜</t>
  </si>
  <si>
    <t>刘春霞</t>
  </si>
  <si>
    <t>刘四妮</t>
  </si>
  <si>
    <t>韩春兰</t>
  </si>
  <si>
    <t>靳启伟</t>
  </si>
  <si>
    <t>王川明</t>
  </si>
  <si>
    <t>王爱香</t>
  </si>
  <si>
    <t>贾凇贺</t>
  </si>
  <si>
    <t>贾欣妍</t>
  </si>
  <si>
    <t>贾欣诺</t>
  </si>
  <si>
    <t>贾素香</t>
  </si>
  <si>
    <t>王松</t>
  </si>
  <si>
    <t>刘付巧</t>
  </si>
  <si>
    <t>董霞玲</t>
  </si>
  <si>
    <t>满村镇周宜丘</t>
  </si>
  <si>
    <t>贾士仁</t>
  </si>
  <si>
    <t>酒桂兰</t>
  </si>
  <si>
    <t>李启让</t>
  </si>
  <si>
    <t>周士庆</t>
  </si>
  <si>
    <t>周青叶</t>
  </si>
  <si>
    <t>刘彦民</t>
  </si>
  <si>
    <t>华瑞雪</t>
  </si>
  <si>
    <t>张淑平</t>
  </si>
  <si>
    <t>严香锁</t>
  </si>
  <si>
    <t>顿启鹏</t>
  </si>
  <si>
    <t>李排顺</t>
  </si>
  <si>
    <t>毛海美</t>
  </si>
  <si>
    <t>贾素芳</t>
  </si>
  <si>
    <t>夏贵兰</t>
  </si>
  <si>
    <t>吴俊荣</t>
  </si>
  <si>
    <t>陈释缘</t>
  </si>
  <si>
    <t>张陈逸淼</t>
  </si>
  <si>
    <t>贾起收</t>
  </si>
  <si>
    <t>杨合荣</t>
  </si>
  <si>
    <t>贾慧芳</t>
  </si>
  <si>
    <t>靳亮春</t>
  </si>
  <si>
    <t>代兰支</t>
  </si>
  <si>
    <t>靳启善</t>
  </si>
  <si>
    <t>马喜梅</t>
  </si>
  <si>
    <t>贾太振</t>
  </si>
  <si>
    <t>贾建永</t>
  </si>
  <si>
    <t>张淑芳</t>
  </si>
  <si>
    <t>410710132330</t>
  </si>
  <si>
    <t>贾海燕</t>
  </si>
  <si>
    <t>410710132331</t>
  </si>
  <si>
    <t>周建修</t>
  </si>
  <si>
    <t>刘东阁</t>
  </si>
  <si>
    <t>410710130202</t>
  </si>
  <si>
    <t>顿一昂</t>
  </si>
  <si>
    <t>顿世昊</t>
  </si>
  <si>
    <t>顿世雅</t>
  </si>
  <si>
    <t>410710130214</t>
  </si>
  <si>
    <t>贾胜涛</t>
  </si>
  <si>
    <t>贾一达</t>
  </si>
  <si>
    <t>贾馨雅</t>
  </si>
  <si>
    <t>芦岗乡</t>
  </si>
  <si>
    <t>杨康毅</t>
  </si>
  <si>
    <t>芦岗乡杨占村</t>
  </si>
  <si>
    <t>杨思琦</t>
  </si>
  <si>
    <t>侯爱红</t>
  </si>
  <si>
    <t>杨少华</t>
  </si>
  <si>
    <t>王瑞英</t>
  </si>
  <si>
    <t>杨洪义</t>
  </si>
  <si>
    <t>陈秀英</t>
  </si>
  <si>
    <t>杨晨夕</t>
  </si>
  <si>
    <t>杨佳伊</t>
  </si>
  <si>
    <t>杨淑芳</t>
  </si>
  <si>
    <t>宋明月</t>
  </si>
  <si>
    <t>杨钧博</t>
  </si>
  <si>
    <t>李自学</t>
  </si>
  <si>
    <t>郭秀真</t>
  </si>
  <si>
    <t>芦岗乡韩庙村</t>
  </si>
  <si>
    <t>王毅航</t>
  </si>
  <si>
    <t>王艳卓</t>
  </si>
  <si>
    <t>程文婷</t>
  </si>
  <si>
    <t>王小元</t>
  </si>
  <si>
    <t>王春森</t>
  </si>
  <si>
    <t>王照然</t>
  </si>
  <si>
    <t>张杞珍</t>
  </si>
  <si>
    <t>王诚</t>
  </si>
  <si>
    <t>郑有香</t>
  </si>
  <si>
    <t>王永超</t>
  </si>
  <si>
    <t>王雅涵</t>
  </si>
  <si>
    <t>韩书军</t>
  </si>
  <si>
    <t>王宏周</t>
  </si>
  <si>
    <t>王海霞</t>
  </si>
  <si>
    <t>王月婷</t>
  </si>
  <si>
    <t>王梦康</t>
  </si>
  <si>
    <t>王梦哲</t>
  </si>
  <si>
    <t>王景叶</t>
  </si>
  <si>
    <t>韩嘉畅</t>
  </si>
  <si>
    <t>王冬旭</t>
  </si>
  <si>
    <t>张春凤</t>
  </si>
  <si>
    <t>韩新芳</t>
  </si>
  <si>
    <t>韩丙志</t>
  </si>
  <si>
    <t>杜凤兰</t>
  </si>
  <si>
    <t>杨桂芳</t>
  </si>
  <si>
    <t>张进周</t>
  </si>
  <si>
    <t>王景书</t>
  </si>
  <si>
    <t>赵香芹</t>
  </si>
  <si>
    <t>王辉</t>
  </si>
  <si>
    <t>杨双枝</t>
  </si>
  <si>
    <t>王秀茂</t>
  </si>
  <si>
    <t>焦素真</t>
  </si>
  <si>
    <t>李星</t>
  </si>
  <si>
    <t>王培义</t>
  </si>
  <si>
    <t>董桂敏</t>
  </si>
  <si>
    <t>王国杰</t>
  </si>
  <si>
    <t>王照叶</t>
  </si>
  <si>
    <t>王思雨</t>
  </si>
  <si>
    <t>李桂芝</t>
  </si>
  <si>
    <t>秦自香</t>
  </si>
  <si>
    <t>王子兴</t>
  </si>
  <si>
    <t>王超</t>
  </si>
  <si>
    <t>韩西峰</t>
  </si>
  <si>
    <t>王照哲</t>
  </si>
  <si>
    <t>王联景</t>
  </si>
  <si>
    <t>朱光明</t>
  </si>
  <si>
    <t>郜金凤</t>
  </si>
  <si>
    <t>王香穗</t>
  </si>
  <si>
    <t>李省莲</t>
  </si>
  <si>
    <t>李柏雅</t>
  </si>
  <si>
    <t>芦岗乡大付寨村</t>
  </si>
  <si>
    <t>李昊泽</t>
  </si>
  <si>
    <t>李雪涵</t>
  </si>
  <si>
    <t>刘霞</t>
  </si>
  <si>
    <t>左会兰</t>
  </si>
  <si>
    <t>刘茂学</t>
  </si>
  <si>
    <t>麻晨熙</t>
  </si>
  <si>
    <t>麻晨威</t>
  </si>
  <si>
    <t>尹荣花</t>
  </si>
  <si>
    <t>陈秀丽</t>
  </si>
  <si>
    <t>杨风英</t>
  </si>
  <si>
    <t>丁一梦</t>
  </si>
  <si>
    <t>郭志国</t>
  </si>
  <si>
    <t>蒋琴燕</t>
  </si>
  <si>
    <t>滕丽娟</t>
  </si>
  <si>
    <t>付国强</t>
  </si>
  <si>
    <t>闫留根</t>
  </si>
  <si>
    <t>李建合</t>
  </si>
  <si>
    <t>吴清德</t>
  </si>
  <si>
    <t>彭玉凤</t>
  </si>
  <si>
    <t>李孝兵</t>
  </si>
  <si>
    <t>李耀文</t>
  </si>
  <si>
    <t>李耀泽</t>
  </si>
  <si>
    <t>李君涵</t>
  </si>
  <si>
    <t>李素琴</t>
  </si>
  <si>
    <t>闫思思</t>
  </si>
  <si>
    <t>李振旺</t>
  </si>
  <si>
    <t>刘茂荣</t>
  </si>
  <si>
    <t>尚友莲</t>
  </si>
  <si>
    <t>李亚娥</t>
  </si>
  <si>
    <t>许美霞</t>
  </si>
  <si>
    <t>刘宇浩</t>
  </si>
  <si>
    <t>刘建</t>
  </si>
  <si>
    <t>闫英新蕊</t>
  </si>
  <si>
    <t>秦方园</t>
  </si>
  <si>
    <t>宋旭</t>
  </si>
  <si>
    <t>祝小敏</t>
  </si>
  <si>
    <t>杨智钢</t>
  </si>
  <si>
    <t>朱贝贝</t>
  </si>
  <si>
    <t>杨兆航</t>
  </si>
  <si>
    <t>李振乐</t>
  </si>
  <si>
    <t>闫现发</t>
  </si>
  <si>
    <t>高清荣</t>
  </si>
  <si>
    <t>蔡常粉</t>
  </si>
  <si>
    <t>李建民</t>
  </si>
  <si>
    <t>李素勤</t>
  </si>
  <si>
    <t>付海云</t>
  </si>
  <si>
    <t>刘峰修</t>
  </si>
  <si>
    <t>李书林</t>
  </si>
  <si>
    <t>麻苡馨</t>
  </si>
  <si>
    <t>杨胜安</t>
  </si>
  <si>
    <t>李如让</t>
  </si>
  <si>
    <t>张淑欣</t>
  </si>
  <si>
    <t>闫锦嘉</t>
  </si>
  <si>
    <t>闫锦佑</t>
  </si>
  <si>
    <t>滑斌之</t>
  </si>
  <si>
    <t>芦岗乡滑店村</t>
  </si>
  <si>
    <t>滑文明</t>
  </si>
  <si>
    <t>张天宇</t>
  </si>
  <si>
    <t>滑海强</t>
  </si>
  <si>
    <t>魏学振</t>
  </si>
  <si>
    <t>王瑞梅</t>
  </si>
  <si>
    <t>魏运修</t>
  </si>
  <si>
    <t>李素梅</t>
  </si>
  <si>
    <t>滑广献</t>
  </si>
  <si>
    <t>马秀云</t>
  </si>
  <si>
    <t>赵银娥</t>
  </si>
  <si>
    <t>付宇涵</t>
  </si>
  <si>
    <t>张玉乐</t>
  </si>
  <si>
    <t>滑麦生</t>
  </si>
  <si>
    <t>王彩粉</t>
  </si>
  <si>
    <t>李秀梅</t>
  </si>
  <si>
    <t>滑国之</t>
  </si>
  <si>
    <t>郭景云</t>
  </si>
  <si>
    <t>滑宇飞</t>
  </si>
  <si>
    <t>滑富轩</t>
  </si>
  <si>
    <t>滑宗海</t>
  </si>
  <si>
    <t>张国军</t>
  </si>
  <si>
    <t>刘桂珍</t>
  </si>
  <si>
    <t>滑丙信</t>
  </si>
  <si>
    <t>滑秀忠</t>
  </si>
  <si>
    <t>王秀芳</t>
  </si>
  <si>
    <t>陈风英</t>
  </si>
  <si>
    <t>滑洪岭</t>
  </si>
  <si>
    <t>滑明亮</t>
  </si>
  <si>
    <t>张会勤</t>
  </si>
  <si>
    <t>魏保修</t>
  </si>
  <si>
    <t>魏永辉</t>
  </si>
  <si>
    <t>文不拉</t>
  </si>
  <si>
    <t>刘文奇</t>
  </si>
  <si>
    <t>王秀之</t>
  </si>
  <si>
    <t>孙二喜</t>
  </si>
  <si>
    <t>位桂霞</t>
  </si>
  <si>
    <t>王建广</t>
  </si>
  <si>
    <t>张志成</t>
  </si>
  <si>
    <t>张秋连</t>
  </si>
  <si>
    <t>贾德萍</t>
  </si>
  <si>
    <t>张垚森</t>
  </si>
  <si>
    <t>王云泉</t>
  </si>
  <si>
    <t>王素莲</t>
  </si>
  <si>
    <t>滑宽宽</t>
  </si>
  <si>
    <t>滑留生</t>
  </si>
  <si>
    <t>杜寸香</t>
  </si>
  <si>
    <t>滑庆轩</t>
  </si>
  <si>
    <t>王景娥</t>
  </si>
  <si>
    <t>孙相之</t>
  </si>
  <si>
    <t>杨得珍</t>
  </si>
  <si>
    <t>滑全献</t>
  </si>
  <si>
    <t>程贵花</t>
  </si>
  <si>
    <t>滑俊峰</t>
  </si>
  <si>
    <t>李芳</t>
  </si>
  <si>
    <t>滑腾凯</t>
  </si>
  <si>
    <t>滑梦雪</t>
  </si>
  <si>
    <t xml:space="preserve"> 陈桂兰   </t>
  </si>
  <si>
    <t>滑甫生</t>
  </si>
  <si>
    <t>李秀真</t>
  </si>
  <si>
    <t>付世宇</t>
  </si>
  <si>
    <t>滑留山</t>
  </si>
  <si>
    <t>李红梅</t>
  </si>
  <si>
    <t>滑苜妍</t>
  </si>
  <si>
    <t>滑旭利</t>
  </si>
  <si>
    <t>滑龙宇</t>
  </si>
  <si>
    <t>滑飞</t>
  </si>
  <si>
    <t>滑若姿</t>
  </si>
  <si>
    <t>滑梓腾</t>
  </si>
  <si>
    <t>滑法之</t>
  </si>
  <si>
    <t>付志强</t>
  </si>
  <si>
    <t>付恩源</t>
  </si>
  <si>
    <t>陈殿军</t>
  </si>
  <si>
    <t>魏国栋</t>
  </si>
  <si>
    <t>刘自奇</t>
  </si>
  <si>
    <t>魏秋苹</t>
  </si>
  <si>
    <t>滑浩昂</t>
  </si>
  <si>
    <t>郭淑芳</t>
  </si>
  <si>
    <t>杨玉阁</t>
  </si>
  <si>
    <t>滑昌赟</t>
  </si>
  <si>
    <t>滑永轩</t>
  </si>
  <si>
    <t>滑建东</t>
  </si>
  <si>
    <t>滑子锐</t>
  </si>
  <si>
    <t>孙普光</t>
  </si>
  <si>
    <t>滑俊芝</t>
  </si>
  <si>
    <t>张绍鑫</t>
  </si>
  <si>
    <t>滑辰熙</t>
  </si>
  <si>
    <t>张宁</t>
  </si>
  <si>
    <t xml:space="preserve"> 滑依晗</t>
  </si>
  <si>
    <t>滑杰</t>
  </si>
  <si>
    <t>滑志军</t>
  </si>
  <si>
    <t>滑旭航</t>
  </si>
  <si>
    <t>滑文生</t>
  </si>
  <si>
    <t>滑江博</t>
  </si>
  <si>
    <t>苗彦玲</t>
  </si>
  <si>
    <t>芦岗乡杨桥村</t>
  </si>
  <si>
    <t>杨帅</t>
  </si>
  <si>
    <t>位星</t>
  </si>
  <si>
    <t>陈立敏</t>
  </si>
  <si>
    <t>杨留园</t>
  </si>
  <si>
    <t>杨英龙</t>
  </si>
  <si>
    <t>杨仁洲</t>
  </si>
  <si>
    <t>杨新明</t>
  </si>
  <si>
    <t>张桂琴</t>
  </si>
  <si>
    <t>张瑞丽</t>
  </si>
  <si>
    <t>杨喜周</t>
  </si>
  <si>
    <t>王花萍</t>
  </si>
  <si>
    <t>杨伟艺</t>
  </si>
  <si>
    <t>杜广磊</t>
  </si>
  <si>
    <t>杜以南</t>
  </si>
  <si>
    <t>杜琳芃</t>
  </si>
  <si>
    <t>段秀兰</t>
  </si>
  <si>
    <t>郭学礼</t>
  </si>
  <si>
    <t>杜美荣</t>
  </si>
  <si>
    <t>杨建庄</t>
  </si>
  <si>
    <t>信彦菊</t>
  </si>
  <si>
    <t>张景春</t>
  </si>
  <si>
    <t>杜省力</t>
  </si>
  <si>
    <t>杨伟星</t>
  </si>
  <si>
    <t>杨文民</t>
  </si>
  <si>
    <t>杨伟康</t>
  </si>
  <si>
    <t>姬秋雨</t>
  </si>
  <si>
    <t>董同寸</t>
  </si>
  <si>
    <t>杨胜梅</t>
  </si>
  <si>
    <t>姬喜枝</t>
  </si>
  <si>
    <t>周风梅</t>
  </si>
  <si>
    <t>杨伟苍</t>
  </si>
  <si>
    <t>杨二林</t>
  </si>
  <si>
    <t>杨若寒</t>
  </si>
  <si>
    <t>杜奥</t>
  </si>
  <si>
    <t>杜子健</t>
  </si>
  <si>
    <t>杨依潼</t>
  </si>
  <si>
    <t>杨飞</t>
  </si>
  <si>
    <t>杨永强</t>
  </si>
  <si>
    <t>杨宾</t>
  </si>
  <si>
    <t>杨子高</t>
  </si>
  <si>
    <t>姬淑文</t>
  </si>
  <si>
    <t>王青娥</t>
  </si>
  <si>
    <t>杜香甫</t>
  </si>
  <si>
    <t>杨胜元</t>
  </si>
  <si>
    <t>杨风云</t>
  </si>
  <si>
    <t>朱英浩</t>
  </si>
  <si>
    <t>芦岗乡东河集村</t>
  </si>
  <si>
    <t>朱聪林</t>
  </si>
  <si>
    <t>刘秀荣</t>
  </si>
  <si>
    <t>王增强</t>
  </si>
  <si>
    <t>姬小玉</t>
  </si>
  <si>
    <t>朱如喜</t>
  </si>
  <si>
    <t>朱一帆</t>
  </si>
  <si>
    <t>朱一飞</t>
  </si>
  <si>
    <t>马二换</t>
  </si>
  <si>
    <t>朱一欣</t>
  </si>
  <si>
    <t>朱更银</t>
  </si>
  <si>
    <t>朱留成</t>
  </si>
  <si>
    <t>凡美玲</t>
  </si>
  <si>
    <t>朱忠林</t>
  </si>
  <si>
    <t>吴淑勤</t>
  </si>
  <si>
    <t>孟凤雨</t>
  </si>
  <si>
    <t>杜永德</t>
  </si>
  <si>
    <t>张秀珍</t>
  </si>
  <si>
    <t>郜海云</t>
  </si>
  <si>
    <t>王宝玲</t>
  </si>
  <si>
    <t>朱现芝</t>
  </si>
  <si>
    <t>朱合国</t>
  </si>
  <si>
    <t>杨六成</t>
  </si>
  <si>
    <t>朱二军</t>
  </si>
  <si>
    <t>朱少楠</t>
  </si>
  <si>
    <t>崔新生</t>
  </si>
  <si>
    <t>韩朵</t>
  </si>
  <si>
    <t>崔昊天</t>
  </si>
  <si>
    <t>崔建</t>
  </si>
  <si>
    <t>侯宇博</t>
  </si>
  <si>
    <t>陈广霞</t>
  </si>
  <si>
    <t>杜国庆</t>
  </si>
  <si>
    <t>王康路</t>
  </si>
  <si>
    <t>王康冰</t>
  </si>
  <si>
    <t>孟现荣</t>
  </si>
  <si>
    <t>秦世坤</t>
  </si>
  <si>
    <t>秦雨涵</t>
  </si>
  <si>
    <t>秦志军</t>
  </si>
  <si>
    <t>姬爱梅</t>
  </si>
  <si>
    <t>吴子峥</t>
  </si>
  <si>
    <t>王新民</t>
  </si>
  <si>
    <t>杜淑霞</t>
  </si>
  <si>
    <t>朱卫军</t>
  </si>
  <si>
    <t>赵云仙</t>
  </si>
  <si>
    <t>祝寸莲</t>
  </si>
  <si>
    <t>朱昌昌</t>
  </si>
  <si>
    <t>崔世中</t>
  </si>
  <si>
    <t>崔思涵</t>
  </si>
  <si>
    <t>崔育玮</t>
  </si>
  <si>
    <t>张玉枝</t>
  </si>
  <si>
    <t>赵梓博</t>
  </si>
  <si>
    <t>朱甲杰</t>
  </si>
  <si>
    <t>杜建伟</t>
  </si>
  <si>
    <t>宋彩红</t>
  </si>
  <si>
    <t>杜自立</t>
  </si>
  <si>
    <t>杜海源</t>
  </si>
  <si>
    <t>李福敏</t>
  </si>
  <si>
    <t>王召</t>
  </si>
  <si>
    <t>朱敬鑫</t>
  </si>
  <si>
    <t>朱淑敏</t>
  </si>
  <si>
    <t>朱世博</t>
  </si>
  <si>
    <t>朱淑婷</t>
  </si>
  <si>
    <t>张晓粉</t>
  </si>
  <si>
    <t>杨子昭</t>
  </si>
  <si>
    <t>杨静</t>
  </si>
  <si>
    <t>杨璐苗</t>
  </si>
  <si>
    <t>侯鹏鑫</t>
  </si>
  <si>
    <t>杜建昌</t>
  </si>
  <si>
    <t>芦岗乡杜店村</t>
  </si>
  <si>
    <t>李伟娟</t>
  </si>
  <si>
    <t>李寸英</t>
  </si>
  <si>
    <t>胡香菊</t>
  </si>
  <si>
    <t>杜中业</t>
  </si>
  <si>
    <t>侯秀花</t>
  </si>
  <si>
    <t>杜增军</t>
  </si>
  <si>
    <t>李巧霞</t>
  </si>
  <si>
    <t>杜朝相</t>
  </si>
  <si>
    <t>杜佳畅</t>
  </si>
  <si>
    <t>杜民中</t>
  </si>
  <si>
    <t>毛瑞玲</t>
  </si>
  <si>
    <t>罗青芬</t>
  </si>
  <si>
    <t>杜庆有</t>
  </si>
  <si>
    <t>姬喜梅</t>
  </si>
  <si>
    <t>杜欣蔓</t>
  </si>
  <si>
    <t>杜新伟</t>
  </si>
  <si>
    <t>付凤香</t>
  </si>
  <si>
    <t>杜攀增</t>
  </si>
  <si>
    <t>朱园园</t>
  </si>
  <si>
    <t>户秀琴</t>
  </si>
  <si>
    <t>杜好仁</t>
  </si>
  <si>
    <t>杜易昆</t>
  </si>
  <si>
    <t>冯瑞玲</t>
  </si>
  <si>
    <t>杜玉洗</t>
  </si>
  <si>
    <t>杜跃强</t>
  </si>
  <si>
    <t>杜康</t>
  </si>
  <si>
    <t>杜梓琼</t>
  </si>
  <si>
    <t>杜绮曼</t>
  </si>
  <si>
    <t>杜永军</t>
  </si>
  <si>
    <t>位桂香</t>
  </si>
  <si>
    <t>李华芝</t>
  </si>
  <si>
    <t>杜小五</t>
  </si>
  <si>
    <t>庞海静</t>
  </si>
  <si>
    <t>杜嘉欣</t>
  </si>
  <si>
    <t>杜欣若</t>
  </si>
  <si>
    <t>杜庆然</t>
  </si>
  <si>
    <t>郝利娜</t>
  </si>
  <si>
    <t>杜彦兵</t>
  </si>
  <si>
    <t>李玉贵</t>
  </si>
  <si>
    <t>杜作录</t>
  </si>
  <si>
    <t>李付全</t>
  </si>
  <si>
    <t>杜汶泽</t>
  </si>
  <si>
    <t>李素珍</t>
  </si>
  <si>
    <t>杜玉民</t>
  </si>
  <si>
    <t>杜明志</t>
  </si>
  <si>
    <t>任风琴</t>
  </si>
  <si>
    <t>宋红云</t>
  </si>
  <si>
    <t>杜佳乐</t>
  </si>
  <si>
    <t>杜佳晴</t>
  </si>
  <si>
    <t>杜佳美</t>
  </si>
  <si>
    <t>祝艳红</t>
  </si>
  <si>
    <t>杜锦源</t>
  </si>
  <si>
    <t>姬玉莲</t>
  </si>
  <si>
    <t>杜嘉乐</t>
  </si>
  <si>
    <t>杜庆彬</t>
  </si>
  <si>
    <t>刘秋娥</t>
  </si>
  <si>
    <t>杜相军</t>
  </si>
  <si>
    <t>杜易昌</t>
  </si>
  <si>
    <t>李美英</t>
  </si>
  <si>
    <t>杜一欢</t>
  </si>
  <si>
    <t>崔翠平</t>
  </si>
  <si>
    <t>杜根群</t>
  </si>
  <si>
    <t>杜景佩</t>
  </si>
  <si>
    <t>韩兰梅</t>
  </si>
  <si>
    <t>芦岗乡中小青村</t>
  </si>
  <si>
    <t>李桥英</t>
  </si>
  <si>
    <t>李春景</t>
  </si>
  <si>
    <t>付培三</t>
  </si>
  <si>
    <t>王秋玲</t>
  </si>
  <si>
    <t>张忠义</t>
  </si>
  <si>
    <t>张蓉</t>
  </si>
  <si>
    <t>张哲旭</t>
  </si>
  <si>
    <t>张俊卿</t>
  </si>
  <si>
    <t>祝好梅</t>
  </si>
  <si>
    <t>韩国民</t>
  </si>
  <si>
    <t>刘秋梅</t>
  </si>
  <si>
    <t>董洪才</t>
  </si>
  <si>
    <t>周玉芹</t>
  </si>
  <si>
    <t>黄建臣</t>
  </si>
  <si>
    <t>黄子丹</t>
  </si>
  <si>
    <t>王桂芳</t>
  </si>
  <si>
    <t>胡子琪</t>
  </si>
  <si>
    <t>胡子俊</t>
  </si>
  <si>
    <t>刘俊梅</t>
  </si>
  <si>
    <t>王珍</t>
  </si>
  <si>
    <t>董满堂</t>
  </si>
  <si>
    <t>王敏果</t>
  </si>
  <si>
    <t>王好立</t>
  </si>
  <si>
    <t>林国胜</t>
  </si>
  <si>
    <t>林西珍</t>
  </si>
  <si>
    <t>张学文</t>
  </si>
  <si>
    <t>彭莽</t>
  </si>
  <si>
    <t>张爱杰</t>
  </si>
  <si>
    <t>李双才</t>
  </si>
  <si>
    <t>吴梓熙</t>
  </si>
  <si>
    <t>吴熙妍</t>
  </si>
  <si>
    <t>闫雨婷</t>
  </si>
  <si>
    <t>闫雨滋</t>
  </si>
  <si>
    <t>黄红利</t>
  </si>
  <si>
    <t>李秀林</t>
  </si>
  <si>
    <t>芦岗乡程占村</t>
  </si>
  <si>
    <t>程改名</t>
  </si>
  <si>
    <t>郭爱荣</t>
  </si>
  <si>
    <t>张桂菊</t>
  </si>
  <si>
    <t>程景昌</t>
  </si>
  <si>
    <t>余银芝</t>
  </si>
  <si>
    <t>程星梦</t>
  </si>
  <si>
    <t>程存芳</t>
  </si>
  <si>
    <t>杨素敏</t>
  </si>
  <si>
    <t>徐开群</t>
  </si>
  <si>
    <t>马书粉</t>
  </si>
  <si>
    <t>王柏成</t>
  </si>
  <si>
    <t>程满义</t>
  </si>
  <si>
    <t>李新霞</t>
  </si>
  <si>
    <t>程付强</t>
  </si>
  <si>
    <t>程辉</t>
  </si>
  <si>
    <t>程子依</t>
  </si>
  <si>
    <t>程子晨</t>
  </si>
  <si>
    <t>程书印</t>
  </si>
  <si>
    <t>程存志</t>
  </si>
  <si>
    <t>程伟乾</t>
  </si>
  <si>
    <t>王粉荣</t>
  </si>
  <si>
    <t>程立兵</t>
  </si>
  <si>
    <t>程梓阳</t>
  </si>
  <si>
    <t>武社连</t>
  </si>
  <si>
    <t>程旭曼</t>
  </si>
  <si>
    <t>程奥博</t>
  </si>
  <si>
    <t>程卫彬</t>
  </si>
  <si>
    <t>程子英</t>
  </si>
  <si>
    <t>李爱香</t>
  </si>
  <si>
    <t>杨淑丽</t>
  </si>
  <si>
    <t>程攀凤</t>
  </si>
  <si>
    <t>程中望</t>
  </si>
  <si>
    <t>程卓凡</t>
  </si>
  <si>
    <t>程步贺</t>
  </si>
  <si>
    <t>程济春</t>
  </si>
  <si>
    <t>程贵千</t>
  </si>
  <si>
    <t>李金理</t>
  </si>
  <si>
    <t>张秀粉</t>
  </si>
  <si>
    <t>程永杰</t>
  </si>
  <si>
    <t>王永方</t>
  </si>
  <si>
    <t>程冠鑫</t>
  </si>
  <si>
    <t>杨丽</t>
  </si>
  <si>
    <t>程国豪</t>
  </si>
  <si>
    <t>程一诺</t>
  </si>
  <si>
    <t>程国庆</t>
  </si>
  <si>
    <t>程步军</t>
  </si>
  <si>
    <t>王贤敏</t>
  </si>
  <si>
    <t>程贵</t>
  </si>
  <si>
    <t>王素荣</t>
  </si>
  <si>
    <t>程相博</t>
  </si>
  <si>
    <t>程天美</t>
  </si>
  <si>
    <t>宋红秀</t>
  </si>
  <si>
    <t>程中全</t>
  </si>
  <si>
    <t>崔兰廷</t>
  </si>
  <si>
    <t>程子乐</t>
  </si>
  <si>
    <t>程同青</t>
  </si>
  <si>
    <t>程召鑫</t>
  </si>
  <si>
    <t>程佳妮</t>
  </si>
  <si>
    <t>程召旭</t>
  </si>
  <si>
    <t>程爱民</t>
  </si>
  <si>
    <t>王玉兰</t>
  </si>
  <si>
    <t>程碧菡</t>
  </si>
  <si>
    <t>程碧莹</t>
  </si>
  <si>
    <t>程志通</t>
  </si>
  <si>
    <t>梁素兰</t>
  </si>
  <si>
    <t>刘新运</t>
  </si>
  <si>
    <t>芦岗乡东小青村</t>
  </si>
  <si>
    <t>林新兰</t>
  </si>
  <si>
    <t>王春丽</t>
  </si>
  <si>
    <t>胡海睿</t>
  </si>
  <si>
    <t>郭香梅</t>
  </si>
  <si>
    <t>闫新国</t>
  </si>
  <si>
    <t>丁凤莲</t>
  </si>
  <si>
    <t>彭彦明</t>
  </si>
  <si>
    <t>刘新</t>
  </si>
  <si>
    <t>武廷选</t>
  </si>
  <si>
    <t>关元强</t>
  </si>
  <si>
    <t>麻守国</t>
  </si>
  <si>
    <t>张荣芝</t>
  </si>
  <si>
    <t>杨奥博</t>
  </si>
  <si>
    <t>付秀莲</t>
  </si>
  <si>
    <t>李英云</t>
  </si>
  <si>
    <t>杨学军</t>
  </si>
  <si>
    <t>杜富云</t>
  </si>
  <si>
    <t>杨国臣</t>
  </si>
  <si>
    <t>刘永魁</t>
  </si>
  <si>
    <t>刘建辉</t>
  </si>
  <si>
    <t>刘永乐</t>
  </si>
  <si>
    <t>闫空军</t>
  </si>
  <si>
    <t>闫文洁</t>
  </si>
  <si>
    <t>闫文烨</t>
  </si>
  <si>
    <t>邢桂芳</t>
  </si>
  <si>
    <t>麻守真</t>
  </si>
  <si>
    <t>杨会芝</t>
  </si>
  <si>
    <t>王有菊</t>
  </si>
  <si>
    <t>杨一唱</t>
  </si>
  <si>
    <t>刘玉修</t>
  </si>
  <si>
    <t>王沛周</t>
  </si>
  <si>
    <t>刘香连</t>
  </si>
  <si>
    <t>麻依梦</t>
  </si>
  <si>
    <t>杨万军</t>
  </si>
  <si>
    <t>赵爱利</t>
  </si>
  <si>
    <t>岳茂林</t>
  </si>
  <si>
    <t>滑配荣</t>
  </si>
  <si>
    <t>吴阿平</t>
  </si>
  <si>
    <t xml:space="preserve"> 董亚鑫</t>
  </si>
  <si>
    <t>胡秀兰</t>
  </si>
  <si>
    <t>林好学</t>
  </si>
  <si>
    <t>飞学丽</t>
  </si>
  <si>
    <t>杨自勤</t>
  </si>
  <si>
    <t>闫冠军</t>
  </si>
  <si>
    <t>马利姣</t>
  </si>
  <si>
    <t>毛洪印</t>
  </si>
  <si>
    <t>芦岗乡韩寨村</t>
  </si>
  <si>
    <t>毛英姿</t>
  </si>
  <si>
    <t>毛英宗</t>
  </si>
  <si>
    <t>宋丽</t>
  </si>
  <si>
    <t>韩鑫傲</t>
  </si>
  <si>
    <t>韩海照</t>
  </si>
  <si>
    <t>杨卫红</t>
  </si>
  <si>
    <t>李政阳</t>
  </si>
  <si>
    <t>李政博</t>
  </si>
  <si>
    <t>韩继波</t>
  </si>
  <si>
    <t>韩进仓</t>
  </si>
  <si>
    <t>韩改明</t>
  </si>
  <si>
    <t>毛雅晴</t>
  </si>
  <si>
    <t>2013.10.1</t>
  </si>
  <si>
    <t>毛英然</t>
  </si>
  <si>
    <t>宋莉平</t>
  </si>
  <si>
    <t>谷绍勤</t>
  </si>
  <si>
    <t>王先梅</t>
  </si>
  <si>
    <t>贾兰芝</t>
  </si>
  <si>
    <t>段会敏</t>
  </si>
  <si>
    <t>韩伟成</t>
  </si>
  <si>
    <t>韩伟什</t>
  </si>
  <si>
    <t>李孟海</t>
  </si>
  <si>
    <t>刘淑真</t>
  </si>
  <si>
    <t>毛光存</t>
  </si>
  <si>
    <t>李凤香</t>
  </si>
  <si>
    <t>韩正峰</t>
  </si>
  <si>
    <t>杞秀花</t>
  </si>
  <si>
    <t>韩宗品</t>
  </si>
  <si>
    <t>段新霞</t>
  </si>
  <si>
    <t>王珍美</t>
  </si>
  <si>
    <t>芦岗乡小辛庄村</t>
  </si>
  <si>
    <t>高寸兰</t>
  </si>
  <si>
    <t>许保林</t>
  </si>
  <si>
    <t>宗爱云</t>
  </si>
  <si>
    <t>许俊熙</t>
  </si>
  <si>
    <t>许学堂</t>
  </si>
  <si>
    <t>麻香芝</t>
  </si>
  <si>
    <t>杜爱叶</t>
  </si>
  <si>
    <t>焦经廷</t>
  </si>
  <si>
    <t>吴青云</t>
  </si>
  <si>
    <t>许见禄</t>
  </si>
  <si>
    <t>姬思涵</t>
  </si>
  <si>
    <t>朱麦荣</t>
  </si>
  <si>
    <t>许须堂</t>
  </si>
  <si>
    <t>刘桂兰</t>
  </si>
  <si>
    <t>许振堂</t>
  </si>
  <si>
    <t>宋保玲</t>
  </si>
  <si>
    <t>胡敬堂</t>
  </si>
  <si>
    <t>姬松林</t>
  </si>
  <si>
    <t>麻坤香</t>
  </si>
  <si>
    <t>姬永超</t>
  </si>
  <si>
    <t>胡伟杰</t>
  </si>
  <si>
    <t>姬香义</t>
  </si>
  <si>
    <t>姬兆联</t>
  </si>
  <si>
    <t>芦岗乡姬占村</t>
  </si>
  <si>
    <t>姬志学</t>
  </si>
  <si>
    <t>陈秀平</t>
  </si>
  <si>
    <t>周秀芝</t>
  </si>
  <si>
    <t>孙书生</t>
  </si>
  <si>
    <t>杨慧丽</t>
  </si>
  <si>
    <t>郭随芝</t>
  </si>
  <si>
    <t>姬亭华</t>
  </si>
  <si>
    <t>郭海玲</t>
  </si>
  <si>
    <t>姬兆林</t>
  </si>
  <si>
    <t>姬君学</t>
  </si>
  <si>
    <t>姬民安</t>
  </si>
  <si>
    <t>位秀荣</t>
  </si>
  <si>
    <t>宋书兰</t>
  </si>
  <si>
    <t>姬舒涵</t>
  </si>
  <si>
    <t>姬庆宽</t>
  </si>
  <si>
    <t>杨晨星</t>
  </si>
  <si>
    <t>张风歌</t>
  </si>
  <si>
    <t>杨国军</t>
  </si>
  <si>
    <t>马来粉</t>
  </si>
  <si>
    <t>姬明利</t>
  </si>
  <si>
    <t>姬悦涵</t>
  </si>
  <si>
    <t>姬小永</t>
  </si>
  <si>
    <t>姬嗣军</t>
  </si>
  <si>
    <t>姬凯琦</t>
  </si>
  <si>
    <t>姬鹏森</t>
  </si>
  <si>
    <t>李梅菊</t>
  </si>
  <si>
    <t>姬根学</t>
  </si>
  <si>
    <t>姬淑静</t>
  </si>
  <si>
    <t>姬全申</t>
  </si>
  <si>
    <t>姬兆群</t>
  </si>
  <si>
    <t>王玉廷</t>
  </si>
  <si>
    <t>姬沛申</t>
  </si>
  <si>
    <t>刘瑞梅</t>
  </si>
  <si>
    <t>刘旭霞</t>
  </si>
  <si>
    <t>姬明亮</t>
  </si>
  <si>
    <t>姬印堂</t>
  </si>
  <si>
    <t>姬刚</t>
  </si>
  <si>
    <t>马玉美</t>
  </si>
  <si>
    <t>姬广印</t>
  </si>
  <si>
    <t>王海英</t>
  </si>
  <si>
    <t>马俊</t>
  </si>
  <si>
    <t>姬子翱</t>
  </si>
  <si>
    <t>姬紫晗</t>
  </si>
  <si>
    <t>姬海军</t>
  </si>
  <si>
    <t>张书勤</t>
  </si>
  <si>
    <t>黄欠</t>
  </si>
  <si>
    <t>姬建宗</t>
  </si>
  <si>
    <t>李军强</t>
  </si>
  <si>
    <t>芦岗乡李占村</t>
  </si>
  <si>
    <t>李国世</t>
  </si>
  <si>
    <t>姜爱香</t>
  </si>
  <si>
    <t>李干</t>
  </si>
  <si>
    <t>李永新</t>
  </si>
  <si>
    <t>李超武</t>
  </si>
  <si>
    <t>李最杰</t>
  </si>
  <si>
    <t>李佳阳</t>
  </si>
  <si>
    <t>李思忆</t>
  </si>
  <si>
    <t>李贤臣</t>
  </si>
  <si>
    <t>李国军</t>
  </si>
  <si>
    <t>李学文</t>
  </si>
  <si>
    <t>李文学</t>
  </si>
  <si>
    <t>陈艳会</t>
  </si>
  <si>
    <t>李锁廷</t>
  </si>
  <si>
    <t>李自元</t>
  </si>
  <si>
    <t>张敏</t>
  </si>
  <si>
    <t>户艳红</t>
  </si>
  <si>
    <t>李圣杰</t>
  </si>
  <si>
    <t>李军政</t>
  </si>
  <si>
    <t>李世豪</t>
  </si>
  <si>
    <t>李国臣</t>
  </si>
  <si>
    <t>李怀良</t>
  </si>
  <si>
    <t>李高林</t>
  </si>
  <si>
    <t>李彦威</t>
  </si>
  <si>
    <t>王香勤</t>
  </si>
  <si>
    <t>李润基</t>
  </si>
  <si>
    <t>李胜举</t>
  </si>
  <si>
    <t>李向博</t>
  </si>
  <si>
    <t>李坎</t>
  </si>
  <si>
    <t>李歌</t>
  </si>
  <si>
    <t>李高斌</t>
  </si>
  <si>
    <t>张春兰</t>
  </si>
  <si>
    <t>李怀勤</t>
  </si>
  <si>
    <t>张振亮</t>
  </si>
  <si>
    <t>芦岗乡张寨村</t>
  </si>
  <si>
    <t>张浩学</t>
  </si>
  <si>
    <t>布跃昆</t>
  </si>
  <si>
    <t>张秀文</t>
  </si>
  <si>
    <t>杜俊岭</t>
  </si>
  <si>
    <t>段秀娥</t>
  </si>
  <si>
    <t>李艳玲</t>
  </si>
  <si>
    <t>张浩强</t>
  </si>
  <si>
    <t>张爽</t>
  </si>
  <si>
    <t>张欢</t>
  </si>
  <si>
    <t>张进明</t>
  </si>
  <si>
    <t>张峻栋</t>
  </si>
  <si>
    <t>侯耀然</t>
  </si>
  <si>
    <t>张永杰</t>
  </si>
  <si>
    <t>董会丽</t>
  </si>
  <si>
    <t>张博</t>
  </si>
  <si>
    <t>张月有</t>
  </si>
  <si>
    <t>杨绍绍</t>
  </si>
  <si>
    <t>张文达</t>
  </si>
  <si>
    <t>张建朝</t>
  </si>
  <si>
    <t>张腾占</t>
  </si>
  <si>
    <t>张思</t>
  </si>
  <si>
    <t>张进生</t>
  </si>
  <si>
    <t>郝永明</t>
  </si>
  <si>
    <t>郝梦婷</t>
  </si>
  <si>
    <t>吴盈春</t>
  </si>
  <si>
    <t>张二岭</t>
  </si>
  <si>
    <t>布跃菊</t>
  </si>
  <si>
    <t>张雪</t>
  </si>
  <si>
    <t>张胜航</t>
  </si>
  <si>
    <t>张一诺</t>
  </si>
  <si>
    <t>张胜美</t>
  </si>
  <si>
    <t>张志博</t>
  </si>
  <si>
    <t>张志硕</t>
  </si>
  <si>
    <t>林佩兰</t>
  </si>
  <si>
    <t>张志腾</t>
  </si>
  <si>
    <t>李凤芹</t>
  </si>
  <si>
    <t>张存财</t>
  </si>
  <si>
    <t>王喜红</t>
  </si>
  <si>
    <t>张会超</t>
  </si>
  <si>
    <t>付海峰</t>
  </si>
  <si>
    <t>芦岗乡关公刘村</t>
  </si>
  <si>
    <t>陈桂梅</t>
  </si>
  <si>
    <t>高春生</t>
  </si>
  <si>
    <t>郭光彩</t>
  </si>
  <si>
    <t>李贵芳</t>
  </si>
  <si>
    <t>郭家乐</t>
  </si>
  <si>
    <t>高建国</t>
  </si>
  <si>
    <t>李淑红</t>
  </si>
  <si>
    <t>刘魁</t>
  </si>
  <si>
    <t>李贵荣</t>
  </si>
  <si>
    <t>付革真</t>
  </si>
  <si>
    <t>田帅</t>
  </si>
  <si>
    <t>付国保</t>
  </si>
  <si>
    <t>白秀芝</t>
  </si>
  <si>
    <t>付振堂</t>
  </si>
  <si>
    <t>李建珍</t>
  </si>
  <si>
    <t>殴阳飞</t>
  </si>
  <si>
    <t>王廷珍</t>
  </si>
  <si>
    <t>芦岗乡乔占村</t>
  </si>
  <si>
    <t>陈義民</t>
  </si>
  <si>
    <t>翟晶阳</t>
  </si>
  <si>
    <t>张建昌</t>
  </si>
  <si>
    <t>张梓萱</t>
  </si>
  <si>
    <t>王守政</t>
  </si>
  <si>
    <t>冯秀芳</t>
  </si>
  <si>
    <t>魏敏生</t>
  </si>
  <si>
    <t>魏子奡</t>
  </si>
  <si>
    <t>彭广翠</t>
  </si>
  <si>
    <t>张伏民</t>
  </si>
  <si>
    <t>麻爱香</t>
  </si>
  <si>
    <t>张俊荣</t>
  </si>
  <si>
    <t>陈庆军</t>
  </si>
  <si>
    <t>马红艳</t>
  </si>
  <si>
    <t>林现志</t>
  </si>
  <si>
    <t>林金钟</t>
  </si>
  <si>
    <t>魏丽章</t>
  </si>
  <si>
    <t>朱爱莲</t>
  </si>
  <si>
    <t>赵合生</t>
  </si>
  <si>
    <t>张依桐</t>
  </si>
  <si>
    <t>张亦轩</t>
  </si>
  <si>
    <t>魏雪珂</t>
  </si>
  <si>
    <t>张随岭</t>
  </si>
  <si>
    <t>宋景花</t>
  </si>
  <si>
    <t>位聚才</t>
  </si>
  <si>
    <t>赵秋中</t>
  </si>
  <si>
    <t>张新民</t>
  </si>
  <si>
    <t>魏建伟</t>
  </si>
  <si>
    <t>魏作培</t>
  </si>
  <si>
    <t>孙美娥</t>
  </si>
  <si>
    <t>魏照强</t>
  </si>
  <si>
    <t>张红利</t>
  </si>
  <si>
    <t>魏骏龙</t>
  </si>
  <si>
    <t>王桂花</t>
  </si>
  <si>
    <t>林迎辉</t>
  </si>
  <si>
    <t>赵俞淳</t>
  </si>
  <si>
    <t>赵军生</t>
  </si>
  <si>
    <t>张海军</t>
  </si>
  <si>
    <t>张振国</t>
  </si>
  <si>
    <t>陈瑞鑫</t>
  </si>
  <si>
    <t>张翠</t>
  </si>
  <si>
    <t>魏世强</t>
  </si>
  <si>
    <t>朱春荣</t>
  </si>
  <si>
    <t>朱美娥</t>
  </si>
  <si>
    <t>林军</t>
  </si>
  <si>
    <t>田影</t>
  </si>
  <si>
    <t>陈垣池</t>
  </si>
  <si>
    <t>魏正章</t>
  </si>
  <si>
    <t>付小英</t>
  </si>
  <si>
    <t>魏六现</t>
  </si>
  <si>
    <t>张景梅</t>
  </si>
  <si>
    <t>张珂人</t>
  </si>
  <si>
    <t>张睿宸</t>
  </si>
  <si>
    <t>陈志强</t>
  </si>
  <si>
    <t>芦岗乡西陈村</t>
  </si>
  <si>
    <t>白秀美</t>
  </si>
  <si>
    <t>陈进修</t>
  </si>
  <si>
    <t>陈柏嘉</t>
  </si>
  <si>
    <t>陈培堂</t>
  </si>
  <si>
    <t>崔桂英</t>
  </si>
  <si>
    <t>陈英景</t>
  </si>
  <si>
    <t>陈兆军</t>
  </si>
  <si>
    <t>陈金轩</t>
  </si>
  <si>
    <t>张秀兰</t>
  </si>
  <si>
    <t>李兰英</t>
  </si>
  <si>
    <t>陈国有</t>
  </si>
  <si>
    <t>尚兰阁</t>
  </si>
  <si>
    <t>邱红枝</t>
  </si>
  <si>
    <t>白青珍</t>
  </si>
  <si>
    <t>陈子军</t>
  </si>
  <si>
    <t>陈富根</t>
  </si>
  <si>
    <t>陈秀莲</t>
  </si>
  <si>
    <t>王青梅</t>
  </si>
  <si>
    <t>李书军</t>
  </si>
  <si>
    <t>张祝源</t>
  </si>
  <si>
    <t>芦岗乡官路张村</t>
  </si>
  <si>
    <t>张韶凡</t>
  </si>
  <si>
    <t>张韶腾</t>
  </si>
  <si>
    <t>张振勋</t>
  </si>
  <si>
    <t>张连洲</t>
  </si>
  <si>
    <t>张兆星</t>
  </si>
  <si>
    <t>韩秋歌</t>
  </si>
  <si>
    <t>张家溢</t>
  </si>
  <si>
    <t>张家溪</t>
  </si>
  <si>
    <t>张英杰</t>
  </si>
  <si>
    <t>段玉莲</t>
  </si>
  <si>
    <t>李金锋</t>
  </si>
  <si>
    <t>张粉菊</t>
  </si>
  <si>
    <t>张学自</t>
  </si>
  <si>
    <t>李正霞</t>
  </si>
  <si>
    <t>张浩宇</t>
  </si>
  <si>
    <t>张冰涵</t>
  </si>
  <si>
    <t>张鑫</t>
  </si>
  <si>
    <t>张奇伟</t>
  </si>
  <si>
    <t>韩香婷</t>
  </si>
  <si>
    <t>张芸熙</t>
  </si>
  <si>
    <t>张凌薇</t>
  </si>
  <si>
    <t>张付平</t>
  </si>
  <si>
    <t>苟爱霞</t>
  </si>
  <si>
    <t>国秀粉</t>
  </si>
  <si>
    <t>程广磊</t>
  </si>
  <si>
    <t>芦岗乡程庄村</t>
  </si>
  <si>
    <t>程庆山</t>
  </si>
  <si>
    <t>程姣姣</t>
  </si>
  <si>
    <t>程周堂</t>
  </si>
  <si>
    <t>苏粉英</t>
  </si>
  <si>
    <t>程世阳</t>
  </si>
  <si>
    <t>程留发</t>
  </si>
  <si>
    <t>程广生</t>
  </si>
  <si>
    <t>段学胜</t>
  </si>
  <si>
    <t>贾淑粉</t>
  </si>
  <si>
    <t>马天晓</t>
  </si>
  <si>
    <t>文付强</t>
  </si>
  <si>
    <t>程洪方</t>
  </si>
  <si>
    <t>武新朵</t>
  </si>
  <si>
    <t>段恒倡</t>
  </si>
  <si>
    <t>程世友</t>
  </si>
  <si>
    <t>段晓绍</t>
  </si>
  <si>
    <t>王明花</t>
  </si>
  <si>
    <t>麻国相</t>
  </si>
  <si>
    <t>芦岗乡七古柳村</t>
  </si>
  <si>
    <t>魏广霞</t>
  </si>
  <si>
    <t>王水英</t>
  </si>
  <si>
    <t>王现民</t>
  </si>
  <si>
    <t>刘昆玉</t>
  </si>
  <si>
    <t>李玉娥</t>
  </si>
  <si>
    <t>王留生</t>
  </si>
  <si>
    <t>王占英</t>
  </si>
  <si>
    <t>刘西伦</t>
  </si>
  <si>
    <t>刘日昌</t>
  </si>
  <si>
    <t>刘健</t>
  </si>
  <si>
    <t>刘康乐</t>
  </si>
  <si>
    <t>刘康</t>
  </si>
  <si>
    <t>刘若轩</t>
  </si>
  <si>
    <t>刘若豪</t>
  </si>
  <si>
    <t>王现林</t>
  </si>
  <si>
    <t>王若兮</t>
  </si>
  <si>
    <t>王宸兮</t>
  </si>
  <si>
    <t>麻同芝</t>
  </si>
  <si>
    <t>滑秀荣</t>
  </si>
  <si>
    <t>魏玉真</t>
  </si>
  <si>
    <t>刘日林</t>
  </si>
  <si>
    <t>刘猛</t>
  </si>
  <si>
    <t>王家尚</t>
  </si>
  <si>
    <t>王家祎</t>
  </si>
  <si>
    <t>刘日影</t>
  </si>
  <si>
    <t>杜秀玲</t>
  </si>
  <si>
    <t>王宪亮</t>
  </si>
  <si>
    <t>刘衬利</t>
  </si>
  <si>
    <t>刘亚辉</t>
  </si>
  <si>
    <t>刘雅晴</t>
  </si>
  <si>
    <t>刘西乾</t>
  </si>
  <si>
    <t>王改成</t>
  </si>
  <si>
    <t>王诺仟</t>
  </si>
  <si>
    <t>王诺茜</t>
  </si>
  <si>
    <t>王诺男</t>
  </si>
  <si>
    <t>陈素芳</t>
  </si>
  <si>
    <t>王慧如</t>
  </si>
  <si>
    <t>王运哲</t>
  </si>
  <si>
    <t>付爱荣</t>
  </si>
  <si>
    <t>刘胡真</t>
  </si>
  <si>
    <t>张爱荣</t>
  </si>
  <si>
    <t>魏景叶</t>
  </si>
  <si>
    <t>张淑娟</t>
  </si>
  <si>
    <t>刘东祥</t>
  </si>
  <si>
    <t>刘明辉</t>
  </si>
  <si>
    <t>王现文</t>
  </si>
  <si>
    <t>解勉实</t>
  </si>
  <si>
    <t>姜俊忠</t>
  </si>
  <si>
    <t>芦岗乡浆水李村</t>
  </si>
  <si>
    <t>罗秀京</t>
  </si>
  <si>
    <t>庞海锋</t>
  </si>
  <si>
    <t>周玉英</t>
  </si>
  <si>
    <t>姜宏林</t>
  </si>
  <si>
    <t>姜宁</t>
  </si>
  <si>
    <t>姜政宇</t>
  </si>
  <si>
    <t>姜俊利</t>
  </si>
  <si>
    <t>张玉英</t>
  </si>
  <si>
    <t>郭艳涛</t>
  </si>
  <si>
    <t>庞娅茜</t>
  </si>
  <si>
    <t>李小拢</t>
  </si>
  <si>
    <t>郭孜孜</t>
  </si>
  <si>
    <t>庞更田</t>
  </si>
  <si>
    <t>樊学芳</t>
  </si>
  <si>
    <t>陶青鸽</t>
  </si>
  <si>
    <t>王巧红</t>
  </si>
  <si>
    <t>庞雪奥</t>
  </si>
  <si>
    <t>王利</t>
  </si>
  <si>
    <t>李家宝</t>
  </si>
  <si>
    <t>姜雷</t>
  </si>
  <si>
    <t>陈彦红</t>
  </si>
  <si>
    <t>姜怡言</t>
  </si>
  <si>
    <t>姜怡璐</t>
  </si>
  <si>
    <t>徐素敏</t>
  </si>
  <si>
    <t>庞振全</t>
  </si>
  <si>
    <t>李志强</t>
  </si>
  <si>
    <t>姜昆雷</t>
  </si>
  <si>
    <t>王万忠</t>
  </si>
  <si>
    <t>芦岗乡王芦岗村</t>
  </si>
  <si>
    <t>张西梅</t>
  </si>
  <si>
    <t>王进生</t>
  </si>
  <si>
    <t>贾守荣</t>
  </si>
  <si>
    <t>梁志云</t>
  </si>
  <si>
    <t>王晓菲</t>
  </si>
  <si>
    <t>黄亚利</t>
  </si>
  <si>
    <t>王培生</t>
  </si>
  <si>
    <t>王朝兵</t>
  </si>
  <si>
    <t>王天赐</t>
  </si>
  <si>
    <t>王海胜</t>
  </si>
  <si>
    <t>王风美</t>
  </si>
  <si>
    <t>韩云修</t>
  </si>
  <si>
    <t>芦岗乡西小青村</t>
  </si>
  <si>
    <t>王国胜</t>
  </si>
  <si>
    <t>刘子学</t>
  </si>
  <si>
    <t>马桂霞</t>
  </si>
  <si>
    <t>梁玉英</t>
  </si>
  <si>
    <t>黄傲博</t>
  </si>
  <si>
    <t>杜云霞</t>
  </si>
  <si>
    <t>夏香芝</t>
  </si>
  <si>
    <t>付子超</t>
  </si>
  <si>
    <t>付宝玲</t>
  </si>
  <si>
    <t>任跃堂</t>
  </si>
  <si>
    <t>王洪春</t>
  </si>
  <si>
    <t>徐英胜</t>
  </si>
  <si>
    <t>徐英才</t>
  </si>
  <si>
    <t>韩桂兰</t>
  </si>
  <si>
    <t>李景才</t>
  </si>
  <si>
    <t>闫存生</t>
  </si>
  <si>
    <t>刘玉镯</t>
  </si>
  <si>
    <t>徐英培</t>
  </si>
  <si>
    <t>李振山</t>
  </si>
  <si>
    <t>陶小玉</t>
  </si>
  <si>
    <t>李芳印</t>
  </si>
  <si>
    <t>王叶</t>
  </si>
  <si>
    <t>付子佑</t>
  </si>
  <si>
    <t>林艳淑</t>
  </si>
  <si>
    <t>付培思</t>
  </si>
  <si>
    <t>段启艳</t>
  </si>
  <si>
    <t>闫跃立</t>
  </si>
  <si>
    <t>刘建强</t>
  </si>
  <si>
    <t>刘靖润</t>
  </si>
  <si>
    <t>刘靖汐</t>
  </si>
  <si>
    <t>韩平军</t>
  </si>
  <si>
    <t>李香枝</t>
  </si>
  <si>
    <t>李正红</t>
  </si>
  <si>
    <t>张偌晴</t>
  </si>
  <si>
    <t>崔中胜</t>
  </si>
  <si>
    <t>芦岗乡崔占村</t>
  </si>
  <si>
    <t>崔唤民</t>
  </si>
  <si>
    <t>马玉玲</t>
  </si>
  <si>
    <t>贾威龙</t>
  </si>
  <si>
    <t>贾茂章</t>
  </si>
  <si>
    <t>王海玲</t>
  </si>
  <si>
    <t>徐爱华</t>
  </si>
  <si>
    <t>韩香菊</t>
  </si>
  <si>
    <t>崔建康</t>
  </si>
  <si>
    <t>贾济堂</t>
  </si>
  <si>
    <t>崔永顺</t>
  </si>
  <si>
    <t>郭时伟</t>
  </si>
  <si>
    <t>尚海芳</t>
  </si>
  <si>
    <t>崔西瑞</t>
  </si>
  <si>
    <t>牛晓云</t>
  </si>
  <si>
    <t>尚玉香</t>
  </si>
  <si>
    <t>贾守计</t>
  </si>
  <si>
    <t>宋香兰</t>
  </si>
  <si>
    <t>崔江雨</t>
  </si>
  <si>
    <t>贾旭崇</t>
  </si>
  <si>
    <t>崔义军</t>
  </si>
  <si>
    <t>贾方勇</t>
  </si>
  <si>
    <t>崔克言</t>
  </si>
  <si>
    <t>崔旭通</t>
  </si>
  <si>
    <t>崔生伦</t>
  </si>
  <si>
    <t>程贵训</t>
  </si>
  <si>
    <t>崔胜利</t>
  </si>
  <si>
    <t>郝风芹</t>
  </si>
  <si>
    <t>贾昂昀</t>
  </si>
  <si>
    <t>贾顺钰</t>
  </si>
  <si>
    <t>刘艳平</t>
  </si>
  <si>
    <t>崔付堂</t>
  </si>
  <si>
    <t>许伟</t>
  </si>
  <si>
    <t>王香兰</t>
  </si>
  <si>
    <t>崔苗苗</t>
  </si>
  <si>
    <t>崔佳明</t>
  </si>
  <si>
    <t>崔佳证</t>
  </si>
  <si>
    <t>崔建博</t>
  </si>
  <si>
    <t>崔克学</t>
  </si>
  <si>
    <t>贾怀彦</t>
  </si>
  <si>
    <t>贾进录</t>
  </si>
  <si>
    <t>李玉粉</t>
  </si>
  <si>
    <t>崔洪伟</t>
  </si>
  <si>
    <t>杨玉字</t>
  </si>
  <si>
    <t>韩社梅</t>
  </si>
  <si>
    <t>崔景</t>
  </si>
  <si>
    <t>崔庆鑫</t>
  </si>
  <si>
    <t>宋红兵</t>
  </si>
  <si>
    <t>芦岗乡刘慈寨村</t>
  </si>
  <si>
    <t>焦新娥</t>
  </si>
  <si>
    <t>赵妙宗</t>
  </si>
  <si>
    <t>赵国庆</t>
  </si>
  <si>
    <t>王宗亮</t>
  </si>
  <si>
    <t>王非凡</t>
  </si>
  <si>
    <t>王英姿</t>
  </si>
  <si>
    <t>赵珂</t>
  </si>
  <si>
    <t>陈海菊</t>
  </si>
  <si>
    <t>刘尚中</t>
  </si>
  <si>
    <t>赵子豪</t>
  </si>
  <si>
    <t>赵浩宇</t>
  </si>
  <si>
    <t>王小方</t>
  </si>
  <si>
    <t>宋一豪</t>
  </si>
  <si>
    <t>宋依曼</t>
  </si>
  <si>
    <t>王行周</t>
  </si>
  <si>
    <t>邢玉霞</t>
  </si>
  <si>
    <t>赵义军</t>
  </si>
  <si>
    <t>刘进良</t>
  </si>
  <si>
    <t>刘四运</t>
  </si>
  <si>
    <t>宋双喜</t>
  </si>
  <si>
    <t>赵义</t>
  </si>
  <si>
    <t>赵冬冬</t>
  </si>
  <si>
    <t>陈东民</t>
  </si>
  <si>
    <t>芦岗乡芦岗村</t>
  </si>
  <si>
    <t>张卫东</t>
  </si>
  <si>
    <t>张恒兴</t>
  </si>
  <si>
    <t>陈绎梦</t>
  </si>
  <si>
    <t>陈旭聪</t>
  </si>
  <si>
    <t>林小线</t>
  </si>
  <si>
    <t>张洛源</t>
  </si>
  <si>
    <t>陈建恒</t>
  </si>
  <si>
    <t>陈汉梁</t>
  </si>
  <si>
    <t>陈建辉</t>
  </si>
  <si>
    <t>陈新蕊</t>
  </si>
  <si>
    <t>陈新昭</t>
  </si>
  <si>
    <t>王兰荣</t>
  </si>
  <si>
    <t>陈洪录</t>
  </si>
  <si>
    <t>陈丙乾</t>
  </si>
  <si>
    <t>张文学</t>
  </si>
  <si>
    <t>王秀平</t>
  </si>
  <si>
    <t>陈紫涵</t>
  </si>
  <si>
    <t>宋家傲</t>
  </si>
  <si>
    <t>陈兰鸽</t>
  </si>
  <si>
    <t>陈贺凯</t>
  </si>
  <si>
    <t>王淑香</t>
  </si>
  <si>
    <t>鲍宇</t>
  </si>
  <si>
    <t>张铁岭</t>
  </si>
  <si>
    <t>陈博奥</t>
  </si>
  <si>
    <t>陈佳欣</t>
  </si>
  <si>
    <t>张子怡</t>
  </si>
  <si>
    <t>陈红伟</t>
  </si>
  <si>
    <t>彭淑娴</t>
  </si>
  <si>
    <t>张胜乐</t>
  </si>
  <si>
    <t>张嘉琦</t>
  </si>
  <si>
    <t>张嘉欣</t>
  </si>
  <si>
    <t>宋欢欢</t>
  </si>
  <si>
    <t>张梦凡</t>
  </si>
  <si>
    <t>陈梦鑫</t>
  </si>
  <si>
    <t>侯素花</t>
  </si>
  <si>
    <t>黄宗朵</t>
  </si>
  <si>
    <t>张建魁</t>
  </si>
  <si>
    <t>张孔</t>
  </si>
  <si>
    <t>陈修彦</t>
  </si>
  <si>
    <t>王爱英</t>
  </si>
  <si>
    <t>张勇</t>
  </si>
  <si>
    <t>贾玉风</t>
  </si>
  <si>
    <t>陈守义</t>
  </si>
  <si>
    <t>李秀条</t>
  </si>
  <si>
    <t>田风娥</t>
  </si>
  <si>
    <t>陈贺超</t>
  </si>
  <si>
    <t>陈体信</t>
  </si>
  <si>
    <t>王书对</t>
  </si>
  <si>
    <t>芦岗乡王辛庄村</t>
  </si>
  <si>
    <t>陈雨勤</t>
  </si>
  <si>
    <t>冯风香</t>
  </si>
  <si>
    <t>程丽娜</t>
  </si>
  <si>
    <t>王好学</t>
  </si>
  <si>
    <t>王飞黄</t>
  </si>
  <si>
    <t>吴光乾</t>
  </si>
  <si>
    <t>王新友</t>
  </si>
  <si>
    <t>王振道</t>
  </si>
  <si>
    <t>王东东</t>
  </si>
  <si>
    <t>王小康</t>
  </si>
  <si>
    <t>税小兰</t>
  </si>
  <si>
    <t>吴新芳</t>
  </si>
  <si>
    <t>王世海</t>
  </si>
  <si>
    <t>郭秀梅</t>
  </si>
  <si>
    <t>王培献</t>
  </si>
  <si>
    <t>赵桂英</t>
  </si>
  <si>
    <t>王振喜</t>
  </si>
  <si>
    <t>吴长波</t>
  </si>
  <si>
    <t>张永香</t>
  </si>
  <si>
    <t>王自强</t>
  </si>
  <si>
    <t>张秀美</t>
  </si>
  <si>
    <t>董伏鸽</t>
  </si>
  <si>
    <t>王付民</t>
  </si>
  <si>
    <t>任贵珍</t>
  </si>
  <si>
    <t>郭秋叶</t>
  </si>
  <si>
    <t>王金胜</t>
  </si>
  <si>
    <t>洪建荣</t>
  </si>
  <si>
    <t>王培礼</t>
  </si>
  <si>
    <t>李秋枝</t>
  </si>
  <si>
    <t>刘新花</t>
  </si>
  <si>
    <t>鲍付堂</t>
  </si>
  <si>
    <t>鲍海阔</t>
  </si>
  <si>
    <t>鲍思妍</t>
  </si>
  <si>
    <t>王付中</t>
  </si>
  <si>
    <t>2012.10.1</t>
  </si>
  <si>
    <t>刘松科</t>
  </si>
  <si>
    <t>王鸿义</t>
  </si>
  <si>
    <t>王顺利</t>
  </si>
  <si>
    <t>吴清明</t>
  </si>
  <si>
    <t>王新正</t>
  </si>
  <si>
    <t>孙香芬</t>
  </si>
  <si>
    <t>王京州</t>
  </si>
  <si>
    <t>孟志波</t>
  </si>
  <si>
    <t>王瑞杰</t>
  </si>
  <si>
    <t>王航</t>
  </si>
  <si>
    <t>陈秀荣</t>
  </si>
  <si>
    <t>张玉玲</t>
  </si>
  <si>
    <t>王智尚</t>
  </si>
  <si>
    <t>徐建明</t>
  </si>
  <si>
    <t>徐丽霞</t>
  </si>
  <si>
    <t>吴晓旭</t>
  </si>
  <si>
    <t>崔秀粉</t>
  </si>
  <si>
    <t>牛素蕊</t>
  </si>
  <si>
    <t>王梓豪</t>
  </si>
  <si>
    <t>王梓莹</t>
  </si>
  <si>
    <t>王雪美</t>
  </si>
  <si>
    <t>王永茂</t>
  </si>
  <si>
    <t>郑桂英</t>
  </si>
  <si>
    <t>吴志恒</t>
  </si>
  <si>
    <t>吴瑞阳</t>
  </si>
  <si>
    <t>王红恩</t>
  </si>
  <si>
    <t>王文鹏</t>
  </si>
  <si>
    <t>王英铎</t>
  </si>
  <si>
    <t>王书凤</t>
  </si>
  <si>
    <t>王新利</t>
  </si>
  <si>
    <t>张爱香</t>
  </si>
  <si>
    <t>王嘉豪</t>
  </si>
  <si>
    <t>王含韵</t>
  </si>
  <si>
    <t>王国章</t>
  </si>
  <si>
    <t>吴祥兰</t>
  </si>
  <si>
    <t>崔伟慈</t>
  </si>
  <si>
    <t>王艳</t>
  </si>
  <si>
    <t>赵文丽</t>
  </si>
  <si>
    <t>段国喜</t>
  </si>
  <si>
    <t>郭爱春</t>
  </si>
  <si>
    <t>王振海</t>
  </si>
  <si>
    <t>赫艳美</t>
  </si>
  <si>
    <t>王俊锋</t>
  </si>
  <si>
    <t>王丙铎</t>
  </si>
  <si>
    <t>燕广军</t>
  </si>
  <si>
    <t>彭桂梅</t>
  </si>
  <si>
    <t>王明亮</t>
  </si>
  <si>
    <t>鲍继东</t>
  </si>
  <si>
    <t>李秀珍</t>
  </si>
  <si>
    <t>李爱英</t>
  </si>
  <si>
    <t>王雪山</t>
  </si>
  <si>
    <t>陈钢</t>
  </si>
  <si>
    <t>王培钦</t>
  </si>
  <si>
    <t>杨国珍</t>
  </si>
  <si>
    <t>燕小向</t>
  </si>
  <si>
    <t>姚永丽</t>
  </si>
  <si>
    <t>燕京城</t>
  </si>
  <si>
    <t>李秀淑</t>
  </si>
  <si>
    <t>王晓成</t>
  </si>
  <si>
    <t>吴子贤</t>
  </si>
  <si>
    <t>王云</t>
  </si>
  <si>
    <t>冯新辉</t>
  </si>
  <si>
    <t>芦岗乡冯楼村</t>
  </si>
  <si>
    <t>冯壮博</t>
  </si>
  <si>
    <t>陈凤莲</t>
  </si>
  <si>
    <t>冯保才</t>
  </si>
  <si>
    <t>王秀香</t>
  </si>
  <si>
    <t>李秋凤</t>
  </si>
  <si>
    <t>冯守莲</t>
  </si>
  <si>
    <t>张志敏</t>
  </si>
  <si>
    <t>陈金斗</t>
  </si>
  <si>
    <t>郑玉粉</t>
  </si>
  <si>
    <t>冯顺轻</t>
  </si>
  <si>
    <t>冯铭川</t>
  </si>
  <si>
    <t>陈书兰</t>
  </si>
  <si>
    <t>马建英</t>
  </si>
  <si>
    <t>冯跃钦</t>
  </si>
  <si>
    <t>刘风兰</t>
  </si>
  <si>
    <t>冯东轩</t>
  </si>
  <si>
    <t>王进香</t>
  </si>
  <si>
    <t>冯秀臣</t>
  </si>
  <si>
    <t>冯书田</t>
  </si>
  <si>
    <t>杨小翠</t>
  </si>
  <si>
    <t>冯敬伟</t>
  </si>
  <si>
    <t>冯根群</t>
  </si>
  <si>
    <t>宋计英</t>
  </si>
  <si>
    <t>张淑霞</t>
  </si>
  <si>
    <t>冯一珅</t>
  </si>
  <si>
    <t>冯建岭</t>
  </si>
  <si>
    <t>滑洪芳</t>
  </si>
  <si>
    <t>陈洪才</t>
  </si>
  <si>
    <t>陈超阳</t>
  </si>
  <si>
    <t>王建充</t>
  </si>
  <si>
    <t>段素兰</t>
  </si>
  <si>
    <t>李玉苹</t>
  </si>
  <si>
    <t>陈聪慧</t>
  </si>
  <si>
    <t>刘方园</t>
  </si>
  <si>
    <t>芦岗乡刘堂村</t>
  </si>
  <si>
    <t>刘铭朗</t>
  </si>
  <si>
    <t>苗培穗</t>
  </si>
  <si>
    <t>刘永谦</t>
  </si>
  <si>
    <t>李美芳</t>
  </si>
  <si>
    <t>黄青竹</t>
  </si>
  <si>
    <t>王彦发</t>
  </si>
  <si>
    <t>王世轩</t>
  </si>
  <si>
    <t>王世苑</t>
  </si>
  <si>
    <t>王涵娅</t>
  </si>
  <si>
    <t>刘永雪</t>
  </si>
  <si>
    <t>刘永芳</t>
  </si>
  <si>
    <t>史桂莲</t>
  </si>
  <si>
    <t>袁秀菊</t>
  </si>
  <si>
    <t>葛爱武</t>
  </si>
  <si>
    <t>宋喜莲</t>
  </si>
  <si>
    <t>刘永申</t>
  </si>
  <si>
    <t>刘怀茹</t>
  </si>
  <si>
    <t>李柱芳</t>
  </si>
  <si>
    <t>任付国</t>
  </si>
  <si>
    <t>苗长芳</t>
  </si>
  <si>
    <t>刘子连</t>
  </si>
  <si>
    <t>刘超重</t>
  </si>
  <si>
    <t>刘伟</t>
  </si>
  <si>
    <t>刘晨乐</t>
  </si>
  <si>
    <t>陈红宽</t>
  </si>
  <si>
    <t>杨普民</t>
  </si>
  <si>
    <t>马玉凤</t>
  </si>
  <si>
    <t>刘水军</t>
  </si>
  <si>
    <t>刘婉卿</t>
  </si>
  <si>
    <t>金超英</t>
  </si>
  <si>
    <t>芦岗乡金寨村</t>
  </si>
  <si>
    <t>韩会荣</t>
  </si>
  <si>
    <t>王红军</t>
  </si>
  <si>
    <t>金春娥</t>
  </si>
  <si>
    <t>金振国</t>
  </si>
  <si>
    <t>杨爱英</t>
  </si>
  <si>
    <t>彭喜玲</t>
  </si>
  <si>
    <t>李建红</t>
  </si>
  <si>
    <t>金生亮</t>
  </si>
  <si>
    <t>崔珈辰</t>
  </si>
  <si>
    <t>金一乐</t>
  </si>
  <si>
    <t>金恩善</t>
  </si>
  <si>
    <t>金照红</t>
  </si>
  <si>
    <t>金世山</t>
  </si>
  <si>
    <t>齐永先</t>
  </si>
  <si>
    <t>金哲菲</t>
  </si>
  <si>
    <t>金宇哲</t>
  </si>
  <si>
    <t>金梦涵</t>
  </si>
  <si>
    <t>金兆文</t>
  </si>
  <si>
    <t>王志敏</t>
  </si>
  <si>
    <t>王素香</t>
  </si>
  <si>
    <t>芦岗乡尚占村</t>
  </si>
  <si>
    <t>尚梦茹</t>
  </si>
  <si>
    <t>尚永利</t>
  </si>
  <si>
    <t>尚赟杰</t>
  </si>
  <si>
    <t>尚进生</t>
  </si>
  <si>
    <t>韩风之</t>
  </si>
  <si>
    <t>尚洪雷</t>
  </si>
  <si>
    <t>尚雅婷</t>
  </si>
  <si>
    <t>尚裕航</t>
  </si>
  <si>
    <t>金秀连</t>
  </si>
  <si>
    <t>尚臣之</t>
  </si>
  <si>
    <t>位艳美</t>
  </si>
  <si>
    <t>尚锁堂</t>
  </si>
  <si>
    <t>尚爱国</t>
  </si>
  <si>
    <t>尚家苛</t>
  </si>
  <si>
    <t>尚紫鑫</t>
  </si>
  <si>
    <t>尚学堂</t>
  </si>
  <si>
    <t>张振芳</t>
  </si>
  <si>
    <t>韩小平</t>
  </si>
  <si>
    <t>黄香梅</t>
  </si>
  <si>
    <t>尚红洗</t>
  </si>
  <si>
    <t>尚景胜</t>
  </si>
  <si>
    <t>尚伯达</t>
  </si>
  <si>
    <t>曹巧兰</t>
  </si>
  <si>
    <t>尚澳菲</t>
  </si>
  <si>
    <t>尚澳可</t>
  </si>
  <si>
    <t>韩秀珍</t>
  </si>
  <si>
    <t>尚攀鹏</t>
  </si>
  <si>
    <t>尚兰兰</t>
  </si>
  <si>
    <t>尚西林</t>
  </si>
  <si>
    <t>宋桂英</t>
  </si>
  <si>
    <t>尚付江</t>
  </si>
  <si>
    <t>王秀廷</t>
  </si>
  <si>
    <t>尚永生</t>
  </si>
  <si>
    <t>田爱勤</t>
  </si>
  <si>
    <t>姚爱芳</t>
  </si>
  <si>
    <t>尚俊轻</t>
  </si>
  <si>
    <t>尚玉坤</t>
  </si>
  <si>
    <t>尚乐瑶</t>
  </si>
  <si>
    <t>陈志花</t>
  </si>
  <si>
    <t>芦岗乡马占村</t>
  </si>
  <si>
    <t>甘秀粉</t>
  </si>
  <si>
    <t>杨美兰</t>
  </si>
  <si>
    <t>马宾</t>
  </si>
  <si>
    <t>马晨硕</t>
  </si>
  <si>
    <t>马国珍</t>
  </si>
  <si>
    <t>韩海霞</t>
  </si>
  <si>
    <t>段书勤</t>
  </si>
  <si>
    <t>崔凤云</t>
  </si>
  <si>
    <t>程旭</t>
  </si>
  <si>
    <t>马俊铎</t>
  </si>
  <si>
    <t>马超领</t>
  </si>
  <si>
    <t>马建忠</t>
  </si>
  <si>
    <t>林玉勤</t>
  </si>
  <si>
    <t>罗志芳</t>
  </si>
  <si>
    <t>王鑫鑫</t>
  </si>
  <si>
    <t>马兆丹</t>
  </si>
  <si>
    <t>马炳秋</t>
  </si>
  <si>
    <t>杨秋风</t>
  </si>
  <si>
    <t>马启功</t>
  </si>
  <si>
    <t>程雨玲</t>
  </si>
  <si>
    <t>马俊中</t>
  </si>
  <si>
    <t>李国安</t>
  </si>
  <si>
    <t>芦岗乡姜庄村</t>
  </si>
  <si>
    <t>杨守穗</t>
  </si>
  <si>
    <t>李梦恩</t>
  </si>
  <si>
    <t>李梦静</t>
  </si>
  <si>
    <t>李梦楠</t>
  </si>
  <si>
    <t>毛洪云</t>
  </si>
  <si>
    <t>韩买山</t>
  </si>
  <si>
    <t>韩朋波</t>
  </si>
  <si>
    <t>韩明明</t>
  </si>
  <si>
    <t>张宇彤</t>
  </si>
  <si>
    <t>刘风真</t>
  </si>
  <si>
    <t>韩维民</t>
  </si>
  <si>
    <t>韩贺兴</t>
  </si>
  <si>
    <t>宋豪</t>
  </si>
  <si>
    <t>王守榜</t>
  </si>
  <si>
    <t>崔书堂</t>
  </si>
  <si>
    <t>李保学</t>
  </si>
  <si>
    <t>王喜昌</t>
  </si>
  <si>
    <t>刘文平</t>
  </si>
  <si>
    <t>李国彦</t>
  </si>
  <si>
    <t>陈双锁</t>
  </si>
  <si>
    <t>陈子豪</t>
  </si>
  <si>
    <t>李欣怡</t>
  </si>
  <si>
    <t>张利军</t>
  </si>
  <si>
    <t>韩建勋</t>
  </si>
  <si>
    <t>韩思雨</t>
  </si>
  <si>
    <t>宗学林</t>
  </si>
  <si>
    <t>宋秋田</t>
  </si>
  <si>
    <t>张菲</t>
  </si>
  <si>
    <t>李建平</t>
  </si>
  <si>
    <t>黄香菊</t>
  </si>
  <si>
    <t>李照光</t>
  </si>
  <si>
    <t>常青展</t>
  </si>
  <si>
    <t>王国增</t>
  </si>
  <si>
    <t>王淑芳</t>
  </si>
  <si>
    <t>李晨鑫</t>
  </si>
  <si>
    <t>李晨耀</t>
  </si>
  <si>
    <t>李永岗</t>
  </si>
  <si>
    <t>王洪坤</t>
  </si>
  <si>
    <t>李桂娟</t>
  </si>
  <si>
    <t>韩永强</t>
  </si>
  <si>
    <t>邓珍荣</t>
  </si>
  <si>
    <t>马秀兰</t>
  </si>
  <si>
    <t>韩小雅</t>
  </si>
  <si>
    <t>崔广印</t>
  </si>
  <si>
    <t>韩庆金</t>
  </si>
  <si>
    <t>李勇静</t>
  </si>
  <si>
    <t>韩伟阁</t>
  </si>
  <si>
    <t>韩姝雅</t>
  </si>
  <si>
    <t>王桂粉</t>
  </si>
  <si>
    <t>陈先芝</t>
  </si>
  <si>
    <t>王存宾</t>
  </si>
  <si>
    <t>芦岗乡王占村</t>
  </si>
  <si>
    <t>王兰峰</t>
  </si>
  <si>
    <t>王青云</t>
  </si>
  <si>
    <t>王奥阳</t>
  </si>
  <si>
    <t>王奥菲</t>
  </si>
  <si>
    <t>王兴修</t>
  </si>
  <si>
    <t>刘芬菊</t>
  </si>
  <si>
    <t>毛秀英</t>
  </si>
  <si>
    <t>王世博</t>
  </si>
  <si>
    <t>王鹏振</t>
  </si>
  <si>
    <t>王一盟</t>
  </si>
  <si>
    <t>刘会兰</t>
  </si>
  <si>
    <t>王守勤</t>
  </si>
  <si>
    <t>岳瑞丽</t>
  </si>
  <si>
    <t>韩玉真</t>
  </si>
  <si>
    <t>王革中</t>
  </si>
  <si>
    <t>王梦</t>
  </si>
  <si>
    <t>王梦婷</t>
  </si>
  <si>
    <t>王梦娟</t>
  </si>
  <si>
    <t>张化月</t>
  </si>
  <si>
    <t>陈梦珂</t>
  </si>
  <si>
    <t>王文修</t>
  </si>
  <si>
    <t>陈爽</t>
  </si>
  <si>
    <t>郭勤</t>
  </si>
  <si>
    <t>王恩道</t>
  </si>
  <si>
    <t>祝巧兰</t>
  </si>
  <si>
    <t>王杉杉</t>
  </si>
  <si>
    <t>王申梁</t>
  </si>
  <si>
    <t>王守胜</t>
  </si>
  <si>
    <t>景培英</t>
  </si>
  <si>
    <t>王子民</t>
  </si>
  <si>
    <t>周丹丹</t>
  </si>
  <si>
    <t>王晓洁</t>
  </si>
  <si>
    <t>王清连</t>
  </si>
  <si>
    <t>祝艺姿</t>
  </si>
  <si>
    <t>芦岗乡白河村</t>
  </si>
  <si>
    <t>祝玥菡</t>
  </si>
  <si>
    <t>韩玉莲</t>
  </si>
  <si>
    <t>胡永路</t>
  </si>
  <si>
    <t>侯永周</t>
  </si>
  <si>
    <t>林爱芝</t>
  </si>
  <si>
    <t>侯庆瑞</t>
  </si>
  <si>
    <t>祝百锋</t>
  </si>
  <si>
    <t>麻秀花</t>
  </si>
  <si>
    <t>闫淑勤</t>
  </si>
  <si>
    <t>祝英男</t>
  </si>
  <si>
    <t>祝英姿</t>
  </si>
  <si>
    <t>祝英迪</t>
  </si>
  <si>
    <t>王香莲</t>
  </si>
  <si>
    <t>张富业</t>
  </si>
  <si>
    <t>位甫英</t>
  </si>
  <si>
    <t>祝天建</t>
  </si>
  <si>
    <t>闫普穗</t>
  </si>
  <si>
    <t>秦海江</t>
  </si>
  <si>
    <t>张绍栋</t>
  </si>
  <si>
    <t>张绍宁</t>
  </si>
  <si>
    <t>张绍康</t>
  </si>
  <si>
    <t>祝成波</t>
  </si>
  <si>
    <t>陈士香</t>
  </si>
  <si>
    <t>姜停</t>
  </si>
  <si>
    <t>戚秀香</t>
  </si>
  <si>
    <t>秦一帆</t>
  </si>
  <si>
    <t>秦滢姗</t>
  </si>
  <si>
    <t>秦滢菲</t>
  </si>
  <si>
    <t>秦玉亭</t>
  </si>
  <si>
    <t>杜兰英</t>
  </si>
  <si>
    <t>祝好田</t>
  </si>
  <si>
    <t>秦茂聚</t>
  </si>
  <si>
    <t>祝好玉</t>
  </si>
  <si>
    <t>仁小春</t>
  </si>
  <si>
    <t>王国铭</t>
  </si>
  <si>
    <t>王思宇</t>
  </si>
  <si>
    <t>侯付磊</t>
  </si>
  <si>
    <t>杜丽伟</t>
  </si>
  <si>
    <t>张倚语</t>
  </si>
  <si>
    <t>张家祎</t>
  </si>
  <si>
    <t>祝云久</t>
  </si>
  <si>
    <t>张淑针</t>
  </si>
  <si>
    <t>李星月</t>
  </si>
  <si>
    <t>祝书田</t>
  </si>
  <si>
    <t>杜贵芝</t>
  </si>
  <si>
    <t>祝广平</t>
  </si>
  <si>
    <t>祝童星</t>
  </si>
  <si>
    <t>祝伟升</t>
  </si>
  <si>
    <t>秦法增</t>
  </si>
  <si>
    <t>祝好营</t>
  </si>
  <si>
    <t>祝好攀</t>
  </si>
  <si>
    <t>杜利爽</t>
  </si>
  <si>
    <t>祝薪颖</t>
  </si>
  <si>
    <t>祝心宜</t>
  </si>
  <si>
    <t>李秀平</t>
  </si>
  <si>
    <t>祝百全</t>
  </si>
  <si>
    <t>朱美花</t>
  </si>
  <si>
    <t>胡俊英</t>
  </si>
  <si>
    <t>祝相科</t>
  </si>
  <si>
    <t>祝一果</t>
  </si>
  <si>
    <t>祝军强</t>
  </si>
  <si>
    <t>祝相鑫</t>
  </si>
  <si>
    <t>胡晓仨</t>
  </si>
  <si>
    <t>胡广福</t>
  </si>
  <si>
    <t>祝百永</t>
  </si>
  <si>
    <t>王留群</t>
  </si>
  <si>
    <t>秦义增</t>
  </si>
  <si>
    <t>胡俊亮</t>
  </si>
  <si>
    <t>胡志洁</t>
  </si>
  <si>
    <t>祝召</t>
  </si>
  <si>
    <t>祝阳阳</t>
  </si>
  <si>
    <t>祝留玉</t>
  </si>
  <si>
    <t>高莉</t>
  </si>
  <si>
    <t>祝好永</t>
  </si>
  <si>
    <t>李景莲</t>
  </si>
  <si>
    <t>张文磊</t>
  </si>
  <si>
    <t>祝志超</t>
  </si>
  <si>
    <t>杜凯勤</t>
  </si>
  <si>
    <t>祝云生</t>
  </si>
  <si>
    <t>李香瑞</t>
  </si>
  <si>
    <t>胡伟涛</t>
  </si>
  <si>
    <t>李源烨</t>
  </si>
  <si>
    <t>芦岗乡周营村</t>
  </si>
  <si>
    <t>李贺堂</t>
  </si>
  <si>
    <t>李三保</t>
  </si>
  <si>
    <t>覃春利</t>
  </si>
  <si>
    <t>杨志美</t>
  </si>
  <si>
    <t>李同修</t>
  </si>
  <si>
    <t>李广山</t>
  </si>
  <si>
    <t>李松意</t>
  </si>
  <si>
    <t>李松如</t>
  </si>
  <si>
    <t>刘小潞</t>
  </si>
  <si>
    <t>侯兆荣</t>
  </si>
  <si>
    <t>张玉平</t>
  </si>
  <si>
    <t>程素均</t>
  </si>
  <si>
    <t>李中堂</t>
  </si>
  <si>
    <t>李文远</t>
  </si>
  <si>
    <t>李思晗</t>
  </si>
  <si>
    <t>李永韶</t>
  </si>
  <si>
    <t>王韶荠</t>
  </si>
  <si>
    <t>张乐</t>
  </si>
  <si>
    <t>李轩堂</t>
  </si>
  <si>
    <t>李恒雷</t>
  </si>
  <si>
    <t>李铭坤</t>
  </si>
  <si>
    <t>李长水</t>
  </si>
  <si>
    <t>李国强</t>
  </si>
  <si>
    <t>李会珍</t>
  </si>
  <si>
    <t>李松宇</t>
  </si>
  <si>
    <t>张秀香</t>
  </si>
  <si>
    <t>赵联臣</t>
  </si>
  <si>
    <t>武好联</t>
  </si>
  <si>
    <t>陈学堂</t>
  </si>
  <si>
    <t>陈嘉</t>
  </si>
  <si>
    <t>陈佳琦</t>
  </si>
  <si>
    <t>陈正泽</t>
  </si>
  <si>
    <t>王丽锁</t>
  </si>
  <si>
    <t>李清堂</t>
  </si>
  <si>
    <t>李凯阳</t>
  </si>
  <si>
    <t>李梦阳</t>
  </si>
  <si>
    <t>陈瑾</t>
  </si>
  <si>
    <t>吴艳玲</t>
  </si>
  <si>
    <t>陈星宇</t>
  </si>
  <si>
    <t>马守行</t>
  </si>
  <si>
    <t>程爱英</t>
  </si>
  <si>
    <t>马志敏</t>
  </si>
  <si>
    <t>李洪义</t>
  </si>
  <si>
    <t>李增学</t>
  </si>
  <si>
    <t>韩香阻</t>
  </si>
  <si>
    <t>李冰航</t>
  </si>
  <si>
    <t>李雪宁</t>
  </si>
  <si>
    <t>李中岭</t>
  </si>
  <si>
    <t>李雨鑫</t>
  </si>
  <si>
    <t>李雪慧</t>
  </si>
  <si>
    <t>张书玲</t>
  </si>
  <si>
    <t>李奇州</t>
  </si>
  <si>
    <t>林培霞</t>
  </si>
  <si>
    <t>李依琳</t>
  </si>
  <si>
    <t>李依亭</t>
  </si>
  <si>
    <t>李思涵</t>
  </si>
  <si>
    <t>李向超</t>
  </si>
  <si>
    <t>李文燕</t>
  </si>
  <si>
    <t>李志蛟</t>
  </si>
  <si>
    <t>李一彤</t>
  </si>
  <si>
    <t>李松泽</t>
  </si>
  <si>
    <t>李一一</t>
  </si>
  <si>
    <t>王青兰</t>
  </si>
  <si>
    <t>李中胜</t>
  </si>
  <si>
    <t>张玉芝</t>
  </si>
  <si>
    <t>郭豪飞</t>
  </si>
  <si>
    <t>李墨研</t>
  </si>
  <si>
    <t>李墨涵</t>
  </si>
  <si>
    <t>张秀中</t>
  </si>
  <si>
    <t>李中民</t>
  </si>
  <si>
    <t>李秀花</t>
  </si>
  <si>
    <t>赵庆生</t>
  </si>
  <si>
    <t>侯爱平</t>
  </si>
  <si>
    <t>王嘉欣</t>
  </si>
  <si>
    <t>李莎</t>
  </si>
  <si>
    <t>王进良</t>
  </si>
  <si>
    <t>芦岗乡习礼王村</t>
  </si>
  <si>
    <t>侯桂英</t>
  </si>
  <si>
    <t>王玺楠</t>
  </si>
  <si>
    <t>王康</t>
  </si>
  <si>
    <t>王增印</t>
  </si>
  <si>
    <t>户风云</t>
  </si>
  <si>
    <t>王雷刚</t>
  </si>
  <si>
    <t>王帅宇</t>
  </si>
  <si>
    <t>姜宁丽</t>
  </si>
  <si>
    <t>张金香</t>
  </si>
  <si>
    <t>王宁琪</t>
  </si>
  <si>
    <t>王斌卿</t>
  </si>
  <si>
    <t>王科为</t>
  </si>
  <si>
    <t>王瞳鑫</t>
  </si>
  <si>
    <t>王付梅</t>
  </si>
  <si>
    <t>许彦玲</t>
  </si>
  <si>
    <t>王玉顺</t>
  </si>
  <si>
    <t>王随来</t>
  </si>
  <si>
    <t>王继保</t>
  </si>
  <si>
    <t>顾兰英</t>
  </si>
  <si>
    <t>王献峰</t>
  </si>
  <si>
    <t>李伏枝</t>
  </si>
  <si>
    <t>王廷豪</t>
  </si>
  <si>
    <t>李素花</t>
  </si>
  <si>
    <t>王彦民</t>
  </si>
  <si>
    <t>张朝民</t>
  </si>
  <si>
    <t>芦岗乡郑寨村</t>
  </si>
  <si>
    <t>毛秀兰</t>
  </si>
  <si>
    <t>张根友</t>
  </si>
  <si>
    <t>刘素阁</t>
  </si>
  <si>
    <t>段海通</t>
  </si>
  <si>
    <t>郑绍</t>
  </si>
  <si>
    <t>位秀英</t>
  </si>
  <si>
    <t>宋倩倩</t>
  </si>
  <si>
    <t>郑思彤</t>
  </si>
  <si>
    <t>郑思敏</t>
  </si>
  <si>
    <t>韩瑞莲</t>
  </si>
  <si>
    <t>郑新恒</t>
  </si>
  <si>
    <t>杜桂娥</t>
  </si>
  <si>
    <t>宋素芝</t>
  </si>
  <si>
    <t>张孝启</t>
  </si>
  <si>
    <t>张阔祥</t>
  </si>
  <si>
    <t>李玉兰</t>
  </si>
  <si>
    <t>张兴民</t>
  </si>
  <si>
    <t>张玉鱼</t>
  </si>
  <si>
    <t>崔婉莺</t>
  </si>
  <si>
    <t>高兰芝</t>
  </si>
  <si>
    <t>陈志娟</t>
  </si>
  <si>
    <t>张付松</t>
  </si>
  <si>
    <t>陈新穗</t>
  </si>
  <si>
    <t>张拾合</t>
  </si>
  <si>
    <t>熊美英</t>
  </si>
  <si>
    <t>张培超</t>
  </si>
  <si>
    <t>王秀莲</t>
  </si>
  <si>
    <t>吕培荣</t>
  </si>
  <si>
    <t>毛爱芝</t>
  </si>
  <si>
    <t>贺秀丽</t>
  </si>
  <si>
    <t>张东月</t>
  </si>
  <si>
    <t>郑建奎</t>
  </si>
  <si>
    <t>陈慧娜</t>
  </si>
  <si>
    <t>冯伟霞</t>
  </si>
  <si>
    <t>郑志彪</t>
  </si>
  <si>
    <t>张贯立</t>
  </si>
  <si>
    <t>张翠花</t>
  </si>
  <si>
    <t>高雪花</t>
  </si>
  <si>
    <t>郑守强</t>
  </si>
  <si>
    <t>郑鹏</t>
  </si>
  <si>
    <t>张绍选</t>
  </si>
  <si>
    <t>乔小平</t>
  </si>
  <si>
    <t>张宗如</t>
  </si>
  <si>
    <t>张家硕</t>
  </si>
  <si>
    <t>张佳乐</t>
  </si>
  <si>
    <t>张配民</t>
  </si>
  <si>
    <t>张宇恒</t>
  </si>
  <si>
    <t>张自立</t>
  </si>
  <si>
    <t>王志彩</t>
  </si>
  <si>
    <t>张雨欣</t>
  </si>
  <si>
    <t>芦岗乡双庙村</t>
  </si>
  <si>
    <t>马世聪</t>
  </si>
  <si>
    <t>程爱平</t>
  </si>
  <si>
    <t>马国防</t>
  </si>
  <si>
    <t>顿春叶</t>
  </si>
  <si>
    <t>马文言</t>
  </si>
  <si>
    <t>张利君</t>
  </si>
  <si>
    <t>张淑云</t>
  </si>
  <si>
    <t>王之芳</t>
  </si>
  <si>
    <t>王淑妍</t>
  </si>
  <si>
    <t>王勇豪</t>
  </si>
  <si>
    <t>刘素香</t>
  </si>
  <si>
    <t>陈攀</t>
  </si>
  <si>
    <t>金玉英</t>
  </si>
  <si>
    <t>彭济民</t>
  </si>
  <si>
    <t>马新发</t>
  </si>
  <si>
    <t>赵三来</t>
  </si>
  <si>
    <t>关翠之</t>
  </si>
  <si>
    <t>马智全</t>
  </si>
  <si>
    <t>王腾</t>
  </si>
  <si>
    <t>彭汉卿</t>
  </si>
  <si>
    <t>马洪波</t>
  </si>
  <si>
    <t>张淑婷</t>
  </si>
  <si>
    <t>王倩</t>
  </si>
  <si>
    <t>马志恒</t>
  </si>
  <si>
    <t>张青有</t>
  </si>
  <si>
    <t>马璐茜</t>
  </si>
  <si>
    <t>赵净净</t>
  </si>
  <si>
    <t>马智琦</t>
  </si>
  <si>
    <t>王浩</t>
  </si>
  <si>
    <t>凡素梅</t>
  </si>
  <si>
    <t>马景福</t>
  </si>
  <si>
    <t>马志锋</t>
  </si>
  <si>
    <t>李万胜</t>
  </si>
  <si>
    <t>王旭阳</t>
  </si>
  <si>
    <t>冯玉梅</t>
  </si>
  <si>
    <t>芦岗乡三青观村</t>
  </si>
  <si>
    <t>杜秀粉</t>
  </si>
  <si>
    <t>张寸香</t>
  </si>
  <si>
    <t>蔡淑慧</t>
  </si>
  <si>
    <t>许超行</t>
  </si>
  <si>
    <t>许超亿</t>
  </si>
  <si>
    <t>胡振栓</t>
  </si>
  <si>
    <t>张淑兰</t>
  </si>
  <si>
    <t>宋国营</t>
  </si>
  <si>
    <t>李秋林</t>
  </si>
  <si>
    <t>姬秀梅</t>
  </si>
  <si>
    <t>宋思达</t>
  </si>
  <si>
    <t>许付合</t>
  </si>
  <si>
    <t>宋平均</t>
  </si>
  <si>
    <t>宋思海</t>
  </si>
  <si>
    <t>宋思江</t>
  </si>
  <si>
    <t>许运强</t>
  </si>
  <si>
    <t>许兴光</t>
  </si>
  <si>
    <t>许诺语</t>
  </si>
  <si>
    <t>宋小松</t>
  </si>
  <si>
    <t>姬宁</t>
  </si>
  <si>
    <t>孟岗街道</t>
  </si>
  <si>
    <t>刘全义</t>
  </si>
  <si>
    <t>孟岗街道九南</t>
  </si>
  <si>
    <t>刘永涛</t>
  </si>
  <si>
    <t>宋菲菲</t>
  </si>
  <si>
    <t>田治高</t>
  </si>
  <si>
    <t>陈海云</t>
  </si>
  <si>
    <t>田广学</t>
  </si>
  <si>
    <t>崔保国</t>
  </si>
  <si>
    <t>宋素萍</t>
  </si>
  <si>
    <t>韩江涛</t>
  </si>
  <si>
    <t>韩佳梦</t>
  </si>
  <si>
    <t>韩明康</t>
  </si>
  <si>
    <t>李爱莲</t>
  </si>
  <si>
    <t>顿自学</t>
  </si>
  <si>
    <t>王海壮</t>
  </si>
  <si>
    <t>王雪怡</t>
  </si>
  <si>
    <t>王依晴</t>
  </si>
  <si>
    <t>王腾越</t>
  </si>
  <si>
    <t>王彩英</t>
  </si>
  <si>
    <t>王建胜</t>
  </si>
  <si>
    <t>王伯然</t>
  </si>
  <si>
    <t>王书法</t>
  </si>
  <si>
    <t>程凤兰</t>
  </si>
  <si>
    <t>王贺明</t>
  </si>
  <si>
    <t>王巧真</t>
  </si>
  <si>
    <t>王胜强</t>
  </si>
  <si>
    <t>翟桂梅</t>
  </si>
  <si>
    <t>田梦瑶</t>
  </si>
  <si>
    <t>田崇傲</t>
  </si>
  <si>
    <t>王守军</t>
  </si>
  <si>
    <t>王傲旭</t>
  </si>
  <si>
    <t>张怡冉</t>
  </si>
  <si>
    <t>王雨忠</t>
  </si>
  <si>
    <t>王忠峰</t>
  </si>
  <si>
    <t>崔恒</t>
  </si>
  <si>
    <t>吴小宝</t>
  </si>
  <si>
    <t>孟岗街道吴占</t>
  </si>
  <si>
    <t>吴依依</t>
  </si>
  <si>
    <t>袁霞</t>
  </si>
  <si>
    <t>吴依菲</t>
  </si>
  <si>
    <t>吴思美</t>
  </si>
  <si>
    <t>吴艺康</t>
  </si>
  <si>
    <t>吴宸豪</t>
  </si>
  <si>
    <t>吴政元</t>
  </si>
  <si>
    <t>杨艳丽</t>
  </si>
  <si>
    <t>邢淑霞</t>
  </si>
  <si>
    <t>吴鹏飞</t>
  </si>
  <si>
    <t>王改叶</t>
  </si>
  <si>
    <t>孟岗街道十五里河</t>
  </si>
  <si>
    <t>李宪生</t>
  </si>
  <si>
    <t>王廷华</t>
  </si>
  <si>
    <t>苏双梅</t>
  </si>
  <si>
    <t>王龙</t>
  </si>
  <si>
    <t>李付祥</t>
  </si>
  <si>
    <t>杨淑玲</t>
  </si>
  <si>
    <t>王宇天</t>
  </si>
  <si>
    <t>王君浩</t>
  </si>
  <si>
    <t>王金汐</t>
  </si>
  <si>
    <t>李国瑞</t>
  </si>
  <si>
    <t>2024.11.01</t>
  </si>
  <si>
    <t>田玉梅</t>
  </si>
  <si>
    <t>孟岗街道冯湾</t>
  </si>
  <si>
    <t>王书勤</t>
  </si>
  <si>
    <t>孙红霞</t>
  </si>
  <si>
    <t>刘佳鑫</t>
  </si>
  <si>
    <t>王合理</t>
  </si>
  <si>
    <t>刘素丽</t>
  </si>
  <si>
    <t>王社荣</t>
  </si>
  <si>
    <t>许江坤</t>
  </si>
  <si>
    <t>许建存</t>
  </si>
  <si>
    <t>许庆军</t>
  </si>
  <si>
    <t>邢秀琴</t>
  </si>
  <si>
    <t>张燕云</t>
  </si>
  <si>
    <t>杨红朝</t>
  </si>
  <si>
    <t>杨艳慧</t>
  </si>
  <si>
    <t>冯保根</t>
  </si>
  <si>
    <t>李秀荣</t>
  </si>
  <si>
    <t>冯雨静</t>
  </si>
  <si>
    <t>李小霞</t>
  </si>
  <si>
    <t>王森</t>
  </si>
  <si>
    <t>杨利</t>
  </si>
  <si>
    <t>刘江</t>
  </si>
  <si>
    <t>杨世溪</t>
  </si>
  <si>
    <t>顿青素</t>
  </si>
  <si>
    <t>孟宇辰</t>
  </si>
  <si>
    <t>孟哲远</t>
  </si>
  <si>
    <t>张素芝</t>
  </si>
  <si>
    <t>王树芳</t>
  </si>
  <si>
    <t>陈纺</t>
  </si>
  <si>
    <t>李富腾</t>
  </si>
  <si>
    <t>张玉秀</t>
  </si>
  <si>
    <t>杨双对</t>
  </si>
  <si>
    <t>刘兰英</t>
  </si>
  <si>
    <t>朱原存</t>
  </si>
  <si>
    <t>单改荣</t>
  </si>
  <si>
    <t>李国正</t>
  </si>
  <si>
    <t>王桂平</t>
  </si>
  <si>
    <t>刘四朵</t>
  </si>
  <si>
    <t>杨红民</t>
  </si>
  <si>
    <t>赵梅花</t>
  </si>
  <si>
    <t>王国旋</t>
  </si>
  <si>
    <t>吕心爱</t>
  </si>
  <si>
    <t>牛利红</t>
  </si>
  <si>
    <t>冯君正</t>
  </si>
  <si>
    <t>冯发垒</t>
  </si>
  <si>
    <t>冯慧莹</t>
  </si>
  <si>
    <t>冯璐莹</t>
  </si>
  <si>
    <t>宋爱英</t>
  </si>
  <si>
    <t>冯红亮</t>
  </si>
  <si>
    <t>杨永超</t>
  </si>
  <si>
    <t>李鑫</t>
  </si>
  <si>
    <t>杜振海</t>
  </si>
  <si>
    <t>王振勇</t>
  </si>
  <si>
    <t>许文增</t>
  </si>
  <si>
    <t>刘另珍</t>
  </si>
  <si>
    <t>杨香花</t>
  </si>
  <si>
    <t>王玉婷</t>
  </si>
  <si>
    <t>孟岗街道九北</t>
  </si>
  <si>
    <t>葛晓娜</t>
  </si>
  <si>
    <t>李奥涵</t>
  </si>
  <si>
    <t>李佳彤</t>
  </si>
  <si>
    <t>李恒旭</t>
  </si>
  <si>
    <t>王兆敏</t>
  </si>
  <si>
    <t>生明云</t>
  </si>
  <si>
    <t>韩柱增</t>
  </si>
  <si>
    <t>韩明安</t>
  </si>
  <si>
    <t>葛俊英</t>
  </si>
  <si>
    <t>段慧玲</t>
  </si>
  <si>
    <t>韩艳姿</t>
  </si>
  <si>
    <t>韩万华</t>
  </si>
  <si>
    <t>李永力</t>
  </si>
  <si>
    <t>韩贺民</t>
  </si>
  <si>
    <t>李佰献</t>
  </si>
  <si>
    <t>郝香梅</t>
  </si>
  <si>
    <t>韩万玉</t>
  </si>
  <si>
    <t>李国江</t>
  </si>
  <si>
    <t>田秀芝</t>
  </si>
  <si>
    <t>李迎勋</t>
  </si>
  <si>
    <t>李子奥</t>
  </si>
  <si>
    <t>李若灿</t>
  </si>
  <si>
    <t>李若芊</t>
  </si>
  <si>
    <t>李若菲</t>
  </si>
  <si>
    <t>李浩天</t>
  </si>
  <si>
    <t>李莹</t>
  </si>
  <si>
    <t>王爱莲</t>
  </si>
  <si>
    <t>崔生良</t>
  </si>
  <si>
    <t>孟岗街道赵庄</t>
  </si>
  <si>
    <t>王玉芳</t>
  </si>
  <si>
    <t>杜梦瑶</t>
  </si>
  <si>
    <t>宋云玲</t>
  </si>
  <si>
    <t>姬红轩</t>
  </si>
  <si>
    <t>李利娜</t>
  </si>
  <si>
    <t>崔怀立</t>
  </si>
  <si>
    <t>酒更亲</t>
  </si>
  <si>
    <t>梁田</t>
  </si>
  <si>
    <t>崔俊哲</t>
  </si>
  <si>
    <t>白灵芝</t>
  </si>
  <si>
    <t>侯春花</t>
  </si>
  <si>
    <t>崔新霞</t>
  </si>
  <si>
    <t>郭桂芳</t>
  </si>
  <si>
    <t>赵国安</t>
  </si>
  <si>
    <t>杜昊辰</t>
  </si>
  <si>
    <t>李勤珍</t>
  </si>
  <si>
    <t>孟岗街道焦占</t>
  </si>
  <si>
    <t>苗雨聪</t>
  </si>
  <si>
    <t>苗英诚</t>
  </si>
  <si>
    <t>苗英豪</t>
  </si>
  <si>
    <t>苗心怡</t>
  </si>
  <si>
    <t>焦书田</t>
  </si>
  <si>
    <t>李风玲</t>
  </si>
  <si>
    <t>苗金合</t>
  </si>
  <si>
    <t>姬冯洁</t>
  </si>
  <si>
    <t>焦佳韵</t>
  </si>
  <si>
    <t>焦腾展</t>
  </si>
  <si>
    <t>金英芳</t>
  </si>
  <si>
    <t>李生苹</t>
  </si>
  <si>
    <t>王雪珍</t>
  </si>
  <si>
    <t>王明芳</t>
  </si>
  <si>
    <t>贾超言</t>
  </si>
  <si>
    <t>孟岗街道二郎庙</t>
  </si>
  <si>
    <t>杨莹</t>
  </si>
  <si>
    <t>贾沐语</t>
  </si>
  <si>
    <t>贾沐城</t>
  </si>
  <si>
    <t>韩风真</t>
  </si>
  <si>
    <t>崔印堂</t>
  </si>
  <si>
    <t>吴香琴</t>
  </si>
  <si>
    <t>贾万根</t>
  </si>
  <si>
    <t>段含彦</t>
  </si>
  <si>
    <t>李清梅</t>
  </si>
  <si>
    <t>贾万法</t>
  </si>
  <si>
    <t>王绍香</t>
  </si>
  <si>
    <t>刘欢</t>
  </si>
  <si>
    <t>王永辉</t>
  </si>
  <si>
    <t>崔宁</t>
  </si>
  <si>
    <t>贾少康</t>
  </si>
  <si>
    <t>田广山</t>
  </si>
  <si>
    <t>孟岗街道田石头</t>
  </si>
  <si>
    <t>杨素兰</t>
  </si>
  <si>
    <t>田辰炎</t>
  </si>
  <si>
    <t>田朝阳</t>
  </si>
  <si>
    <t>李美勤</t>
  </si>
  <si>
    <t>田保海</t>
  </si>
  <si>
    <t>闫玉凤</t>
  </si>
  <si>
    <t>吴秀田</t>
  </si>
  <si>
    <t>田冰</t>
  </si>
  <si>
    <t>田胜荣</t>
  </si>
  <si>
    <t>田一皓</t>
  </si>
  <si>
    <t>王娜</t>
  </si>
  <si>
    <t>陈桂兰</t>
  </si>
  <si>
    <t>田振伟</t>
  </si>
  <si>
    <t>田印堂</t>
  </si>
  <si>
    <t>田军彦</t>
  </si>
  <si>
    <t>刘瑞琴</t>
  </si>
  <si>
    <t>田妙晴</t>
  </si>
  <si>
    <t>田皓元</t>
  </si>
  <si>
    <t>韩香兰</t>
  </si>
  <si>
    <t>田亮</t>
  </si>
  <si>
    <t>李文</t>
  </si>
  <si>
    <t>田永鹏</t>
  </si>
  <si>
    <t>陈怀芝</t>
  </si>
  <si>
    <t>孟岗街道西陈</t>
  </si>
  <si>
    <t>李华</t>
  </si>
  <si>
    <t>陈思宇</t>
  </si>
  <si>
    <t>田玉芹</t>
  </si>
  <si>
    <t>崔彩荣</t>
  </si>
  <si>
    <t>陈庆余</t>
  </si>
  <si>
    <t>陈召</t>
  </si>
  <si>
    <t>孙玉珍</t>
  </si>
  <si>
    <t>陈永阳</t>
  </si>
  <si>
    <t>张俊义</t>
  </si>
  <si>
    <t>孟岗街道野占</t>
  </si>
  <si>
    <t>张明</t>
  </si>
  <si>
    <t>张赵芝</t>
  </si>
  <si>
    <t>张荣军</t>
  </si>
  <si>
    <t>李凤兰</t>
  </si>
  <si>
    <t>张雅涵</t>
  </si>
  <si>
    <t>王喜娟</t>
  </si>
  <si>
    <t>张雅辉</t>
  </si>
  <si>
    <t>张雅琦</t>
  </si>
  <si>
    <t>张会兴</t>
  </si>
  <si>
    <t>张美然</t>
  </si>
  <si>
    <t>张思念</t>
  </si>
  <si>
    <t>张建东</t>
  </si>
  <si>
    <t>张秋菊</t>
  </si>
  <si>
    <t>王兆凤</t>
  </si>
  <si>
    <t>张明欣</t>
  </si>
  <si>
    <t>陈爱香</t>
  </si>
  <si>
    <t>张卫新</t>
  </si>
  <si>
    <t>张双平</t>
  </si>
  <si>
    <t>李存景</t>
  </si>
  <si>
    <t>孟岗街道埝南</t>
  </si>
  <si>
    <t>冯霞</t>
  </si>
  <si>
    <t>曹兆川</t>
  </si>
  <si>
    <t>滑美玲</t>
  </si>
  <si>
    <t>李刘成</t>
  </si>
  <si>
    <t>张伟书</t>
  </si>
  <si>
    <t>陈香云</t>
  </si>
  <si>
    <t>张红文</t>
  </si>
  <si>
    <t>王春阁</t>
  </si>
  <si>
    <t>孙颜会</t>
  </si>
  <si>
    <t>张依诺</t>
  </si>
  <si>
    <t>张维序</t>
  </si>
  <si>
    <t>李桂英</t>
  </si>
  <si>
    <t>李春叶</t>
  </si>
  <si>
    <t>张壮</t>
  </si>
  <si>
    <t>李巧云</t>
  </si>
  <si>
    <t>张连学</t>
  </si>
  <si>
    <t>王洪胜</t>
  </si>
  <si>
    <t>郑淑丽</t>
  </si>
  <si>
    <t>霍爱芹</t>
  </si>
  <si>
    <t>侯艳丽</t>
  </si>
  <si>
    <t>王付朝</t>
  </si>
  <si>
    <t>冯照英</t>
  </si>
  <si>
    <t>张国钦</t>
  </si>
  <si>
    <t>李万法</t>
  </si>
  <si>
    <t>陆金兰</t>
  </si>
  <si>
    <t>孙兰荣</t>
  </si>
  <si>
    <t>李刘真</t>
  </si>
  <si>
    <t>李兆勋</t>
  </si>
  <si>
    <t>李天佑</t>
  </si>
  <si>
    <t>李会杰</t>
  </si>
  <si>
    <t>滑美利</t>
  </si>
  <si>
    <t>李国明</t>
  </si>
  <si>
    <t>李余良</t>
  </si>
  <si>
    <t>李存其</t>
  </si>
  <si>
    <t>张红栓</t>
  </si>
  <si>
    <t>户小瑞</t>
  </si>
  <si>
    <t>张趁英</t>
  </si>
  <si>
    <t>韩娜</t>
  </si>
  <si>
    <t>张丙堂</t>
  </si>
  <si>
    <t>张秋胜</t>
  </si>
  <si>
    <t>王喜阁</t>
  </si>
  <si>
    <t>王宝娥</t>
  </si>
  <si>
    <t>李书民</t>
  </si>
  <si>
    <t>张喜梅</t>
  </si>
  <si>
    <t>户艳美</t>
  </si>
  <si>
    <t>张红涛</t>
  </si>
  <si>
    <t>王仙梅</t>
  </si>
  <si>
    <t>张艳荣</t>
  </si>
  <si>
    <t>孟岗街道香里张</t>
  </si>
  <si>
    <t>张守成</t>
  </si>
  <si>
    <t>聂小梅</t>
  </si>
  <si>
    <t>张付安</t>
  </si>
  <si>
    <t>张玉环</t>
  </si>
  <si>
    <t>赵桂珍</t>
  </si>
  <si>
    <t>张娟</t>
  </si>
  <si>
    <t>张玉亮</t>
  </si>
  <si>
    <t>侯瑞芳</t>
  </si>
  <si>
    <t>张宪文</t>
  </si>
  <si>
    <t>张志强</t>
  </si>
  <si>
    <t>张聪</t>
  </si>
  <si>
    <t>杨聚真</t>
  </si>
  <si>
    <t>孟岗街道张小占</t>
  </si>
  <si>
    <t>王振英</t>
  </si>
  <si>
    <t>邢雨涵</t>
  </si>
  <si>
    <t>杨文忠</t>
  </si>
  <si>
    <t>马素芳</t>
  </si>
  <si>
    <t>杨排重</t>
  </si>
  <si>
    <t>邢天奇</t>
  </si>
  <si>
    <t>荆小叶</t>
  </si>
  <si>
    <t>邢建立</t>
  </si>
  <si>
    <t>杨梦琦</t>
  </si>
  <si>
    <t>田松涛</t>
  </si>
  <si>
    <t>孟岗街道孙占</t>
  </si>
  <si>
    <t>田进国</t>
  </si>
  <si>
    <t>孙中强</t>
  </si>
  <si>
    <t>鲁云花</t>
  </si>
  <si>
    <t>孙硕</t>
  </si>
  <si>
    <t>孙迎旺</t>
  </si>
  <si>
    <t>田臣堂</t>
  </si>
  <si>
    <t>孙随明</t>
  </si>
  <si>
    <t>孙祥助</t>
  </si>
  <si>
    <t>尚有亭</t>
  </si>
  <si>
    <t>田进香</t>
  </si>
  <si>
    <t>侯玉贤</t>
  </si>
  <si>
    <t>孙进成</t>
  </si>
  <si>
    <t>李春艳</t>
  </si>
  <si>
    <t>孙华龙</t>
  </si>
  <si>
    <t>孙双龙</t>
  </si>
  <si>
    <t>田茂洗</t>
  </si>
  <si>
    <t>田世勋</t>
  </si>
  <si>
    <t>田茹嫣</t>
  </si>
  <si>
    <t>田秋运</t>
  </si>
  <si>
    <t>孙峰伟</t>
  </si>
  <si>
    <t>田若晗</t>
  </si>
  <si>
    <t>田若茜</t>
  </si>
  <si>
    <t>宋秀兰</t>
  </si>
  <si>
    <t>孙明鑫</t>
  </si>
  <si>
    <t>孙瑶</t>
  </si>
  <si>
    <t>孙潇</t>
  </si>
  <si>
    <t>姬世阳</t>
  </si>
  <si>
    <t>孟岗街道尚小占</t>
  </si>
  <si>
    <t>姬以林</t>
  </si>
  <si>
    <t>姬好建</t>
  </si>
  <si>
    <t>尚梦帅</t>
  </si>
  <si>
    <t>姚国贺</t>
  </si>
  <si>
    <t>孟岗街道孔村</t>
  </si>
  <si>
    <t>杨爱枝</t>
  </si>
  <si>
    <t>付爱英</t>
  </si>
  <si>
    <t>姚琪祥</t>
  </si>
  <si>
    <t>姚佳音</t>
  </si>
  <si>
    <t>陈素真</t>
  </si>
  <si>
    <t>武天浩</t>
  </si>
  <si>
    <t>孙喜竹</t>
  </si>
  <si>
    <t>姚孟昂</t>
  </si>
  <si>
    <t>贾爱丽</t>
  </si>
  <si>
    <t>姚尚开</t>
  </si>
  <si>
    <t>张凤珍</t>
  </si>
  <si>
    <t>姚宪宇</t>
  </si>
  <si>
    <t>武林</t>
  </si>
  <si>
    <t>姚柚汎</t>
  </si>
  <si>
    <t>武帅鹏</t>
  </si>
  <si>
    <t>宋自臣</t>
  </si>
  <si>
    <t>孟岗街道邱村</t>
  </si>
  <si>
    <t>朱凤荣</t>
  </si>
  <si>
    <t>王秀芹</t>
  </si>
  <si>
    <t>宋占岭</t>
  </si>
  <si>
    <t>徐民军</t>
  </si>
  <si>
    <t>田香兰</t>
  </si>
  <si>
    <t>邢爱荣</t>
  </si>
  <si>
    <t>田秀雷</t>
  </si>
  <si>
    <t>宋凡人</t>
  </si>
  <si>
    <t>焦雪芹</t>
  </si>
  <si>
    <t>蔡秀叶</t>
  </si>
  <si>
    <t>田小米</t>
  </si>
  <si>
    <t>田小悠</t>
  </si>
  <si>
    <t>徐合兴</t>
  </si>
  <si>
    <t>田景雨</t>
  </si>
  <si>
    <t>刘珍霞</t>
  </si>
  <si>
    <t>田伟强</t>
  </si>
  <si>
    <t>宋真峰</t>
  </si>
  <si>
    <t>宋永明</t>
  </si>
  <si>
    <t>韩桂香</t>
  </si>
  <si>
    <t>叶素连</t>
  </si>
  <si>
    <t>姚字英</t>
  </si>
  <si>
    <t>徐国卿</t>
  </si>
  <si>
    <t>徐景祺</t>
  </si>
  <si>
    <t>徐奥颖</t>
  </si>
  <si>
    <t>田绍东</t>
  </si>
  <si>
    <t>徐子聪</t>
  </si>
  <si>
    <t>田溪</t>
  </si>
  <si>
    <t>徐超超</t>
  </si>
  <si>
    <t>陈秀菊</t>
  </si>
  <si>
    <t>侯彦珍</t>
  </si>
  <si>
    <t>苏浩然</t>
  </si>
  <si>
    <t>田素连</t>
  </si>
  <si>
    <t>苏社民</t>
  </si>
  <si>
    <t>王香粉</t>
  </si>
  <si>
    <t>宋红勋</t>
  </si>
  <si>
    <t>王喜玲</t>
  </si>
  <si>
    <t>苏士荣</t>
  </si>
  <si>
    <t>冯秀莲</t>
  </si>
  <si>
    <t>苏子恒</t>
  </si>
  <si>
    <t>苏秋林</t>
  </si>
  <si>
    <t>李秀从</t>
  </si>
  <si>
    <t>张建良</t>
  </si>
  <si>
    <t>孟岗街道纸房</t>
  </si>
  <si>
    <t>段琼芝</t>
  </si>
  <si>
    <t>王玉江</t>
  </si>
  <si>
    <t>王忆涵</t>
  </si>
  <si>
    <t>王紫硕</t>
  </si>
  <si>
    <t>付东伟</t>
  </si>
  <si>
    <t>王安昌</t>
  </si>
  <si>
    <t>王庆远</t>
  </si>
  <si>
    <t>王庆选</t>
  </si>
  <si>
    <t>王章梅</t>
  </si>
  <si>
    <t>王庆洁</t>
  </si>
  <si>
    <t>付安笛</t>
  </si>
  <si>
    <t>付安泽</t>
  </si>
  <si>
    <t>付永军</t>
  </si>
  <si>
    <t>付居煜晟</t>
  </si>
  <si>
    <t>张腾</t>
  </si>
  <si>
    <t>2022.10.01</t>
  </si>
  <si>
    <t>徐紫梦</t>
  </si>
  <si>
    <t>张存秀</t>
  </si>
  <si>
    <t>张进堂</t>
  </si>
  <si>
    <t>姬建峰</t>
  </si>
  <si>
    <t>李超川</t>
  </si>
  <si>
    <t>孟岗街道张庄</t>
  </si>
  <si>
    <t>王会霞</t>
  </si>
  <si>
    <t>张国成</t>
  </si>
  <si>
    <t>屠凤仙</t>
  </si>
  <si>
    <t>滑秀坤</t>
  </si>
  <si>
    <t>张贵美</t>
  </si>
  <si>
    <t>张玉梅</t>
  </si>
  <si>
    <t>张振路</t>
  </si>
  <si>
    <t>王继云</t>
  </si>
  <si>
    <t>张永攀</t>
  </si>
  <si>
    <t>周永茹</t>
  </si>
  <si>
    <t>张皓宸</t>
  </si>
  <si>
    <t>李红科</t>
  </si>
  <si>
    <t>李文博</t>
  </si>
  <si>
    <t>杨金美</t>
  </si>
  <si>
    <t>吴春丽</t>
  </si>
  <si>
    <t>王元元</t>
  </si>
  <si>
    <t>李国战</t>
  </si>
  <si>
    <t>李双信</t>
  </si>
  <si>
    <t>李世珍</t>
  </si>
  <si>
    <t>李聪贤</t>
  </si>
  <si>
    <t>李聪颖</t>
  </si>
  <si>
    <t>田进霞</t>
  </si>
  <si>
    <t>孟岗街道杨占</t>
  </si>
  <si>
    <t>王子诺</t>
  </si>
  <si>
    <t>王海龙</t>
  </si>
  <si>
    <t>杨玉可</t>
  </si>
  <si>
    <t>王高平</t>
  </si>
  <si>
    <t>王整穗</t>
  </si>
  <si>
    <t>王军杰</t>
  </si>
  <si>
    <t>王淑婷</t>
  </si>
  <si>
    <t>王瑞</t>
  </si>
  <si>
    <t>王保明</t>
  </si>
  <si>
    <t>杨志成</t>
  </si>
  <si>
    <t>韩美莲</t>
  </si>
  <si>
    <t>杨志玉</t>
  </si>
  <si>
    <t>王改玲</t>
  </si>
  <si>
    <t>杨守言</t>
  </si>
  <si>
    <t>王俊丽</t>
  </si>
  <si>
    <t>杨亚威</t>
  </si>
  <si>
    <t>宋粉英</t>
  </si>
  <si>
    <t>滑巧云</t>
  </si>
  <si>
    <t>吴美英</t>
  </si>
  <si>
    <t>杨雨春</t>
  </si>
  <si>
    <t>孙素勤</t>
  </si>
  <si>
    <t>杨景全</t>
  </si>
  <si>
    <t>杨志田</t>
  </si>
  <si>
    <t>浦银连</t>
  </si>
  <si>
    <t>王会真</t>
  </si>
  <si>
    <t>王建伟</t>
  </si>
  <si>
    <t>杨家昊</t>
  </si>
  <si>
    <t>杨紫露</t>
  </si>
  <si>
    <t>王增瑞</t>
  </si>
  <si>
    <t>王周林</t>
  </si>
  <si>
    <t>张伟萍</t>
  </si>
  <si>
    <t>王昌</t>
  </si>
  <si>
    <t>崔婷</t>
  </si>
  <si>
    <t>陈晓华</t>
  </si>
  <si>
    <t>杨素梅</t>
  </si>
  <si>
    <t>杨佳涵</t>
  </si>
  <si>
    <t>蔡润民</t>
  </si>
  <si>
    <t>孟岗街道伯玉</t>
  </si>
  <si>
    <t>蔡伊涵</t>
  </si>
  <si>
    <t>杨素珍</t>
  </si>
  <si>
    <t>李永庆</t>
  </si>
  <si>
    <t>刘海霞</t>
  </si>
  <si>
    <t>梁道林</t>
  </si>
  <si>
    <t>赵连霞</t>
  </si>
  <si>
    <t>王晓飞</t>
  </si>
  <si>
    <t>陈秀阁</t>
  </si>
  <si>
    <t>陈进良</t>
  </si>
  <si>
    <t>姬桂英</t>
  </si>
  <si>
    <t>梁建申</t>
  </si>
  <si>
    <t>梁方雨</t>
  </si>
  <si>
    <t>李佳航</t>
  </si>
  <si>
    <t>孟岗街道北陈</t>
  </si>
  <si>
    <t>李聪慧</t>
  </si>
  <si>
    <t>夏龙月</t>
  </si>
  <si>
    <t>夏玉怀</t>
  </si>
  <si>
    <t>李志玲</t>
  </si>
  <si>
    <t>董连叶</t>
  </si>
  <si>
    <t>李连生</t>
  </si>
  <si>
    <t>杨建兰</t>
  </si>
  <si>
    <t>苏辉敏</t>
  </si>
  <si>
    <t>王国忠</t>
  </si>
  <si>
    <t>王永鑫</t>
  </si>
  <si>
    <t>王亚男</t>
  </si>
  <si>
    <t>王先伟</t>
  </si>
  <si>
    <t>宋景爱</t>
  </si>
  <si>
    <t>孙世奥</t>
  </si>
  <si>
    <t>孙熠嘉</t>
  </si>
  <si>
    <t>杜金英</t>
  </si>
  <si>
    <t>陈进凡</t>
  </si>
  <si>
    <t>刘春叶</t>
  </si>
  <si>
    <t>李子坤</t>
  </si>
  <si>
    <t>田玉芳</t>
  </si>
  <si>
    <t>冯景荣</t>
  </si>
  <si>
    <t>李霄阳</t>
  </si>
  <si>
    <t>李霄静</t>
  </si>
  <si>
    <t>王万荣</t>
  </si>
  <si>
    <t>陈杰</t>
  </si>
  <si>
    <t>姚永红</t>
  </si>
  <si>
    <t>李步云</t>
  </si>
  <si>
    <t>陈进岗</t>
  </si>
  <si>
    <t>王巧云</t>
  </si>
  <si>
    <t>张凤琴</t>
  </si>
  <si>
    <t>李建全</t>
  </si>
  <si>
    <t>李依哲</t>
  </si>
  <si>
    <t>李依锦</t>
  </si>
  <si>
    <t>苏爱莲</t>
  </si>
  <si>
    <t>李嘉雪</t>
  </si>
  <si>
    <t>李召平</t>
  </si>
  <si>
    <t>李永辉</t>
  </si>
  <si>
    <t>马玉英</t>
  </si>
  <si>
    <t>崔彦</t>
  </si>
  <si>
    <t>孙其瀚</t>
  </si>
  <si>
    <t>孙其浩</t>
  </si>
  <si>
    <t>陈士言</t>
  </si>
  <si>
    <t>陈彩英</t>
  </si>
  <si>
    <t>李随科</t>
  </si>
  <si>
    <t>陈彩凤</t>
  </si>
  <si>
    <t>王春芳</t>
  </si>
  <si>
    <t>夏双平</t>
  </si>
  <si>
    <t>陈书田</t>
  </si>
  <si>
    <t>邵素云</t>
  </si>
  <si>
    <t>李国敏</t>
  </si>
  <si>
    <t>李家莹</t>
  </si>
  <si>
    <t>李宜洋</t>
  </si>
  <si>
    <t>孙国建</t>
  </si>
  <si>
    <t>陈跃廷</t>
  </si>
  <si>
    <t>陈一天</t>
  </si>
  <si>
    <t>付雪花</t>
  </si>
  <si>
    <t>孟岗街道步占</t>
  </si>
  <si>
    <t>付素芳</t>
  </si>
  <si>
    <t>张凤廷</t>
  </si>
  <si>
    <t>刘洪生</t>
  </si>
  <si>
    <t>张修柱</t>
  </si>
  <si>
    <t>徐聚海</t>
  </si>
  <si>
    <t>徐泽涵</t>
  </si>
  <si>
    <t>周梅生</t>
  </si>
  <si>
    <t>侯文娃</t>
  </si>
  <si>
    <t>夏吾吉</t>
  </si>
  <si>
    <t>张进学</t>
  </si>
  <si>
    <t>周腾辉</t>
  </si>
  <si>
    <t>张鑫侥</t>
  </si>
  <si>
    <t>冯如月</t>
  </si>
  <si>
    <t>徐晓红</t>
  </si>
  <si>
    <t>张金亮</t>
  </si>
  <si>
    <t>周红义</t>
  </si>
  <si>
    <t>周苗苗</t>
  </si>
  <si>
    <t>周跃军</t>
  </si>
  <si>
    <t>张浩远</t>
  </si>
  <si>
    <t>张偌鑫</t>
  </si>
  <si>
    <t>周建海</t>
  </si>
  <si>
    <t>王敬坤</t>
  </si>
  <si>
    <t>孟岗街道苇园</t>
  </si>
  <si>
    <t>孟庆叶</t>
  </si>
  <si>
    <t>曹含香</t>
  </si>
  <si>
    <t>王秀国</t>
  </si>
  <si>
    <t>陈巧俊</t>
  </si>
  <si>
    <t>王如月</t>
  </si>
  <si>
    <t>王世宝</t>
  </si>
  <si>
    <t>王丙同</t>
  </si>
  <si>
    <t>王庆发</t>
  </si>
  <si>
    <t>王新国</t>
  </si>
  <si>
    <t>王新春</t>
  </si>
  <si>
    <t>2025.2.1</t>
  </si>
  <si>
    <t>张建龙</t>
  </si>
  <si>
    <t>孟岗街道郜楼</t>
  </si>
  <si>
    <t>张文清</t>
  </si>
  <si>
    <t>张东波</t>
  </si>
  <si>
    <t>姚菊叶</t>
  </si>
  <si>
    <t>张胜光</t>
  </si>
  <si>
    <t>张奔腾</t>
  </si>
  <si>
    <t>张卓然</t>
  </si>
  <si>
    <t>张卓凡</t>
  </si>
  <si>
    <t>王秀阁</t>
  </si>
  <si>
    <t>王二朵</t>
  </si>
  <si>
    <t>张山</t>
  </si>
  <si>
    <t>杨秀粉</t>
  </si>
  <si>
    <t>崔玉勤</t>
  </si>
  <si>
    <t>张学东</t>
  </si>
  <si>
    <t>张福斋</t>
  </si>
  <si>
    <t>王清梅</t>
  </si>
  <si>
    <t>张胜运</t>
  </si>
  <si>
    <t>张智峰</t>
  </si>
  <si>
    <t>张嘉天</t>
  </si>
  <si>
    <t>张嘉乐</t>
  </si>
  <si>
    <t>陈秋芝</t>
  </si>
  <si>
    <t>张腾达</t>
  </si>
  <si>
    <t>孙国英</t>
  </si>
  <si>
    <t>田莎</t>
  </si>
  <si>
    <t>张毅涵</t>
  </si>
  <si>
    <t>张思晨</t>
  </si>
  <si>
    <t>张万祥</t>
  </si>
  <si>
    <t>田秀红</t>
  </si>
  <si>
    <t>张峻诚</t>
  </si>
  <si>
    <t>李太彦</t>
  </si>
  <si>
    <t>孟岗街道侯石头</t>
  </si>
  <si>
    <t>李玉风</t>
  </si>
  <si>
    <t>侯宝娜</t>
  </si>
  <si>
    <t>李玉霞</t>
  </si>
  <si>
    <t>张秋萍</t>
  </si>
  <si>
    <t>夏蓓</t>
  </si>
  <si>
    <t>李芊芊</t>
  </si>
  <si>
    <t>李雨默</t>
  </si>
  <si>
    <t>李雨城</t>
  </si>
  <si>
    <t>侯姣霞</t>
  </si>
  <si>
    <t>李雨涛</t>
  </si>
  <si>
    <t>李万子</t>
  </si>
  <si>
    <t>侯德章</t>
  </si>
  <si>
    <t>侯济然</t>
  </si>
  <si>
    <t>陈素梅</t>
  </si>
  <si>
    <t>秦秀香</t>
  </si>
  <si>
    <t>候西现</t>
  </si>
  <si>
    <t>侯好学</t>
  </si>
  <si>
    <t>李宗先</t>
  </si>
  <si>
    <t>李根才</t>
  </si>
  <si>
    <t>黄素梅</t>
  </si>
  <si>
    <t>李雨江</t>
  </si>
  <si>
    <t>王素芳</t>
  </si>
  <si>
    <t>李太仓</t>
  </si>
  <si>
    <t>葛红连</t>
  </si>
  <si>
    <t>田敬芳</t>
  </si>
  <si>
    <t>侯文梓</t>
  </si>
  <si>
    <t>侯梓诺</t>
  </si>
  <si>
    <t>侯建如</t>
  </si>
  <si>
    <t>侯傲毅</t>
  </si>
  <si>
    <t>侯同轩</t>
  </si>
  <si>
    <t>王穗</t>
  </si>
  <si>
    <t>马敏</t>
  </si>
  <si>
    <t>李太学</t>
  </si>
  <si>
    <t>候嘉硕</t>
  </si>
  <si>
    <t>候嘉卿</t>
  </si>
  <si>
    <t>侯成珍</t>
  </si>
  <si>
    <t>侯梦思</t>
  </si>
  <si>
    <t>侯勇硕</t>
  </si>
  <si>
    <t>侯玖卿</t>
  </si>
  <si>
    <t>李印堂</t>
  </si>
  <si>
    <t>孟岗街道石头庄</t>
  </si>
  <si>
    <t>李红鲜</t>
  </si>
  <si>
    <t>李红奥</t>
  </si>
  <si>
    <t>李计祥</t>
  </si>
  <si>
    <t>刘若童</t>
  </si>
  <si>
    <t>刘佳童</t>
  </si>
  <si>
    <t>刘佳乐</t>
  </si>
  <si>
    <t>刘素芬</t>
  </si>
  <si>
    <t>李进焰</t>
  </si>
  <si>
    <t>李宗春</t>
  </si>
  <si>
    <t>高金转</t>
  </si>
  <si>
    <t>牛存英</t>
  </si>
  <si>
    <t>李连章</t>
  </si>
  <si>
    <t>田永梅</t>
  </si>
  <si>
    <t>刘玉真</t>
  </si>
  <si>
    <t>李拴印</t>
  </si>
  <si>
    <t>梁会丽</t>
  </si>
  <si>
    <t>陈凤芝</t>
  </si>
  <si>
    <t>李允</t>
  </si>
  <si>
    <t>田景现</t>
  </si>
  <si>
    <t>王凤果</t>
  </si>
  <si>
    <t>王付海</t>
  </si>
  <si>
    <t>尚金莲</t>
  </si>
  <si>
    <t>李桂枝</t>
  </si>
  <si>
    <t>曹彦永</t>
  </si>
  <si>
    <t>曹国鑫</t>
  </si>
  <si>
    <t>王排珍</t>
  </si>
  <si>
    <t>李磊修</t>
  </si>
  <si>
    <t>李春计</t>
  </si>
  <si>
    <t>李进付</t>
  </si>
  <si>
    <t>候新玲</t>
  </si>
  <si>
    <t>王义学</t>
  </si>
  <si>
    <t>李书章</t>
  </si>
  <si>
    <t>张连景</t>
  </si>
  <si>
    <t>陈娜</t>
  </si>
  <si>
    <t>李连印</t>
  </si>
  <si>
    <t>田超宇</t>
  </si>
  <si>
    <t>曹胜军</t>
  </si>
  <si>
    <t>王春见</t>
  </si>
  <si>
    <t>李荣力</t>
  </si>
  <si>
    <t>410710092604</t>
  </si>
  <si>
    <t>贾朋星</t>
  </si>
  <si>
    <t>孟岗街道王石头庄</t>
  </si>
  <si>
    <t>410710092605</t>
  </si>
  <si>
    <t>王树伟</t>
  </si>
  <si>
    <t>410710092607</t>
  </si>
  <si>
    <t>宋社堂</t>
  </si>
  <si>
    <t>陈爱霞</t>
  </si>
  <si>
    <t>410710092609</t>
  </si>
  <si>
    <t>宋军周</t>
  </si>
  <si>
    <t>410710092610</t>
  </si>
  <si>
    <t>王西堂</t>
  </si>
  <si>
    <t>王立</t>
  </si>
  <si>
    <t>郭香亭</t>
  </si>
  <si>
    <t>410710092615</t>
  </si>
  <si>
    <t>王路锋</t>
  </si>
  <si>
    <t>410710092617</t>
  </si>
  <si>
    <t>张桃女</t>
  </si>
  <si>
    <t>410710092621</t>
  </si>
  <si>
    <t>李改玲</t>
  </si>
  <si>
    <t>张海娟</t>
  </si>
  <si>
    <t>410710092622</t>
  </si>
  <si>
    <t>陈爱平</t>
  </si>
  <si>
    <t>410710092623</t>
  </si>
  <si>
    <t>王清军</t>
  </si>
  <si>
    <t>410710092627</t>
  </si>
  <si>
    <t>张丙芳</t>
  </si>
  <si>
    <t>宋留存</t>
  </si>
  <si>
    <t>410710092632</t>
  </si>
  <si>
    <t>410710092633</t>
  </si>
  <si>
    <t>王红彪</t>
  </si>
  <si>
    <t>410710092639</t>
  </si>
  <si>
    <t>王清然</t>
  </si>
  <si>
    <t>王将臣</t>
  </si>
  <si>
    <t>王静晗</t>
  </si>
  <si>
    <t>王姝晗</t>
  </si>
  <si>
    <t>410710092640</t>
  </si>
  <si>
    <t>宋义初</t>
  </si>
  <si>
    <t>410710092647</t>
  </si>
  <si>
    <t>宋庆军</t>
  </si>
  <si>
    <t>宋嘉千</t>
  </si>
  <si>
    <t>410710092654</t>
  </si>
  <si>
    <t>王高林</t>
  </si>
  <si>
    <t>王新院</t>
  </si>
  <si>
    <t>410710092656</t>
  </si>
  <si>
    <t>王秀林</t>
  </si>
  <si>
    <t>杨庆芬</t>
  </si>
  <si>
    <t>410710092657</t>
  </si>
  <si>
    <t>王树根</t>
  </si>
  <si>
    <t>410710092658</t>
  </si>
  <si>
    <t>王祥卿</t>
  </si>
  <si>
    <t>王好民</t>
  </si>
  <si>
    <t>郑香芳</t>
  </si>
  <si>
    <t>410710092661</t>
  </si>
  <si>
    <t>410710092662</t>
  </si>
  <si>
    <t>郝翠荣</t>
  </si>
  <si>
    <t>宋博远</t>
  </si>
  <si>
    <t>410710092663</t>
  </si>
  <si>
    <t>王留建</t>
  </si>
  <si>
    <t>姚文霞</t>
  </si>
  <si>
    <t>王靖博</t>
  </si>
  <si>
    <t>410710092665</t>
  </si>
  <si>
    <t>王清河</t>
  </si>
  <si>
    <t>410710092666</t>
  </si>
  <si>
    <t>宋喜连</t>
  </si>
  <si>
    <t>410710092667</t>
  </si>
  <si>
    <t>王伟杰</t>
  </si>
  <si>
    <t>410710092668</t>
  </si>
  <si>
    <t>王巧鱼</t>
  </si>
  <si>
    <t>410710092701</t>
  </si>
  <si>
    <t>田孝聪</t>
  </si>
  <si>
    <t>孟岗街道田庄</t>
  </si>
  <si>
    <t>田自力</t>
  </si>
  <si>
    <t>王海萍</t>
  </si>
  <si>
    <t>410710092705</t>
  </si>
  <si>
    <t>郭景群</t>
  </si>
  <si>
    <t>410710092708</t>
  </si>
  <si>
    <t>马小旭</t>
  </si>
  <si>
    <t>牛健硕</t>
  </si>
  <si>
    <t>牛甜亦</t>
  </si>
  <si>
    <t>410710092712</t>
  </si>
  <si>
    <t>田真理</t>
  </si>
  <si>
    <t>刘粉荣</t>
  </si>
  <si>
    <t>郭景勤</t>
  </si>
  <si>
    <t>410710092717</t>
  </si>
  <si>
    <t>田爱凤</t>
  </si>
  <si>
    <t>崔聚群</t>
  </si>
  <si>
    <t>410710092718</t>
  </si>
  <si>
    <t>410710092719</t>
  </si>
  <si>
    <t>杨淑彩</t>
  </si>
  <si>
    <t>田际民</t>
  </si>
  <si>
    <t>410710092720</t>
  </si>
  <si>
    <t>杨爱芳</t>
  </si>
  <si>
    <t>付苗苗</t>
  </si>
  <si>
    <t>付居飞</t>
  </si>
  <si>
    <t>410710092723</t>
  </si>
  <si>
    <t>王江丽</t>
  </si>
  <si>
    <t>牛淑琦</t>
  </si>
  <si>
    <t>牛四海</t>
  </si>
  <si>
    <t>牛志康</t>
  </si>
  <si>
    <t>410710092724</t>
  </si>
  <si>
    <t>崔国兵</t>
  </si>
  <si>
    <t>崔梦想</t>
  </si>
  <si>
    <t>410710092726</t>
  </si>
  <si>
    <t>牛彦群</t>
  </si>
  <si>
    <t>410710092727</t>
  </si>
  <si>
    <t>田国宁</t>
  </si>
  <si>
    <t>田雨萌</t>
  </si>
  <si>
    <t>田雨彤</t>
  </si>
  <si>
    <t>田雨泰</t>
  </si>
  <si>
    <t>410710092728</t>
  </si>
  <si>
    <t>辛广田</t>
  </si>
  <si>
    <t>410710092731</t>
  </si>
  <si>
    <t>冯寸鸽</t>
  </si>
  <si>
    <t>410710092732</t>
  </si>
  <si>
    <t>牛梓铱</t>
  </si>
  <si>
    <t>410710092733</t>
  </si>
  <si>
    <t>牛建修</t>
  </si>
  <si>
    <t>410710092734</t>
  </si>
  <si>
    <t>郭景国</t>
  </si>
  <si>
    <t>410710092735</t>
  </si>
  <si>
    <t>许建阁</t>
  </si>
  <si>
    <t>410710092736</t>
  </si>
  <si>
    <t>崔宪民</t>
  </si>
  <si>
    <t>410710092737</t>
  </si>
  <si>
    <t>彭秀英</t>
  </si>
  <si>
    <t>410710092738</t>
  </si>
  <si>
    <t>蔡桂芳</t>
  </si>
  <si>
    <t>崔世钰</t>
  </si>
  <si>
    <t>410710092739</t>
  </si>
  <si>
    <t>牛俊云</t>
  </si>
  <si>
    <t>410710092740</t>
  </si>
  <si>
    <t>郭云星</t>
  </si>
  <si>
    <t>410710092741</t>
  </si>
  <si>
    <t>牛熙硕</t>
  </si>
  <si>
    <t>410710092742</t>
  </si>
  <si>
    <t>崔文轩</t>
  </si>
  <si>
    <t>410710093002</t>
  </si>
  <si>
    <t>刘志涛</t>
  </si>
  <si>
    <t>孟岗街道孟岗村</t>
  </si>
  <si>
    <t>刘艳娟</t>
  </si>
  <si>
    <t>410710093004</t>
  </si>
  <si>
    <t>宋杰</t>
  </si>
  <si>
    <t>张会玲</t>
  </si>
  <si>
    <t>宋思宇</t>
  </si>
  <si>
    <t>宋博宇</t>
  </si>
  <si>
    <t>410710093008</t>
  </si>
  <si>
    <t>刘祥太</t>
  </si>
  <si>
    <t>410710093009</t>
  </si>
  <si>
    <t>李文洗</t>
  </si>
  <si>
    <t>410710093010</t>
  </si>
  <si>
    <t>王巧凤</t>
  </si>
  <si>
    <t>410710093012</t>
  </si>
  <si>
    <t>李建</t>
  </si>
  <si>
    <t>410710093014</t>
  </si>
  <si>
    <t>王洗</t>
  </si>
  <si>
    <t>王晶晶</t>
  </si>
  <si>
    <t>王喜林</t>
  </si>
  <si>
    <t>410710093018</t>
  </si>
  <si>
    <t>王恒杰</t>
  </si>
  <si>
    <t>410710093019</t>
  </si>
  <si>
    <t>王雨杰</t>
  </si>
  <si>
    <t>410710093022</t>
  </si>
  <si>
    <t>杨青芝</t>
  </si>
  <si>
    <t>410710093026</t>
  </si>
  <si>
    <t>杜秋云</t>
  </si>
  <si>
    <t>410710093033</t>
  </si>
  <si>
    <t>王海勇</t>
  </si>
  <si>
    <t>410710093034</t>
  </si>
  <si>
    <t>李培恩</t>
  </si>
  <si>
    <t>410710093035</t>
  </si>
  <si>
    <t>彭瑞霞</t>
  </si>
  <si>
    <t>410710093036</t>
  </si>
  <si>
    <t>王颖鑫</t>
  </si>
  <si>
    <t>410710093037</t>
  </si>
  <si>
    <t>许素廷</t>
  </si>
  <si>
    <t>410710093038</t>
  </si>
  <si>
    <t>李忠云</t>
  </si>
  <si>
    <t>410710093041</t>
  </si>
  <si>
    <t>许计划</t>
  </si>
  <si>
    <t>410710093042</t>
  </si>
  <si>
    <t>张合永</t>
  </si>
  <si>
    <t>410710093045</t>
  </si>
  <si>
    <t>410710093050</t>
  </si>
  <si>
    <t>林住</t>
  </si>
  <si>
    <t>410710093051</t>
  </si>
  <si>
    <t>侯粉园</t>
  </si>
  <si>
    <t>410710093052</t>
  </si>
  <si>
    <t>林秀香</t>
  </si>
  <si>
    <t>410710093054</t>
  </si>
  <si>
    <t>户秋红</t>
  </si>
  <si>
    <t>410710093055</t>
  </si>
  <si>
    <t>李圣皓</t>
  </si>
  <si>
    <t>410710093056</t>
  </si>
  <si>
    <t>杜学芳</t>
  </si>
  <si>
    <t>410710093102</t>
  </si>
  <si>
    <t>王瑞朋</t>
  </si>
  <si>
    <t>孟岗街道大王庄</t>
  </si>
  <si>
    <t>410710093104</t>
  </si>
  <si>
    <t>王松傲</t>
  </si>
  <si>
    <t>王港澳</t>
  </si>
  <si>
    <t>410710093105</t>
  </si>
  <si>
    <t>王彦贞</t>
  </si>
  <si>
    <t>410710093109</t>
  </si>
  <si>
    <t>杨长义</t>
  </si>
  <si>
    <t>410710093110</t>
  </si>
  <si>
    <t>王春章</t>
  </si>
  <si>
    <t>410710093113</t>
  </si>
  <si>
    <t>王任红</t>
  </si>
  <si>
    <t>郭爱香</t>
  </si>
  <si>
    <t>410710093114</t>
  </si>
  <si>
    <t>王先民</t>
  </si>
  <si>
    <t>尚玉梅</t>
  </si>
  <si>
    <t>410710093117</t>
  </si>
  <si>
    <t>王国安</t>
  </si>
  <si>
    <t>410710093118</t>
  </si>
  <si>
    <t>王云明</t>
  </si>
  <si>
    <t>马贺娟</t>
  </si>
  <si>
    <t>410710093119</t>
  </si>
  <si>
    <t>王文合</t>
  </si>
  <si>
    <t>410710093120</t>
  </si>
  <si>
    <t>李艳花</t>
  </si>
  <si>
    <t>410710093121</t>
  </si>
  <si>
    <t>王常保</t>
  </si>
  <si>
    <t>410710093122</t>
  </si>
  <si>
    <t>王国才</t>
  </si>
  <si>
    <t>410710093123</t>
  </si>
  <si>
    <t>王国辉</t>
  </si>
  <si>
    <t>李凤敏</t>
  </si>
  <si>
    <t>410710093124</t>
  </si>
  <si>
    <t>王鸣烁</t>
  </si>
  <si>
    <t>410710093125</t>
  </si>
  <si>
    <t>段玉令</t>
  </si>
  <si>
    <t>410710093127</t>
  </si>
  <si>
    <t>陈秋香</t>
  </si>
  <si>
    <t>410710093128</t>
  </si>
  <si>
    <t>王新胜</t>
  </si>
  <si>
    <t>王诺林</t>
  </si>
  <si>
    <t>410710093130</t>
  </si>
  <si>
    <t>王嘉谊</t>
  </si>
  <si>
    <t>410710093131</t>
  </si>
  <si>
    <t>王新庆</t>
  </si>
  <si>
    <t>孙风梅</t>
  </si>
  <si>
    <t>410710093132</t>
  </si>
  <si>
    <t>王秋阁</t>
  </si>
  <si>
    <t>410710093133</t>
  </si>
  <si>
    <t>王先堂</t>
  </si>
  <si>
    <t>金秀珍</t>
  </si>
  <si>
    <t>410710093135</t>
  </si>
  <si>
    <t>王国亮</t>
  </si>
  <si>
    <t>410710093136</t>
  </si>
  <si>
    <t>王琳萱</t>
  </si>
  <si>
    <t>410710093137</t>
  </si>
  <si>
    <t>王先强</t>
  </si>
  <si>
    <t>410710093138</t>
  </si>
  <si>
    <t>王清旺</t>
  </si>
  <si>
    <t>410710093139</t>
  </si>
  <si>
    <t>王任学</t>
  </si>
  <si>
    <t>410710093201</t>
  </si>
  <si>
    <t>宋甫香</t>
  </si>
  <si>
    <t>孟岗街道六里庄</t>
  </si>
  <si>
    <t>陶富江</t>
  </si>
  <si>
    <t>陶天保</t>
  </si>
  <si>
    <t>410710093205</t>
  </si>
  <si>
    <t>吕承昊</t>
  </si>
  <si>
    <t>吕一免</t>
  </si>
  <si>
    <t>吕一奂</t>
  </si>
  <si>
    <t>410710093208</t>
  </si>
  <si>
    <t>吕露</t>
  </si>
  <si>
    <t>410710093209</t>
  </si>
  <si>
    <t>王海林</t>
  </si>
  <si>
    <t>陈小梅</t>
  </si>
  <si>
    <t>410710093210</t>
  </si>
  <si>
    <t>吕双才</t>
  </si>
  <si>
    <t>吕嘉晴</t>
  </si>
  <si>
    <t>陶建华</t>
  </si>
  <si>
    <t>410710093211</t>
  </si>
  <si>
    <t>吕东强</t>
  </si>
  <si>
    <t>郭凤香</t>
  </si>
  <si>
    <t>吕昊博</t>
  </si>
  <si>
    <t>吕昕茹</t>
  </si>
  <si>
    <t>410710093213</t>
  </si>
  <si>
    <t>王硕</t>
  </si>
  <si>
    <t>王星淇</t>
  </si>
  <si>
    <t>410710093218</t>
  </si>
  <si>
    <t>乔高杰</t>
  </si>
  <si>
    <t>乔诗晗</t>
  </si>
  <si>
    <t>410710093221</t>
  </si>
  <si>
    <t>焦新</t>
  </si>
  <si>
    <t>吕彩勤</t>
  </si>
  <si>
    <t>410710093222</t>
  </si>
  <si>
    <t>吕其</t>
  </si>
  <si>
    <t>毛俊荣</t>
  </si>
  <si>
    <t>410710093223</t>
  </si>
  <si>
    <t>乔洛依</t>
  </si>
  <si>
    <t>乔保义</t>
  </si>
  <si>
    <t>410710093224</t>
  </si>
  <si>
    <t>吕魁</t>
  </si>
  <si>
    <t>410710093225</t>
  </si>
  <si>
    <t>吕广运</t>
  </si>
  <si>
    <t>吕金泽</t>
  </si>
  <si>
    <t>邢军芳</t>
  </si>
  <si>
    <t>410710093302</t>
  </si>
  <si>
    <t>王艳玲</t>
  </si>
  <si>
    <t>孟岗街道李户占</t>
  </si>
  <si>
    <t>410710093305</t>
  </si>
  <si>
    <t>韩春梅</t>
  </si>
  <si>
    <t>410710093306</t>
  </si>
  <si>
    <t>滑美丽</t>
  </si>
  <si>
    <t>张新更</t>
  </si>
  <si>
    <t>410710093307</t>
  </si>
  <si>
    <t>户玉峰</t>
  </si>
  <si>
    <t>辛秀香</t>
  </si>
  <si>
    <t>410710093309</t>
  </si>
  <si>
    <t>户金成</t>
  </si>
  <si>
    <t>冯美玲</t>
  </si>
  <si>
    <t>410710093310</t>
  </si>
  <si>
    <t>张妮</t>
  </si>
  <si>
    <t>410710093324</t>
  </si>
  <si>
    <t>田凤连</t>
  </si>
  <si>
    <t>张士轻</t>
  </si>
  <si>
    <t>410710093327</t>
  </si>
  <si>
    <t>户俊峰</t>
  </si>
  <si>
    <t>410710093328</t>
  </si>
  <si>
    <t>周爱菊</t>
  </si>
  <si>
    <t>户俊山</t>
  </si>
  <si>
    <t>410710093330</t>
  </si>
  <si>
    <t>田鹏飞</t>
  </si>
  <si>
    <t>户金合</t>
  </si>
  <si>
    <t>410710093345</t>
  </si>
  <si>
    <t>户云峰</t>
  </si>
  <si>
    <t>户宜佳</t>
  </si>
  <si>
    <t>410710093354</t>
  </si>
  <si>
    <t>户铅柱</t>
  </si>
  <si>
    <t>410710093355</t>
  </si>
  <si>
    <t>张东江</t>
  </si>
  <si>
    <t>李燕伟</t>
  </si>
  <si>
    <t>张沐晴</t>
  </si>
  <si>
    <t>410710093356</t>
  </si>
  <si>
    <t>张艳伟</t>
  </si>
  <si>
    <t>410710093357</t>
  </si>
  <si>
    <t>普学英</t>
  </si>
  <si>
    <t>丁栾镇</t>
  </si>
  <si>
    <t>张群亮</t>
  </si>
  <si>
    <t>丁栾镇浮邱店</t>
  </si>
  <si>
    <t>杨胜</t>
  </si>
  <si>
    <t>丁玉兰</t>
  </si>
  <si>
    <t>王紫琪</t>
  </si>
  <si>
    <t>王师明</t>
  </si>
  <si>
    <t>程香鸽</t>
  </si>
  <si>
    <t>谢凤兰</t>
  </si>
  <si>
    <t>王家康</t>
  </si>
  <si>
    <t>王建稳</t>
  </si>
  <si>
    <t>刘菊</t>
  </si>
  <si>
    <t>王永军</t>
  </si>
  <si>
    <t>王永杰</t>
  </si>
  <si>
    <t>2023.09.01</t>
  </si>
  <si>
    <t>王玲芳</t>
  </si>
  <si>
    <t>王硕涵</t>
  </si>
  <si>
    <t>王烁朔</t>
  </si>
  <si>
    <t>王思淼</t>
  </si>
  <si>
    <t>王子宁</t>
  </si>
  <si>
    <t>崔桂琴</t>
  </si>
  <si>
    <t>张士强</t>
  </si>
  <si>
    <t>张发亮</t>
  </si>
  <si>
    <t>郭静静</t>
  </si>
  <si>
    <t>杨璐铭</t>
  </si>
  <si>
    <t>杨广修</t>
  </si>
  <si>
    <t>董秀鸽</t>
  </si>
  <si>
    <t>王五昌</t>
  </si>
  <si>
    <t>王五祥</t>
  </si>
  <si>
    <t>王子贡</t>
  </si>
  <si>
    <t>杨守香</t>
  </si>
  <si>
    <t>王兆民</t>
  </si>
  <si>
    <t>于凤英</t>
  </si>
  <si>
    <t>卜春霞</t>
  </si>
  <si>
    <t>王澳飞</t>
  </si>
  <si>
    <t>王洁</t>
  </si>
  <si>
    <t>王利合</t>
  </si>
  <si>
    <t>马凤展</t>
  </si>
  <si>
    <t>王国平</t>
  </si>
  <si>
    <t>王国海</t>
  </si>
  <si>
    <t>王云会</t>
  </si>
  <si>
    <t>王梦妍</t>
  </si>
  <si>
    <t>王书杰</t>
  </si>
  <si>
    <t>王凯森</t>
  </si>
  <si>
    <t>王沐宸</t>
  </si>
  <si>
    <t>王雨勤</t>
  </si>
  <si>
    <t>张金荣</t>
  </si>
  <si>
    <t>丁栾镇止胡占村</t>
  </si>
  <si>
    <t>李田修</t>
  </si>
  <si>
    <t>景翠花</t>
  </si>
  <si>
    <t>张洪玉</t>
  </si>
  <si>
    <t>张鹏涛</t>
  </si>
  <si>
    <t>张娇圆</t>
  </si>
  <si>
    <t>张留轩</t>
  </si>
  <si>
    <t>王巧荣</t>
  </si>
  <si>
    <t>吕秋香</t>
  </si>
  <si>
    <t>李保坤</t>
  </si>
  <si>
    <t>彭小兰</t>
  </si>
  <si>
    <t>李非非</t>
  </si>
  <si>
    <t>李思思</t>
  </si>
  <si>
    <t>李守宾</t>
  </si>
  <si>
    <t>李存修</t>
  </si>
  <si>
    <t>张卫彬</t>
  </si>
  <si>
    <t>张建伟</t>
  </si>
  <si>
    <t>张家辉</t>
  </si>
  <si>
    <t>张会娜</t>
  </si>
  <si>
    <t>王朝清</t>
  </si>
  <si>
    <t>张鹏鑫</t>
  </si>
  <si>
    <t>于爱圆</t>
  </si>
  <si>
    <t>丁栾镇杨庄村</t>
  </si>
  <si>
    <t>丁朝信</t>
  </si>
  <si>
    <t>周艳芳</t>
  </si>
  <si>
    <t>丁西培</t>
  </si>
  <si>
    <t>张梅叶</t>
  </si>
  <si>
    <t>车悦苹</t>
  </si>
  <si>
    <t>王爱枝</t>
  </si>
  <si>
    <t>丁栾镇马盘池村</t>
  </si>
  <si>
    <t>于炳义</t>
  </si>
  <si>
    <t>张聪志</t>
  </si>
  <si>
    <t>于瑞博</t>
  </si>
  <si>
    <t>于瑞阳</t>
  </si>
  <si>
    <t>于秀轻</t>
  </si>
  <si>
    <t>于润潇</t>
  </si>
  <si>
    <t>王更兰</t>
  </si>
  <si>
    <t>丁栾镇丁东村</t>
  </si>
  <si>
    <t>李元元</t>
  </si>
  <si>
    <t>于军平</t>
  </si>
  <si>
    <t>于金胜</t>
  </si>
  <si>
    <t>于建强</t>
  </si>
  <si>
    <t>吴付玉</t>
  </si>
  <si>
    <t>陈自恒</t>
  </si>
  <si>
    <t>于广明</t>
  </si>
  <si>
    <t>于万州</t>
  </si>
  <si>
    <t>于栓梅</t>
  </si>
  <si>
    <t>于依佳</t>
  </si>
  <si>
    <t>王淑玲</t>
  </si>
  <si>
    <t>于守本</t>
  </si>
  <si>
    <t>于建亮</t>
  </si>
  <si>
    <t>于慧平</t>
  </si>
  <si>
    <t>杜爱玲</t>
  </si>
  <si>
    <t>郭香云</t>
  </si>
  <si>
    <t>于根江</t>
  </si>
  <si>
    <t>于默</t>
  </si>
  <si>
    <t>于一诺</t>
  </si>
  <si>
    <t>于一蕊</t>
  </si>
  <si>
    <t>刘家岩</t>
  </si>
  <si>
    <t>刘一诺</t>
  </si>
  <si>
    <t>刘晨</t>
  </si>
  <si>
    <t>于香利</t>
  </si>
  <si>
    <t>付世昌</t>
  </si>
  <si>
    <t>刘建民</t>
  </si>
  <si>
    <t>于浩森</t>
  </si>
  <si>
    <t>于西峰</t>
  </si>
  <si>
    <t>郭彦红</t>
  </si>
  <si>
    <t>丁栾镇官路东村</t>
  </si>
  <si>
    <t>韩粉云</t>
  </si>
  <si>
    <t>于桂芳</t>
  </si>
  <si>
    <t>赵利婷</t>
  </si>
  <si>
    <t>赵莹</t>
  </si>
  <si>
    <t>于沛云</t>
  </si>
  <si>
    <t>孙海雪</t>
  </si>
  <si>
    <t>刘国歌</t>
  </si>
  <si>
    <t>孙涵星</t>
  </si>
  <si>
    <t>赵庆宾</t>
  </si>
  <si>
    <t>孙芳</t>
  </si>
  <si>
    <t>赵新方</t>
  </si>
  <si>
    <t>杨桢钰</t>
  </si>
  <si>
    <t>李嘉璐</t>
  </si>
  <si>
    <t>李元彪</t>
  </si>
  <si>
    <t>文爱锁</t>
  </si>
  <si>
    <t>李爱峰</t>
  </si>
  <si>
    <t>徐海玲</t>
  </si>
  <si>
    <t>李子良</t>
  </si>
  <si>
    <t>赵群连</t>
  </si>
  <si>
    <t>杨万波</t>
  </si>
  <si>
    <t>杨省会</t>
  </si>
  <si>
    <t>李强</t>
  </si>
  <si>
    <t>杨现廷</t>
  </si>
  <si>
    <t>李爱粉</t>
  </si>
  <si>
    <t>贾士娟</t>
  </si>
  <si>
    <t>赵现贺</t>
  </si>
  <si>
    <t>韩素兰</t>
  </si>
  <si>
    <t>单海玲</t>
  </si>
  <si>
    <t>于保平</t>
  </si>
  <si>
    <t>赵梓淳</t>
  </si>
  <si>
    <t>赵梓帆</t>
  </si>
  <si>
    <t>赵奥森</t>
  </si>
  <si>
    <t>赵硕垚</t>
  </si>
  <si>
    <t>赵一硕</t>
  </si>
  <si>
    <t>葛玉梅</t>
  </si>
  <si>
    <t>赵豪杰</t>
  </si>
  <si>
    <t>赵耀辉</t>
  </si>
  <si>
    <t>崔红生</t>
  </si>
  <si>
    <t>丁栾镇官路西村</t>
  </si>
  <si>
    <t>崔甜心</t>
  </si>
  <si>
    <t>牛艳利</t>
  </si>
  <si>
    <t>崔红言</t>
  </si>
  <si>
    <t>罗先菊</t>
  </si>
  <si>
    <t>崔保帅</t>
  </si>
  <si>
    <t>崔宸乐</t>
  </si>
  <si>
    <t>秦凤娥</t>
  </si>
  <si>
    <t>崔庆海</t>
  </si>
  <si>
    <t>赵秀秀</t>
  </si>
  <si>
    <t>崔雅馨</t>
  </si>
  <si>
    <t>崔博秒</t>
  </si>
  <si>
    <t>崔军旗</t>
  </si>
  <si>
    <t>崔红西</t>
  </si>
  <si>
    <t>崔家宝</t>
  </si>
  <si>
    <t>崔秀堂</t>
  </si>
  <si>
    <t>崔只彦</t>
  </si>
  <si>
    <t>葛冠霞</t>
  </si>
  <si>
    <t>崔琦美</t>
  </si>
  <si>
    <t>崔金兵</t>
  </si>
  <si>
    <t>谭尉敏</t>
  </si>
  <si>
    <t>崔硕宁</t>
  </si>
  <si>
    <t>崔国防</t>
  </si>
  <si>
    <t>崔恬宁</t>
  </si>
  <si>
    <t>崔书田</t>
  </si>
  <si>
    <t>崔家乐</t>
  </si>
  <si>
    <t>崔新军</t>
  </si>
  <si>
    <t>崔帅威</t>
  </si>
  <si>
    <t>刘如生</t>
  </si>
  <si>
    <t>丁栾镇打兰占村</t>
  </si>
  <si>
    <t>韩秀英</t>
  </si>
  <si>
    <t>云军凡</t>
  </si>
  <si>
    <t>云思乐</t>
  </si>
  <si>
    <t>李臣良</t>
  </si>
  <si>
    <t>云战标</t>
  </si>
  <si>
    <t>王爱琴</t>
  </si>
  <si>
    <t>刘国秀</t>
  </si>
  <si>
    <t>云刚献</t>
  </si>
  <si>
    <t>齐青胜</t>
  </si>
  <si>
    <t>王玉香</t>
  </si>
  <si>
    <t>王秀凤</t>
  </si>
  <si>
    <t>崔爱军</t>
  </si>
  <si>
    <t>崔随军</t>
  </si>
  <si>
    <t>赵艳博</t>
  </si>
  <si>
    <t>崔如意</t>
  </si>
  <si>
    <t>崔如雪</t>
  </si>
  <si>
    <t>崔义伟</t>
  </si>
  <si>
    <t>王青美</t>
  </si>
  <si>
    <t>崔皋</t>
  </si>
  <si>
    <t>崔永行</t>
  </si>
  <si>
    <t>崔文章</t>
  </si>
  <si>
    <t>崔海鹏</t>
  </si>
  <si>
    <t>崔雨博</t>
  </si>
  <si>
    <t>崔榕熎</t>
  </si>
  <si>
    <t>云军民</t>
  </si>
  <si>
    <t>云宁奇</t>
  </si>
  <si>
    <t>云梦珂</t>
  </si>
  <si>
    <t>崔建立</t>
  </si>
  <si>
    <t>赵小涛</t>
  </si>
  <si>
    <t>云俊兵</t>
  </si>
  <si>
    <t>牛志娜</t>
  </si>
  <si>
    <t>云嘉乐</t>
  </si>
  <si>
    <t>云嘉欢</t>
  </si>
  <si>
    <t>于永娟</t>
  </si>
  <si>
    <t>崔博瀚</t>
  </si>
  <si>
    <t>崔博翔</t>
  </si>
  <si>
    <t>赵春生</t>
  </si>
  <si>
    <t>李国选</t>
  </si>
  <si>
    <t>丁栾镇丁南村</t>
  </si>
  <si>
    <t>王晓冉</t>
  </si>
  <si>
    <t>吕占敏</t>
  </si>
  <si>
    <t>李春梅</t>
  </si>
  <si>
    <t>吕晓雅</t>
  </si>
  <si>
    <t>李彦北</t>
  </si>
  <si>
    <t>苏礼治</t>
  </si>
  <si>
    <t>王彦丽</t>
  </si>
  <si>
    <t>李慧军</t>
  </si>
  <si>
    <t>程相红</t>
  </si>
  <si>
    <t>逯彩林</t>
  </si>
  <si>
    <t>张俊如</t>
  </si>
  <si>
    <t>苏红伟</t>
  </si>
  <si>
    <t>苏礼建</t>
  </si>
  <si>
    <t>苏一帆</t>
  </si>
  <si>
    <t>张子梅</t>
  </si>
  <si>
    <t>王书现</t>
  </si>
  <si>
    <t>李凤青</t>
  </si>
  <si>
    <t>任海涛</t>
  </si>
  <si>
    <t>霍明田</t>
  </si>
  <si>
    <t>苏秀荣</t>
  </si>
  <si>
    <t>张二套</t>
  </si>
  <si>
    <t>崔小霞</t>
  </si>
  <si>
    <t>丁栾镇前吴庄</t>
  </si>
  <si>
    <t>张玉转</t>
  </si>
  <si>
    <t>胡凤鸣</t>
  </si>
  <si>
    <t>石凤娥</t>
  </si>
  <si>
    <t>胡洪波</t>
  </si>
  <si>
    <t>张好贤</t>
  </si>
  <si>
    <t>张旭然</t>
  </si>
  <si>
    <t>王建芳</t>
  </si>
  <si>
    <t>张万</t>
  </si>
  <si>
    <t>张进然</t>
  </si>
  <si>
    <t>闫会青</t>
  </si>
  <si>
    <t>张运彪</t>
  </si>
  <si>
    <t>姚凤娥</t>
  </si>
  <si>
    <t>程保恩</t>
  </si>
  <si>
    <t>牛存莲</t>
  </si>
  <si>
    <t>于清江</t>
  </si>
  <si>
    <t>张百茂</t>
  </si>
  <si>
    <t>肖利民</t>
  </si>
  <si>
    <t>张聪慧</t>
  </si>
  <si>
    <t>张菊华</t>
  </si>
  <si>
    <t>张国顺</t>
  </si>
  <si>
    <t>张存波</t>
  </si>
  <si>
    <t>于风琴</t>
  </si>
  <si>
    <t>张旭初</t>
  </si>
  <si>
    <t>张素兰</t>
  </si>
  <si>
    <t>蔡凤意</t>
  </si>
  <si>
    <t>张树章</t>
  </si>
  <si>
    <t>张云</t>
  </si>
  <si>
    <t>韩永莉</t>
  </si>
  <si>
    <t>于硕</t>
  </si>
  <si>
    <t>罗元元</t>
  </si>
  <si>
    <t>张俊康</t>
  </si>
  <si>
    <t>张若彤</t>
  </si>
  <si>
    <t>张若妍</t>
  </si>
  <si>
    <t>罗若辰</t>
  </si>
  <si>
    <t>张福祥</t>
  </si>
  <si>
    <t>张欣悦</t>
  </si>
  <si>
    <t>张雅欣</t>
  </si>
  <si>
    <t>冯飞洋</t>
  </si>
  <si>
    <t>丁栾镇东角城村</t>
  </si>
  <si>
    <t>刘金彪</t>
  </si>
  <si>
    <t>丁甫修</t>
  </si>
  <si>
    <t>肖玉兰</t>
  </si>
  <si>
    <t>丁鑫隆</t>
  </si>
  <si>
    <t>丁鑫豪</t>
  </si>
  <si>
    <t>丁兰甫</t>
  </si>
  <si>
    <t>丁运强</t>
  </si>
  <si>
    <t>冯守亮</t>
  </si>
  <si>
    <t>刘桂荣</t>
  </si>
  <si>
    <t>冯帅兵</t>
  </si>
  <si>
    <t>刘美穗</t>
  </si>
  <si>
    <t>冯帅博</t>
  </si>
  <si>
    <t>鲍瑞平</t>
  </si>
  <si>
    <t>高庆山</t>
  </si>
  <si>
    <t>石秀民</t>
  </si>
  <si>
    <t>张化云</t>
  </si>
  <si>
    <t>冯吉达</t>
  </si>
  <si>
    <t>冯韩于</t>
  </si>
  <si>
    <t>李宗占</t>
  </si>
  <si>
    <t>丁栾镇后吴庄村</t>
  </si>
  <si>
    <t>万梅花</t>
  </si>
  <si>
    <t>李会轩</t>
  </si>
  <si>
    <t>崔香玲</t>
  </si>
  <si>
    <t>李慕晴</t>
  </si>
  <si>
    <t>宋建军</t>
  </si>
  <si>
    <t>李法稳</t>
  </si>
  <si>
    <t>孙欣瑶</t>
  </si>
  <si>
    <t>李富源</t>
  </si>
  <si>
    <t>孙红英</t>
  </si>
  <si>
    <t>罗彦武</t>
  </si>
  <si>
    <t>罗梦媛</t>
  </si>
  <si>
    <t>罗念勋</t>
  </si>
  <si>
    <t>李贺达</t>
  </si>
  <si>
    <t>钞洁</t>
  </si>
  <si>
    <t>李国堂</t>
  </si>
  <si>
    <t>李二根</t>
  </si>
  <si>
    <t>张想竹</t>
  </si>
  <si>
    <t>李号轩</t>
  </si>
  <si>
    <t>李爱兰</t>
  </si>
  <si>
    <t>尚淑红</t>
  </si>
  <si>
    <t>李银苗</t>
  </si>
  <si>
    <t>谢秀香</t>
  </si>
  <si>
    <t>李其鹏</t>
  </si>
  <si>
    <t>李雪婷</t>
  </si>
  <si>
    <t>李景轩</t>
  </si>
  <si>
    <t>钞春芳</t>
  </si>
  <si>
    <t>李自配</t>
  </si>
  <si>
    <t>董雪伟</t>
  </si>
  <si>
    <t>杨彩霞</t>
  </si>
  <si>
    <t>李思清</t>
  </si>
  <si>
    <t>王翠玲</t>
  </si>
  <si>
    <t>刘彦丽</t>
  </si>
  <si>
    <t>李洛伊</t>
  </si>
  <si>
    <t>李锰</t>
  </si>
  <si>
    <t>李卫忠</t>
  </si>
  <si>
    <t>杨胜标</t>
  </si>
  <si>
    <t>丁栾镇杨沙邱村</t>
  </si>
  <si>
    <t>杨换字</t>
  </si>
  <si>
    <t>杨晨阳</t>
  </si>
  <si>
    <t>于军胜</t>
  </si>
  <si>
    <t>于凤玲</t>
  </si>
  <si>
    <t>卜瑞锋</t>
  </si>
  <si>
    <t>关梦阳</t>
  </si>
  <si>
    <t>关森阳</t>
  </si>
  <si>
    <t>杨玉珍</t>
  </si>
  <si>
    <t>卜建胜</t>
  </si>
  <si>
    <t>刘小梅</t>
  </si>
  <si>
    <t>卜会盼</t>
  </si>
  <si>
    <t>肖连粉</t>
  </si>
  <si>
    <t>周翠娟</t>
  </si>
  <si>
    <t>卜凡印</t>
  </si>
  <si>
    <t>曹景川</t>
  </si>
  <si>
    <t>丁栾镇曹沙邱村</t>
  </si>
  <si>
    <t>王秀英</t>
  </si>
  <si>
    <t>李振方</t>
  </si>
  <si>
    <t>李硕妍</t>
  </si>
  <si>
    <t>李硕洋</t>
  </si>
  <si>
    <t>李硕聪</t>
  </si>
  <si>
    <t>王新玲</t>
  </si>
  <si>
    <t>曹自安</t>
  </si>
  <si>
    <t>曹国洗</t>
  </si>
  <si>
    <t>袁尚飞</t>
  </si>
  <si>
    <t>张卫霞</t>
  </si>
  <si>
    <t>张淑萍</t>
  </si>
  <si>
    <t>袁永康</t>
  </si>
  <si>
    <t>王美莲</t>
  </si>
  <si>
    <t>曹国勇</t>
  </si>
  <si>
    <t>曹勤学</t>
  </si>
  <si>
    <t>李山林</t>
  </si>
  <si>
    <t>牛春字</t>
  </si>
  <si>
    <t>丁栾镇丁北村</t>
  </si>
  <si>
    <t>于博羽</t>
  </si>
  <si>
    <t>于西娥</t>
  </si>
  <si>
    <t>于波军</t>
  </si>
  <si>
    <t>崔换影</t>
  </si>
  <si>
    <t>于孟博</t>
  </si>
  <si>
    <t>于孟瑶</t>
  </si>
  <si>
    <t>于家硕</t>
  </si>
  <si>
    <t>于永科</t>
  </si>
  <si>
    <t>蔡凤梅</t>
  </si>
  <si>
    <t>杜世文</t>
  </si>
  <si>
    <t>李会玲</t>
  </si>
  <si>
    <t>于欢</t>
  </si>
  <si>
    <t>于才运</t>
  </si>
  <si>
    <t>胡可欣</t>
  </si>
  <si>
    <t>肖俊义</t>
  </si>
  <si>
    <t>陈景阁</t>
  </si>
  <si>
    <t>张凤香</t>
  </si>
  <si>
    <t>马燕南</t>
  </si>
  <si>
    <t>丁栾镇西刘村</t>
  </si>
  <si>
    <t>刘梦玺</t>
  </si>
  <si>
    <t>马会青</t>
  </si>
  <si>
    <t>刘伟鹏</t>
  </si>
  <si>
    <t>高翠</t>
  </si>
  <si>
    <t>王兰卓</t>
  </si>
  <si>
    <t>刘静可</t>
  </si>
  <si>
    <t>刘腾飞</t>
  </si>
  <si>
    <t>刘腾洋</t>
  </si>
  <si>
    <t>刘芮宇</t>
  </si>
  <si>
    <t>刘红举</t>
  </si>
  <si>
    <t>刘庆楠</t>
  </si>
  <si>
    <t>丁栾镇中刘村</t>
  </si>
  <si>
    <t>刘付如</t>
  </si>
  <si>
    <t>曹精卫</t>
  </si>
  <si>
    <t>刘嘉俊</t>
  </si>
  <si>
    <t>刘冰瑶</t>
  </si>
  <si>
    <t>刘芝喜</t>
  </si>
  <si>
    <t>曹素英</t>
  </si>
  <si>
    <t>杨本赵</t>
  </si>
  <si>
    <t>丁栾镇大沙邱村</t>
  </si>
  <si>
    <t>周向亚</t>
  </si>
  <si>
    <t>王卫民</t>
  </si>
  <si>
    <t>李玉民</t>
  </si>
  <si>
    <t>王晓冬</t>
  </si>
  <si>
    <t>王胜涛</t>
  </si>
  <si>
    <t>王美荣</t>
  </si>
  <si>
    <t>张俊英</t>
  </si>
  <si>
    <t>张涛</t>
  </si>
  <si>
    <t>刘军民</t>
  </si>
  <si>
    <t>李会丽</t>
  </si>
  <si>
    <t>刘盼珂</t>
  </si>
  <si>
    <t>刘珂</t>
  </si>
  <si>
    <t>王存生</t>
  </si>
  <si>
    <t>卜雪粉</t>
  </si>
  <si>
    <t>周运平</t>
  </si>
  <si>
    <t>杜香敏</t>
  </si>
  <si>
    <t>王卫忠</t>
  </si>
  <si>
    <t>李凤菊</t>
  </si>
  <si>
    <t>王凤军</t>
  </si>
  <si>
    <t>张亚恒</t>
  </si>
  <si>
    <t>张亚会</t>
  </si>
  <si>
    <t>刘荣普</t>
  </si>
  <si>
    <t>王茂义</t>
  </si>
  <si>
    <t>张信波</t>
  </si>
  <si>
    <t>胡金荣</t>
  </si>
  <si>
    <t>王鹏凯</t>
  </si>
  <si>
    <t>刘改</t>
  </si>
  <si>
    <t>胡旭穗</t>
  </si>
  <si>
    <t>王娇丽</t>
  </si>
  <si>
    <t>刘青地</t>
  </si>
  <si>
    <t>朱玲玲</t>
  </si>
  <si>
    <t>丁栾镇薛官桥</t>
  </si>
  <si>
    <t>张秋红</t>
  </si>
  <si>
    <t>薛百合</t>
  </si>
  <si>
    <t>薛红立</t>
  </si>
  <si>
    <t>薛凤远</t>
  </si>
  <si>
    <t>邓卫珍</t>
  </si>
  <si>
    <t>朱秀香</t>
  </si>
  <si>
    <t>薛依珂</t>
  </si>
  <si>
    <t>肖爱红</t>
  </si>
  <si>
    <t>薛治杰</t>
  </si>
  <si>
    <t>牛春会</t>
  </si>
  <si>
    <t>丁栾镇朱官桥</t>
  </si>
  <si>
    <t>朱阳光</t>
  </si>
  <si>
    <t>朱冰苛</t>
  </si>
  <si>
    <t>朱春轩</t>
  </si>
  <si>
    <t>李美莲</t>
  </si>
  <si>
    <t>谢玉珍</t>
  </si>
  <si>
    <t>朱文轩</t>
  </si>
  <si>
    <t>朱嘉宝</t>
  </si>
  <si>
    <t>朱春全</t>
  </si>
  <si>
    <t>朱辰欣</t>
  </si>
  <si>
    <t>朱冰超</t>
  </si>
  <si>
    <t>何玉珍</t>
  </si>
  <si>
    <t>朱辰雨</t>
  </si>
  <si>
    <t>朱保存</t>
  </si>
  <si>
    <t>程素梅</t>
  </si>
  <si>
    <t>朱铁贵</t>
  </si>
  <si>
    <t>朱鹏宇</t>
  </si>
  <si>
    <t>谢巧慧</t>
  </si>
  <si>
    <t>朱春恒</t>
  </si>
  <si>
    <t>朱守硕</t>
  </si>
  <si>
    <t>朱民轩</t>
  </si>
  <si>
    <t>朱天志</t>
  </si>
  <si>
    <t>韩自卿</t>
  </si>
  <si>
    <t>丁栾镇韩占村</t>
  </si>
  <si>
    <t>张兰苹</t>
  </si>
  <si>
    <t>薛卫娜</t>
  </si>
  <si>
    <t>韩东祥</t>
  </si>
  <si>
    <t>韩百良</t>
  </si>
  <si>
    <t>张金翠</t>
  </si>
  <si>
    <t>文伟丽</t>
  </si>
  <si>
    <t>韩理鹏</t>
  </si>
  <si>
    <t>韩硕鹏</t>
  </si>
  <si>
    <t>韩雨洁</t>
  </si>
  <si>
    <t>韩江朋</t>
  </si>
  <si>
    <t>韩海强</t>
  </si>
  <si>
    <t>韩鑫阳</t>
  </si>
  <si>
    <t>张利芝</t>
  </si>
  <si>
    <t>韩百林</t>
  </si>
  <si>
    <t>韩朝选</t>
  </si>
  <si>
    <t>韩金硕</t>
  </si>
  <si>
    <t>范绍菊</t>
  </si>
  <si>
    <t>牛素芳</t>
  </si>
  <si>
    <t>韩占中</t>
  </si>
  <si>
    <t>韩会卿</t>
  </si>
  <si>
    <t>于晓艳</t>
  </si>
  <si>
    <t>韩璐</t>
  </si>
  <si>
    <t>韩璐彤</t>
  </si>
  <si>
    <t>程彩兰</t>
  </si>
  <si>
    <t>韩朋哲</t>
  </si>
  <si>
    <t>王清娜</t>
  </si>
  <si>
    <t>韩依泽</t>
  </si>
  <si>
    <t>韩露依</t>
  </si>
  <si>
    <t>韩依硕</t>
  </si>
  <si>
    <t>韩春建</t>
  </si>
  <si>
    <t>牛小辉</t>
  </si>
  <si>
    <t>丁翠平</t>
  </si>
  <si>
    <t>丁栾镇上官村</t>
  </si>
  <si>
    <t>于华垒</t>
  </si>
  <si>
    <t>于典浙</t>
  </si>
  <si>
    <t>于佳浈</t>
  </si>
  <si>
    <t>于文杰</t>
  </si>
  <si>
    <t>杜进然</t>
  </si>
  <si>
    <t>毛鑫凯</t>
  </si>
  <si>
    <t>毛树亮</t>
  </si>
  <si>
    <t>于冬喜</t>
  </si>
  <si>
    <t>杜志华</t>
  </si>
  <si>
    <t>王露雨</t>
  </si>
  <si>
    <t>王盼盼</t>
  </si>
  <si>
    <t>毛乾善</t>
  </si>
  <si>
    <t>肖瑞雪</t>
  </si>
  <si>
    <t>毛梓宇</t>
  </si>
  <si>
    <t>毛浩宇</t>
  </si>
  <si>
    <t>毛雅祺</t>
  </si>
  <si>
    <t>毛安祺</t>
  </si>
  <si>
    <t>王艺淼</t>
  </si>
  <si>
    <t>张称新</t>
  </si>
  <si>
    <t>张文杰</t>
  </si>
  <si>
    <t>丁栾镇丁西村</t>
  </si>
  <si>
    <t>崔香莲</t>
  </si>
  <si>
    <t>马思宇</t>
  </si>
  <si>
    <t>马天宇</t>
  </si>
  <si>
    <t>薛富信</t>
  </si>
  <si>
    <t>刘海军</t>
  </si>
  <si>
    <t>泸桂香</t>
  </si>
  <si>
    <t>马艳豪</t>
  </si>
  <si>
    <t>马艳珂</t>
  </si>
  <si>
    <t>于秋领</t>
  </si>
  <si>
    <t>孟常兰</t>
  </si>
  <si>
    <t>马会朝</t>
  </si>
  <si>
    <t>谢爱红</t>
  </si>
  <si>
    <t>马啸原</t>
  </si>
  <si>
    <t>王红雷</t>
  </si>
  <si>
    <t>丁栾镇王师古占</t>
  </si>
  <si>
    <t>王振江</t>
  </si>
  <si>
    <t>王安军</t>
  </si>
  <si>
    <t>王露</t>
  </si>
  <si>
    <t>王晨乐</t>
  </si>
  <si>
    <t>王军现</t>
  </si>
  <si>
    <t>王百军</t>
  </si>
  <si>
    <t>王兆丰</t>
  </si>
  <si>
    <t>王瑞丰</t>
  </si>
  <si>
    <t>郭彦芳</t>
  </si>
  <si>
    <t>王俭坤</t>
  </si>
  <si>
    <t>李金钱</t>
  </si>
  <si>
    <t>王春乐</t>
  </si>
  <si>
    <t>王甲昌</t>
  </si>
  <si>
    <t>周红普</t>
  </si>
  <si>
    <t>王存才</t>
  </si>
  <si>
    <t>张海玲</t>
  </si>
  <si>
    <t>周套景</t>
  </si>
  <si>
    <t>牛存香</t>
  </si>
  <si>
    <t>周一鸣</t>
  </si>
  <si>
    <t>周怡宁</t>
  </si>
  <si>
    <t>周素兰</t>
  </si>
  <si>
    <t>刘一婷</t>
  </si>
  <si>
    <t>刘一凡</t>
  </si>
  <si>
    <t>刘素琴</t>
  </si>
  <si>
    <t>王鑫奥</t>
  </si>
  <si>
    <t>王鑫豪</t>
  </si>
  <si>
    <t>周红斋</t>
  </si>
  <si>
    <t>刘志远</t>
  </si>
  <si>
    <t>周博岩</t>
  </si>
  <si>
    <t>程发旺</t>
  </si>
  <si>
    <t>丁栾镇王占村</t>
  </si>
  <si>
    <t>杜帅宇</t>
  </si>
  <si>
    <t>韩会英</t>
  </si>
  <si>
    <t>杜书相</t>
  </si>
  <si>
    <t>李守全</t>
  </si>
  <si>
    <t>蔡素梅</t>
  </si>
  <si>
    <t>魏培芹</t>
  </si>
  <si>
    <t>张春玲</t>
  </si>
  <si>
    <t>程素香</t>
  </si>
  <si>
    <t>周瑞久</t>
  </si>
  <si>
    <t>常留群</t>
  </si>
  <si>
    <t>丁栾镇后马良固</t>
  </si>
  <si>
    <t>常斌钤</t>
  </si>
  <si>
    <t>佘瑞妍</t>
  </si>
  <si>
    <t>常伟</t>
  </si>
  <si>
    <t>刘素真</t>
  </si>
  <si>
    <t>王冠昌</t>
  </si>
  <si>
    <t>王晶</t>
  </si>
  <si>
    <t>王怀顺</t>
  </si>
  <si>
    <t>胡西凤</t>
  </si>
  <si>
    <t>王自学</t>
  </si>
  <si>
    <t>王凡知</t>
  </si>
  <si>
    <t>罗仁群</t>
  </si>
  <si>
    <t>王社轩</t>
  </si>
  <si>
    <t>丁素霞</t>
  </si>
  <si>
    <t>常山敬</t>
  </si>
  <si>
    <t>王怀信</t>
  </si>
  <si>
    <t>王爱珍</t>
  </si>
  <si>
    <t>王红卫</t>
  </si>
  <si>
    <t>常志魁</t>
  </si>
  <si>
    <t>王美兰</t>
  </si>
  <si>
    <t>王闯</t>
  </si>
  <si>
    <t>牛梦婷</t>
  </si>
  <si>
    <t>丁栾镇史庄村</t>
  </si>
  <si>
    <t>翟锐云</t>
  </si>
  <si>
    <t>牛跃鑫</t>
  </si>
  <si>
    <t>李进</t>
  </si>
  <si>
    <t>李少钦</t>
  </si>
  <si>
    <t>赵素鱼</t>
  </si>
  <si>
    <t>李瑞帅</t>
  </si>
  <si>
    <t>李澳宇</t>
  </si>
  <si>
    <t>李子恭</t>
  </si>
  <si>
    <t>杜国稳</t>
  </si>
  <si>
    <t>牛一琳</t>
  </si>
  <si>
    <t>李顺轻</t>
  </si>
  <si>
    <t>曹建芳</t>
  </si>
  <si>
    <t>李玉姣</t>
  </si>
  <si>
    <t>常淑琴</t>
  </si>
  <si>
    <t>牛留善</t>
  </si>
  <si>
    <t>高风勤</t>
  </si>
  <si>
    <t>李董</t>
  </si>
  <si>
    <t>尚雪平</t>
  </si>
  <si>
    <t>李景波</t>
  </si>
  <si>
    <t>李国友</t>
  </si>
  <si>
    <t>李子敬</t>
  </si>
  <si>
    <t>韩秀芝</t>
  </si>
  <si>
    <t>李俸路</t>
  </si>
  <si>
    <t>杜帅强</t>
  </si>
  <si>
    <t>曹婷</t>
  </si>
  <si>
    <t>杜晨一</t>
  </si>
  <si>
    <t>杜晨硕</t>
  </si>
  <si>
    <t>杨素霞</t>
  </si>
  <si>
    <t>于进勇</t>
  </si>
  <si>
    <t>丁栾镇前马</t>
  </si>
  <si>
    <t>牛存芳</t>
  </si>
  <si>
    <t>蔡安民</t>
  </si>
  <si>
    <t>张世强</t>
  </si>
  <si>
    <t>蔡进良</t>
  </si>
  <si>
    <t>蔡金良</t>
  </si>
  <si>
    <t>张巧玲</t>
  </si>
  <si>
    <t>周淑红</t>
  </si>
  <si>
    <t>蔡琳琳</t>
  </si>
  <si>
    <t>蔡马飞</t>
  </si>
  <si>
    <t>蔡永奎</t>
  </si>
  <si>
    <t>蔡钰琳</t>
  </si>
  <si>
    <t>蔡小朋</t>
  </si>
  <si>
    <t>蔡瑞鑫</t>
  </si>
  <si>
    <t>文凤朵</t>
  </si>
  <si>
    <t>蔡庆奎</t>
  </si>
  <si>
    <t>徐莹</t>
  </si>
  <si>
    <t>蔡建国</t>
  </si>
  <si>
    <t>张山根</t>
  </si>
  <si>
    <t>蔡社坤</t>
  </si>
  <si>
    <t>蔡伟江</t>
  </si>
  <si>
    <t>朱方玲</t>
  </si>
  <si>
    <t>蔡润泽</t>
  </si>
  <si>
    <t>蔡趁轩</t>
  </si>
  <si>
    <t>蔡紫凝</t>
  </si>
  <si>
    <t>蔡广民</t>
  </si>
  <si>
    <t>蔡怀乾</t>
  </si>
  <si>
    <t>张景字</t>
  </si>
  <si>
    <t>张好学</t>
  </si>
  <si>
    <t>丁栾镇尚寨</t>
  </si>
  <si>
    <t>杨岗现</t>
  </si>
  <si>
    <t>丁凤敏</t>
  </si>
  <si>
    <t>刘彦美</t>
  </si>
  <si>
    <t>张茗茹</t>
  </si>
  <si>
    <t>琚赤军</t>
  </si>
  <si>
    <t>王帅鑫</t>
  </si>
  <si>
    <t>王欣怡</t>
  </si>
  <si>
    <t>张伟社</t>
  </si>
  <si>
    <t>张兆鑫</t>
  </si>
  <si>
    <t>张兆富</t>
  </si>
  <si>
    <t>张文套</t>
  </si>
  <si>
    <t>翟兰梅</t>
  </si>
  <si>
    <t>张要强</t>
  </si>
  <si>
    <t>张占强</t>
  </si>
  <si>
    <t>邵爱香</t>
  </si>
  <si>
    <t>杨要增</t>
  </si>
  <si>
    <t>张百帅</t>
  </si>
  <si>
    <t>张焕英</t>
  </si>
  <si>
    <t>张慧</t>
  </si>
  <si>
    <t>张庆武</t>
  </si>
  <si>
    <t>田富英</t>
  </si>
  <si>
    <t>张永帅</t>
  </si>
  <si>
    <t>王永敏</t>
  </si>
  <si>
    <t>韩怀恩</t>
  </si>
  <si>
    <t>2023.9.15</t>
  </si>
  <si>
    <t>宋凤珍</t>
  </si>
  <si>
    <t>韩奕晟</t>
  </si>
  <si>
    <t>杨中辉</t>
  </si>
  <si>
    <t>牛驰方</t>
  </si>
  <si>
    <t>丁栾镇罗章占村</t>
  </si>
  <si>
    <t>牛普园</t>
  </si>
  <si>
    <t>谢焕妮</t>
  </si>
  <si>
    <t>王双玲</t>
  </si>
  <si>
    <t>谢雪赐</t>
  </si>
  <si>
    <t>谢廷珍</t>
  </si>
  <si>
    <t>谢奥翔</t>
  </si>
  <si>
    <t>牛普领</t>
  </si>
  <si>
    <t>谢景奎</t>
  </si>
  <si>
    <t>谢磊恒</t>
  </si>
  <si>
    <t>谢雨润</t>
  </si>
  <si>
    <t>夏梦歌</t>
  </si>
  <si>
    <t>田青荣</t>
  </si>
  <si>
    <t>牛会增</t>
  </si>
  <si>
    <t>文东太</t>
  </si>
  <si>
    <t>杨子长</t>
  </si>
  <si>
    <t>谢国启</t>
  </si>
  <si>
    <t>文有义</t>
  </si>
  <si>
    <t>文怀刚</t>
  </si>
  <si>
    <t>牛勇仓</t>
  </si>
  <si>
    <t>李凤英</t>
  </si>
  <si>
    <t>牛景存</t>
  </si>
  <si>
    <t>张翠埂</t>
  </si>
  <si>
    <t>崔燕燕</t>
  </si>
  <si>
    <t>牛梦涵</t>
  </si>
  <si>
    <t>牛梦珂</t>
  </si>
  <si>
    <t>李秀琴</t>
  </si>
  <si>
    <t>谢照领</t>
  </si>
  <si>
    <t>谢兴田</t>
  </si>
  <si>
    <t>周红歌</t>
  </si>
  <si>
    <t>谢梦媛</t>
  </si>
  <si>
    <t>谢方媛</t>
  </si>
  <si>
    <t>谢照刚</t>
  </si>
  <si>
    <t>谢兴源</t>
  </si>
  <si>
    <t>谢硕杰</t>
  </si>
  <si>
    <t>文合成</t>
  </si>
  <si>
    <t>韩文美</t>
  </si>
  <si>
    <t>牛冬冬</t>
  </si>
  <si>
    <t>文付仓</t>
  </si>
  <si>
    <t>文梦博</t>
  </si>
  <si>
    <t>文梦月</t>
  </si>
  <si>
    <t>许利玲</t>
  </si>
  <si>
    <t>王进强</t>
  </si>
  <si>
    <t>张麦莲</t>
  </si>
  <si>
    <t>王宗哲</t>
  </si>
  <si>
    <t>牛永彬</t>
  </si>
  <si>
    <t>刘素云</t>
  </si>
  <si>
    <t>牛景云</t>
  </si>
  <si>
    <t>尹秀芝</t>
  </si>
  <si>
    <t>尹彦支</t>
  </si>
  <si>
    <t>吕秀荣</t>
  </si>
  <si>
    <t>文涵钰</t>
  </si>
  <si>
    <t>文翰</t>
  </si>
  <si>
    <t>谢帅康</t>
  </si>
  <si>
    <t>文朋凯</t>
  </si>
  <si>
    <t>于晓葱</t>
  </si>
  <si>
    <t>文楚涵</t>
  </si>
  <si>
    <t>谢广乾</t>
  </si>
  <si>
    <t>谢照臣</t>
  </si>
  <si>
    <t>牛子云</t>
  </si>
  <si>
    <t>尹卓城</t>
  </si>
  <si>
    <t>文朋宇</t>
  </si>
  <si>
    <t>牛国强</t>
  </si>
  <si>
    <t>文海强</t>
  </si>
  <si>
    <t>文志坤</t>
  </si>
  <si>
    <t>段国波</t>
  </si>
  <si>
    <t>丁栾镇段庄</t>
  </si>
  <si>
    <t>段富强</t>
  </si>
  <si>
    <t>朱红兰</t>
  </si>
  <si>
    <t>段丙乾</t>
  </si>
  <si>
    <t>段奇超</t>
  </si>
  <si>
    <t>段德杰</t>
  </si>
  <si>
    <t>段思雨</t>
  </si>
  <si>
    <t>段国全</t>
  </si>
  <si>
    <t>丁栾镇田庄村</t>
  </si>
  <si>
    <t>马建国</t>
  </si>
  <si>
    <t>陶振英</t>
  </si>
  <si>
    <t>田海江</t>
  </si>
  <si>
    <t>王红如</t>
  </si>
  <si>
    <t>丁栾镇杜沙邱村</t>
  </si>
  <si>
    <t>王永朋</t>
  </si>
  <si>
    <t>李荟</t>
  </si>
  <si>
    <t>杜晶依</t>
  </si>
  <si>
    <t>杜雨辰</t>
  </si>
  <si>
    <t>张金地</t>
  </si>
  <si>
    <t>杜鹏程</t>
  </si>
  <si>
    <t>杜鹏阳</t>
  </si>
  <si>
    <t>王存知</t>
  </si>
  <si>
    <t>钞玉兰</t>
  </si>
  <si>
    <t>杜朋硕</t>
  </si>
  <si>
    <t>李广业</t>
  </si>
  <si>
    <t>郝粉苔</t>
  </si>
  <si>
    <t>丁栾镇刘沙邱村</t>
  </si>
  <si>
    <t>刘自魁</t>
  </si>
  <si>
    <t>王飞</t>
  </si>
  <si>
    <t>刘晓光</t>
  </si>
  <si>
    <t>刘昊天</t>
  </si>
  <si>
    <t>王诗蓓</t>
  </si>
  <si>
    <t>王诗元</t>
  </si>
  <si>
    <t>王泽溪</t>
  </si>
  <si>
    <t>刘朝吾</t>
  </si>
  <si>
    <t>张平芳</t>
  </si>
  <si>
    <t>刘子伟</t>
  </si>
  <si>
    <t>刘进全</t>
  </si>
  <si>
    <t>钞秋芳</t>
  </si>
  <si>
    <t>刘庆伟</t>
  </si>
  <si>
    <t>刘绍华</t>
  </si>
  <si>
    <t>丁磊磊</t>
  </si>
  <si>
    <t>苗寨镇</t>
  </si>
  <si>
    <t>司景堂</t>
  </si>
  <si>
    <t>苗寨镇西旧城村</t>
  </si>
  <si>
    <t>侍耀兴</t>
  </si>
  <si>
    <t>屈瑞语</t>
  </si>
  <si>
    <t>侍涵莹</t>
  </si>
  <si>
    <t>侍昊翔</t>
  </si>
  <si>
    <t>刘奥森</t>
  </si>
  <si>
    <t>刘杰</t>
  </si>
  <si>
    <t>王竞超</t>
  </si>
  <si>
    <t>刘朝军</t>
  </si>
  <si>
    <t>刘艳艳</t>
  </si>
  <si>
    <t>刘祥宇</t>
  </si>
  <si>
    <t>刘冰涵</t>
  </si>
  <si>
    <t>王粉菊</t>
  </si>
  <si>
    <t>司宇</t>
  </si>
  <si>
    <t>司鑫宇</t>
  </si>
  <si>
    <t>司博宇</t>
  </si>
  <si>
    <t>司瑞宇</t>
  </si>
  <si>
    <t>王广庆</t>
  </si>
  <si>
    <t>王凤玲</t>
  </si>
  <si>
    <t>曹凤竹</t>
  </si>
  <si>
    <t>苗寨镇东柳中村</t>
  </si>
  <si>
    <t>祖朋飞</t>
  </si>
  <si>
    <t>祖胜举</t>
  </si>
  <si>
    <t>张伏周</t>
  </si>
  <si>
    <t>张随锁</t>
  </si>
  <si>
    <t>张洁宇</t>
  </si>
  <si>
    <t>张展硕</t>
  </si>
  <si>
    <t>张艳鹏</t>
  </si>
  <si>
    <t>毛国</t>
  </si>
  <si>
    <t>柯玉香</t>
  </si>
  <si>
    <t>祖国军</t>
  </si>
  <si>
    <t>毛向军</t>
  </si>
  <si>
    <t>祖爱印</t>
  </si>
  <si>
    <t>户爱云</t>
  </si>
  <si>
    <t>陈国岭</t>
  </si>
  <si>
    <t>王凤梅</t>
  </si>
  <si>
    <t>张军强</t>
  </si>
  <si>
    <t>敬风勤</t>
  </si>
  <si>
    <t>祖运川</t>
  </si>
  <si>
    <t>祖运腾</t>
  </si>
  <si>
    <t>王玉勤</t>
  </si>
  <si>
    <t>祖石锁</t>
  </si>
  <si>
    <t>苏翠玲</t>
  </si>
  <si>
    <t>祖耀恒</t>
  </si>
  <si>
    <t>王秋荣</t>
  </si>
  <si>
    <t>祖同锁</t>
  </si>
  <si>
    <t>祖广印</t>
  </si>
  <si>
    <t>苗素粉</t>
  </si>
  <si>
    <t>王子波</t>
  </si>
  <si>
    <t>苗寨镇西柳中村</t>
  </si>
  <si>
    <t>王超康</t>
  </si>
  <si>
    <t>王江民</t>
  </si>
  <si>
    <t>王国文</t>
  </si>
  <si>
    <t>徐晓方</t>
  </si>
  <si>
    <t>王金怀</t>
  </si>
  <si>
    <t>张素英</t>
  </si>
  <si>
    <t>王玉增</t>
  </si>
  <si>
    <t>王艳杰</t>
  </si>
  <si>
    <t>王贺阳</t>
  </si>
  <si>
    <t>陈凤珍</t>
  </si>
  <si>
    <t>陈甫穗</t>
  </si>
  <si>
    <t>王振忠</t>
  </si>
  <si>
    <t>王根成</t>
  </si>
  <si>
    <t>王事往</t>
  </si>
  <si>
    <t>王子军</t>
  </si>
  <si>
    <t>高化忠</t>
  </si>
  <si>
    <t>王奎胜</t>
  </si>
  <si>
    <t>王永征</t>
  </si>
  <si>
    <t>李双双</t>
  </si>
  <si>
    <t>王秋喜</t>
  </si>
  <si>
    <t>马香梅</t>
  </si>
  <si>
    <t>苏洪磊</t>
  </si>
  <si>
    <t>苗寨镇东旧城村</t>
  </si>
  <si>
    <t>韩国现</t>
  </si>
  <si>
    <t>陈景梅</t>
  </si>
  <si>
    <t>田进山</t>
  </si>
  <si>
    <t>张富轩</t>
  </si>
  <si>
    <t>敬美容</t>
  </si>
  <si>
    <t>苏国豪</t>
  </si>
  <si>
    <t>苏佳佳</t>
  </si>
  <si>
    <t>苏奕愿</t>
  </si>
  <si>
    <t>苏科嘉</t>
  </si>
  <si>
    <t>苏战强</t>
  </si>
  <si>
    <t>苏婉茹</t>
  </si>
  <si>
    <t>苏奥涵</t>
  </si>
  <si>
    <t>司明硕</t>
  </si>
  <si>
    <t>张宁康</t>
  </si>
  <si>
    <t>郭俊兰</t>
  </si>
  <si>
    <t>张琛</t>
  </si>
  <si>
    <t>张佳盛</t>
  </si>
  <si>
    <t>景瑞霞</t>
  </si>
  <si>
    <t>苏世洋</t>
  </si>
  <si>
    <t>苏东洋</t>
  </si>
  <si>
    <t>苏乐洋</t>
  </si>
  <si>
    <t>苏慧锋</t>
  </si>
  <si>
    <t>苏若琦</t>
  </si>
  <si>
    <t>苏少勋</t>
  </si>
  <si>
    <t>苏少崇</t>
  </si>
  <si>
    <t>张连友</t>
  </si>
  <si>
    <t>2022.10.1</t>
  </si>
  <si>
    <t>苗寨镇胡口村</t>
  </si>
  <si>
    <t>张晓滕</t>
  </si>
  <si>
    <t>张运廷</t>
  </si>
  <si>
    <t>毛景各</t>
  </si>
  <si>
    <t>张家浩</t>
  </si>
  <si>
    <t>张恩茜</t>
  </si>
  <si>
    <t>张子轩</t>
  </si>
  <si>
    <t>马美叶</t>
  </si>
  <si>
    <t>张昌</t>
  </si>
  <si>
    <t>张粉花</t>
  </si>
  <si>
    <t>张世昌</t>
  </si>
  <si>
    <t>张一凡</t>
  </si>
  <si>
    <t>姚建州</t>
  </si>
  <si>
    <t>王凤银</t>
  </si>
  <si>
    <t>敬玉兰</t>
  </si>
  <si>
    <t>张建超</t>
  </si>
  <si>
    <t>张恒</t>
  </si>
  <si>
    <t>张伟玲</t>
  </si>
  <si>
    <t>张珂莹</t>
  </si>
  <si>
    <t>张开涵</t>
  </si>
  <si>
    <t>张双海</t>
  </si>
  <si>
    <t>张佳琪</t>
  </si>
  <si>
    <t>张馨瑶</t>
  </si>
  <si>
    <t>张海勤</t>
  </si>
  <si>
    <t>刘爱荣</t>
  </si>
  <si>
    <t>张琳琦</t>
  </si>
  <si>
    <t>张振朝</t>
  </si>
  <si>
    <t>张先鹏</t>
  </si>
  <si>
    <t>张利芳</t>
  </si>
  <si>
    <t>牛美玲</t>
  </si>
  <si>
    <t>高兰英</t>
  </si>
  <si>
    <t>武素梅</t>
  </si>
  <si>
    <t>张怀玉</t>
  </si>
  <si>
    <t>王鱼墨</t>
  </si>
  <si>
    <t>张红超</t>
  </si>
  <si>
    <t>张友行</t>
  </si>
  <si>
    <t>张法民</t>
  </si>
  <si>
    <t>王风玲</t>
  </si>
  <si>
    <t>高桂英</t>
  </si>
  <si>
    <t>张傲源</t>
  </si>
  <si>
    <t>王氏</t>
  </si>
  <si>
    <t>李昂</t>
  </si>
  <si>
    <t>李国富</t>
  </si>
  <si>
    <t>张鹏赟</t>
  </si>
  <si>
    <t>张鹏达</t>
  </si>
  <si>
    <t>张熙</t>
  </si>
  <si>
    <t>卓秀芝</t>
  </si>
  <si>
    <t>郑爱玲</t>
  </si>
  <si>
    <t>张振波</t>
  </si>
  <si>
    <t>张现民</t>
  </si>
  <si>
    <t>高红霞</t>
  </si>
  <si>
    <t>张梓涵</t>
  </si>
  <si>
    <t>贾书旗</t>
  </si>
  <si>
    <t>张玉社</t>
  </si>
  <si>
    <t>张秋德</t>
  </si>
  <si>
    <t>张莉芳</t>
  </si>
  <si>
    <t>陈纪红</t>
  </si>
  <si>
    <t>赵灯科</t>
  </si>
  <si>
    <t>凡桂连</t>
  </si>
  <si>
    <t>张恺丽</t>
  </si>
  <si>
    <t>张凯如</t>
  </si>
  <si>
    <t>张涵兵</t>
  </si>
  <si>
    <t>张振远</t>
  </si>
  <si>
    <t>和红雨</t>
  </si>
  <si>
    <t>师伟丽</t>
  </si>
  <si>
    <t>张天昊</t>
  </si>
  <si>
    <t>张日昊</t>
  </si>
  <si>
    <t>张国喜</t>
  </si>
  <si>
    <t>杨越宸</t>
  </si>
  <si>
    <t>张留群</t>
  </si>
  <si>
    <t>苏冠民</t>
  </si>
  <si>
    <t>苗寨镇苏旧城村</t>
  </si>
  <si>
    <t>敬百如</t>
  </si>
  <si>
    <t>冯爱霞</t>
  </si>
  <si>
    <t>孙帅欣</t>
  </si>
  <si>
    <t>赵玉兰</t>
  </si>
  <si>
    <t>苏世琪</t>
  </si>
  <si>
    <t>张依暖</t>
  </si>
  <si>
    <t>贾超祥</t>
  </si>
  <si>
    <t>苗寨镇贾庄村</t>
  </si>
  <si>
    <t>贾诺然</t>
  </si>
  <si>
    <t>贾皓哲</t>
  </si>
  <si>
    <t>贾春宇</t>
  </si>
  <si>
    <t>贾怀义</t>
  </si>
  <si>
    <t>贾培现</t>
  </si>
  <si>
    <t>贾一钊</t>
  </si>
  <si>
    <t>贾一航</t>
  </si>
  <si>
    <t>贾现增</t>
  </si>
  <si>
    <t>张清梅</t>
  </si>
  <si>
    <t>贾广文</t>
  </si>
  <si>
    <t>张风荣</t>
  </si>
  <si>
    <t>贾继洲</t>
  </si>
  <si>
    <t>师秀英</t>
  </si>
  <si>
    <t>贾新杰</t>
  </si>
  <si>
    <t>贾付喜</t>
  </si>
  <si>
    <t>张素荣</t>
  </si>
  <si>
    <t>贾雪婷</t>
  </si>
  <si>
    <t>贾杨锟</t>
  </si>
  <si>
    <t>贾心学</t>
  </si>
  <si>
    <t>李雪芳</t>
  </si>
  <si>
    <t>贾国献</t>
  </si>
  <si>
    <t>黄晓荣</t>
  </si>
  <si>
    <t>苗寨镇东榆林村</t>
  </si>
  <si>
    <t>李恩泽</t>
  </si>
  <si>
    <t>李国学</t>
  </si>
  <si>
    <t>李书豪</t>
  </si>
  <si>
    <t>李建存</t>
  </si>
  <si>
    <t>李文飞</t>
  </si>
  <si>
    <t>高贵超</t>
  </si>
  <si>
    <t>敬守帅</t>
  </si>
  <si>
    <t>李国胜</t>
  </si>
  <si>
    <t>赵江光</t>
  </si>
  <si>
    <t>高建洲</t>
  </si>
  <si>
    <t>高会杰</t>
  </si>
  <si>
    <t>李泽睿</t>
  </si>
  <si>
    <t>李泽厚</t>
  </si>
  <si>
    <t>高颖贤</t>
  </si>
  <si>
    <t>高鸿章</t>
  </si>
  <si>
    <t>高现兵</t>
  </si>
  <si>
    <t>高雨帆</t>
  </si>
  <si>
    <t>高雨洁</t>
  </si>
  <si>
    <t>何万林</t>
  </si>
  <si>
    <t>高勋彩</t>
  </si>
  <si>
    <t>高宇帅</t>
  </si>
  <si>
    <t>户玉兰</t>
  </si>
  <si>
    <t>高肃真</t>
  </si>
  <si>
    <t>林秀英</t>
  </si>
  <si>
    <t>高自常</t>
  </si>
  <si>
    <t>高肃礼</t>
  </si>
  <si>
    <t>高瑞康</t>
  </si>
  <si>
    <t>韩随堂</t>
  </si>
  <si>
    <t>韩蕊</t>
  </si>
  <si>
    <t>赵想云</t>
  </si>
  <si>
    <t>高国军</t>
  </si>
  <si>
    <t>石小好</t>
  </si>
  <si>
    <t>吴淑阳</t>
  </si>
  <si>
    <t>赵艳晓</t>
  </si>
  <si>
    <t>卓瑞静</t>
  </si>
  <si>
    <t>高思佑</t>
  </si>
  <si>
    <t>高思航</t>
  </si>
  <si>
    <t>吴际兰</t>
  </si>
  <si>
    <t>赵奥展</t>
  </si>
  <si>
    <t>赵肖宇</t>
  </si>
  <si>
    <t>张素玲</t>
  </si>
  <si>
    <t>张增民</t>
  </si>
  <si>
    <t>赵德普</t>
  </si>
  <si>
    <t>李新如</t>
  </si>
  <si>
    <t>徐子淑</t>
  </si>
  <si>
    <t>吴明</t>
  </si>
  <si>
    <t>吴勇闯</t>
  </si>
  <si>
    <t>吴梦研</t>
  </si>
  <si>
    <t>吴国岑</t>
  </si>
  <si>
    <t>高忠然</t>
  </si>
  <si>
    <t>张秀荣</t>
  </si>
  <si>
    <t>李红义</t>
  </si>
  <si>
    <t>李淑琴</t>
  </si>
  <si>
    <t>张桂娥</t>
  </si>
  <si>
    <t>吴红杰</t>
  </si>
  <si>
    <t>苗永平</t>
  </si>
  <si>
    <t>吴亚萱</t>
  </si>
  <si>
    <t>吴炫羿</t>
  </si>
  <si>
    <t>付月玲</t>
  </si>
  <si>
    <t>李国勤</t>
  </si>
  <si>
    <t>刘钢套</t>
  </si>
  <si>
    <t>赵德喜</t>
  </si>
  <si>
    <t>赵振伍</t>
  </si>
  <si>
    <t>王继民</t>
  </si>
  <si>
    <t>居素兰</t>
  </si>
  <si>
    <t>赵国好</t>
  </si>
  <si>
    <t>赵雨欣</t>
  </si>
  <si>
    <t>李鱼风</t>
  </si>
  <si>
    <t>李麦印</t>
  </si>
  <si>
    <t>高爱各</t>
  </si>
  <si>
    <t>赵德江</t>
  </si>
  <si>
    <t>赵振宇</t>
  </si>
  <si>
    <t>赵洪太</t>
  </si>
  <si>
    <t>李宪良</t>
  </si>
  <si>
    <t>李国武</t>
  </si>
  <si>
    <t>高配敏</t>
  </si>
  <si>
    <t>李洪昌</t>
  </si>
  <si>
    <t>李秋圣</t>
  </si>
  <si>
    <t>李秋兵</t>
  </si>
  <si>
    <t>高书堂</t>
  </si>
  <si>
    <t>吴利芳</t>
  </si>
  <si>
    <t>宋素兰</t>
  </si>
  <si>
    <t>高贵然</t>
  </si>
  <si>
    <t>鲍风姣</t>
  </si>
  <si>
    <t>杨素勤</t>
  </si>
  <si>
    <t>姚瑞风</t>
  </si>
  <si>
    <t>王丙兰</t>
  </si>
  <si>
    <t>李守瑞</t>
  </si>
  <si>
    <t>林俊彩</t>
  </si>
  <si>
    <t>吴广帅</t>
  </si>
  <si>
    <t>赵杰</t>
  </si>
  <si>
    <t>陈雪龙</t>
  </si>
  <si>
    <t>李书禄</t>
  </si>
  <si>
    <t>武彦萍</t>
  </si>
  <si>
    <t>李奇思</t>
  </si>
  <si>
    <t>韩美香</t>
  </si>
  <si>
    <t>赵德美</t>
  </si>
  <si>
    <t>李腾达</t>
  </si>
  <si>
    <t>苏玉芝</t>
  </si>
  <si>
    <t>户红军</t>
  </si>
  <si>
    <t xml:space="preserve">A </t>
  </si>
  <si>
    <t>李金荣</t>
  </si>
  <si>
    <t>户现行</t>
  </si>
  <si>
    <t>赵洪驾</t>
  </si>
  <si>
    <t>高淑梅</t>
  </si>
  <si>
    <t>李宁欣</t>
  </si>
  <si>
    <t>李印奎</t>
  </si>
  <si>
    <t>周爱云</t>
  </si>
  <si>
    <t>李昌</t>
  </si>
  <si>
    <t>居艳霞</t>
  </si>
  <si>
    <t>赵子达</t>
  </si>
  <si>
    <t>赵紫诺</t>
  </si>
  <si>
    <t>赵梓涵</t>
  </si>
  <si>
    <t>赵金河</t>
  </si>
  <si>
    <t>何景阁</t>
  </si>
  <si>
    <t>高自守</t>
  </si>
  <si>
    <t>高钢鑫</t>
  </si>
  <si>
    <t>高钢林</t>
  </si>
  <si>
    <t>司秀花</t>
  </si>
  <si>
    <t>赵文中</t>
  </si>
  <si>
    <t>王勤俭</t>
  </si>
  <si>
    <t>张翠娟</t>
  </si>
  <si>
    <t>李建朋</t>
  </si>
  <si>
    <t>李晨旭</t>
  </si>
  <si>
    <t>李晨宇</t>
  </si>
  <si>
    <t>李晨一</t>
  </si>
  <si>
    <t>高运昌</t>
  </si>
  <si>
    <t>匡利霞</t>
  </si>
  <si>
    <t>吴许诺</t>
  </si>
  <si>
    <t>李存立</t>
  </si>
  <si>
    <t>张金梅</t>
  </si>
  <si>
    <t>高自刚</t>
  </si>
  <si>
    <t>李自秀</t>
  </si>
  <si>
    <t>梁俊波</t>
  </si>
  <si>
    <t>苗寨镇梁寨村</t>
  </si>
  <si>
    <t>安青停</t>
  </si>
  <si>
    <t>苗玉彩</t>
  </si>
  <si>
    <t>黄丙花</t>
  </si>
  <si>
    <t>梁红军</t>
  </si>
  <si>
    <t>周书兰</t>
  </si>
  <si>
    <t>梁新民</t>
  </si>
  <si>
    <t>梁继洲</t>
  </si>
  <si>
    <t>刘记珍</t>
  </si>
  <si>
    <t>张成丽</t>
  </si>
  <si>
    <t>梁继辉</t>
  </si>
  <si>
    <t>张美鱼</t>
  </si>
  <si>
    <t>梁陈晨</t>
  </si>
  <si>
    <t>马俭梅</t>
  </si>
  <si>
    <t>梁育铨</t>
  </si>
  <si>
    <t>梁镱馨</t>
  </si>
  <si>
    <t>梁秀增</t>
  </si>
  <si>
    <t>梁留丁</t>
  </si>
  <si>
    <t>梁月播</t>
  </si>
  <si>
    <t>梁俊楠</t>
  </si>
  <si>
    <t>梁士锞</t>
  </si>
  <si>
    <t>梁银锞</t>
  </si>
  <si>
    <t>梁国旗</t>
  </si>
  <si>
    <t>段小凤</t>
  </si>
  <si>
    <t>梁明亮</t>
  </si>
  <si>
    <t>陈素阁</t>
  </si>
  <si>
    <t>苗寨镇文寨村</t>
  </si>
  <si>
    <t>郝香莲</t>
  </si>
  <si>
    <t>凡宬嘉</t>
  </si>
  <si>
    <t>韩玉振</t>
  </si>
  <si>
    <t>李岩</t>
  </si>
  <si>
    <t>马庆兰</t>
  </si>
  <si>
    <t>李家义</t>
  </si>
  <si>
    <t>李克竹</t>
  </si>
  <si>
    <t>樊官博</t>
  </si>
  <si>
    <t>祖蓓蓓</t>
  </si>
  <si>
    <t>韩礼泽</t>
  </si>
  <si>
    <t>韩礼倡</t>
  </si>
  <si>
    <t>韩礼谦</t>
  </si>
  <si>
    <t>李培友</t>
  </si>
  <si>
    <t>付粉荣</t>
  </si>
  <si>
    <t>李沛臣</t>
  </si>
  <si>
    <t>苗素兰</t>
  </si>
  <si>
    <t>樊站兵</t>
  </si>
  <si>
    <t>赵彩珠</t>
  </si>
  <si>
    <t>苗寨镇后宋庄村</t>
  </si>
  <si>
    <t>苗爱军</t>
  </si>
  <si>
    <t>宋文有</t>
  </si>
  <si>
    <t>宋文青</t>
  </si>
  <si>
    <t>宋国峰</t>
  </si>
  <si>
    <t>宋梦涵</t>
  </si>
  <si>
    <t xml:space="preserve">B </t>
  </si>
  <si>
    <t>宋可盈</t>
  </si>
  <si>
    <t>吕润芝</t>
  </si>
  <si>
    <t>宋孟豪</t>
  </si>
  <si>
    <t>宋金稳</t>
  </si>
  <si>
    <t>李盼娜</t>
  </si>
  <si>
    <t>宋克敬</t>
  </si>
  <si>
    <t>苗寨镇前宋庄村</t>
  </si>
  <si>
    <t>杨秋令</t>
  </si>
  <si>
    <t>宋显赫</t>
  </si>
  <si>
    <t>宋金峰</t>
  </si>
  <si>
    <t>宋洪勋</t>
  </si>
  <si>
    <t>宋欣怡</t>
  </si>
  <si>
    <t>宋洪园</t>
  </si>
  <si>
    <t>宋志飞</t>
  </si>
  <si>
    <t>410710022008</t>
  </si>
  <si>
    <t>宋太硕</t>
  </si>
  <si>
    <t>410710022009</t>
  </si>
  <si>
    <t>宋朝江</t>
  </si>
  <si>
    <t>宋小凤</t>
  </si>
  <si>
    <t>尚家祥</t>
  </si>
  <si>
    <t>410710022010</t>
  </si>
  <si>
    <t>宋子顺</t>
  </si>
  <si>
    <t>宋家茂</t>
  </si>
  <si>
    <t>410710022012</t>
  </si>
  <si>
    <t>宋仕煜</t>
  </si>
  <si>
    <t>宋煜涵</t>
  </si>
  <si>
    <t>宋英俊</t>
  </si>
  <si>
    <t>宋鲁行</t>
  </si>
  <si>
    <t>宋裔欣</t>
  </si>
  <si>
    <t>宋卫昌</t>
  </si>
  <si>
    <t>郭玉红</t>
  </si>
  <si>
    <t>宋文灿</t>
  </si>
  <si>
    <t>王玉穗</t>
  </si>
  <si>
    <t>苗寨镇坟台村</t>
  </si>
  <si>
    <t>孔建波</t>
  </si>
  <si>
    <t>李丙见</t>
  </si>
  <si>
    <t>孟兰鲜</t>
  </si>
  <si>
    <t>王香朵</t>
  </si>
  <si>
    <t>谷三妮</t>
  </si>
  <si>
    <t>李永仓</t>
  </si>
  <si>
    <t>孔德福</t>
  </si>
  <si>
    <t>位小玲</t>
  </si>
  <si>
    <t>苗寨镇韩寨村</t>
  </si>
  <si>
    <t>马秀真</t>
  </si>
  <si>
    <t>段其凤</t>
  </si>
  <si>
    <t>段世森</t>
  </si>
  <si>
    <t>韩焕卿</t>
  </si>
  <si>
    <t>韩婉颖</t>
  </si>
  <si>
    <t>韩艳羽</t>
  </si>
  <si>
    <t>李翠兰</t>
  </si>
  <si>
    <t>段思童</t>
  </si>
  <si>
    <t>段思畅</t>
  </si>
  <si>
    <t>段子凯</t>
  </si>
  <si>
    <t>田换玲</t>
  </si>
  <si>
    <t>苗寨镇田寨村</t>
  </si>
  <si>
    <t>张玉香</t>
  </si>
  <si>
    <t>刘守荣</t>
  </si>
  <si>
    <t>刘炳跃</t>
  </si>
  <si>
    <t>刘玉</t>
  </si>
  <si>
    <t>李素兰</t>
  </si>
  <si>
    <t>刘丙辉</t>
  </si>
  <si>
    <t>刘建伟</t>
  </si>
  <si>
    <t>刘建军</t>
  </si>
  <si>
    <t>刘柏杉</t>
  </si>
  <si>
    <t>刘栋凤</t>
  </si>
  <si>
    <t>刘嘉涵</t>
  </si>
  <si>
    <t>王香真</t>
  </si>
  <si>
    <t>付志敏</t>
  </si>
  <si>
    <t>邵翠兰</t>
  </si>
  <si>
    <t>王永峰</t>
  </si>
  <si>
    <t>闫帅</t>
  </si>
  <si>
    <t>刘丙胜</t>
  </si>
  <si>
    <t>付秀英</t>
  </si>
  <si>
    <t>苗本三</t>
  </si>
  <si>
    <t>苗寨镇苗寨村</t>
  </si>
  <si>
    <t>牛红平</t>
  </si>
  <si>
    <t>苗培想</t>
  </si>
  <si>
    <t>吴翠翠</t>
  </si>
  <si>
    <t>姚佰胜</t>
  </si>
  <si>
    <t>姚召</t>
  </si>
  <si>
    <t>姚元琢</t>
  </si>
  <si>
    <t>苗国军</t>
  </si>
  <si>
    <t>田建朝</t>
  </si>
  <si>
    <t>苗靓莹</t>
  </si>
  <si>
    <t>张香玲</t>
  </si>
  <si>
    <t>张会娟</t>
  </si>
  <si>
    <t>姚敬超</t>
  </si>
  <si>
    <t>李元仙</t>
  </si>
  <si>
    <t>朱玉梅</t>
  </si>
  <si>
    <t>赵其美</t>
  </si>
  <si>
    <t>苗留计</t>
  </si>
  <si>
    <t>姚豪冲</t>
  </si>
  <si>
    <t>苗俊朝</t>
  </si>
  <si>
    <t>韩建荣</t>
  </si>
  <si>
    <t>苗长崇</t>
  </si>
  <si>
    <t>苗锦</t>
  </si>
  <si>
    <t>段玉翠</t>
  </si>
  <si>
    <t>姚克连</t>
  </si>
  <si>
    <t>贾秀英</t>
  </si>
  <si>
    <t>苗士伟</t>
  </si>
  <si>
    <t>林少松</t>
  </si>
  <si>
    <t>苗寨镇林寨村</t>
  </si>
  <si>
    <t>林玉双</t>
  </si>
  <si>
    <t>林俊彦</t>
  </si>
  <si>
    <t>林金顺</t>
  </si>
  <si>
    <t>贾清凤</t>
  </si>
  <si>
    <t>林佳硕</t>
  </si>
  <si>
    <t>陈金粉</t>
  </si>
  <si>
    <t>林里成</t>
  </si>
  <si>
    <t>高傲同</t>
  </si>
  <si>
    <t>苗寨镇安寨村</t>
  </si>
  <si>
    <t>高嘉同</t>
  </si>
  <si>
    <t>安国增</t>
  </si>
  <si>
    <t>安启元</t>
  </si>
  <si>
    <t>李淑香</t>
  </si>
  <si>
    <t>李粉霞</t>
  </si>
  <si>
    <t>安家赫</t>
  </si>
  <si>
    <t>安姝</t>
  </si>
  <si>
    <t>罗凤英</t>
  </si>
  <si>
    <t>安玉昌</t>
  </si>
  <si>
    <t>黄艳如</t>
  </si>
  <si>
    <t>安胜利</t>
  </si>
  <si>
    <t>安晶晶</t>
  </si>
  <si>
    <t>高毅腾</t>
  </si>
  <si>
    <t>高毅笑</t>
  </si>
  <si>
    <t>张正浩</t>
  </si>
  <si>
    <t>苗寨镇张寨村</t>
  </si>
  <si>
    <t>苗瑞霞</t>
  </si>
  <si>
    <t>张竹林</t>
  </si>
  <si>
    <t>张清伟</t>
  </si>
  <si>
    <t>张建坤</t>
  </si>
  <si>
    <t>张优越</t>
  </si>
  <si>
    <t>张卓越</t>
  </si>
  <si>
    <t>张花叶</t>
  </si>
  <si>
    <t>张战博</t>
  </si>
  <si>
    <t>张雯萱</t>
  </si>
  <si>
    <t>梁小葱</t>
  </si>
  <si>
    <t>张永兵</t>
  </si>
  <si>
    <t>张茜</t>
  </si>
  <si>
    <t>张竞童</t>
  </si>
  <si>
    <t>邢彦青</t>
  </si>
  <si>
    <t>马茂莲</t>
  </si>
  <si>
    <t>张子达</t>
  </si>
  <si>
    <t>张子博</t>
  </si>
  <si>
    <t>张子腾</t>
  </si>
  <si>
    <t>张国轩</t>
  </si>
  <si>
    <t>周彩红</t>
  </si>
  <si>
    <t>李彦菊</t>
  </si>
  <si>
    <t>张子楚</t>
  </si>
  <si>
    <t>马瑞芳</t>
  </si>
  <si>
    <t>张子培</t>
  </si>
  <si>
    <t>付粉云</t>
  </si>
  <si>
    <t>张怀中</t>
  </si>
  <si>
    <t>张一彤</t>
  </si>
  <si>
    <t>张国栋</t>
  </si>
  <si>
    <t>王玉英</t>
  </si>
  <si>
    <t>周香花</t>
  </si>
  <si>
    <t>张洪州</t>
  </si>
  <si>
    <t>邢爱红</t>
  </si>
  <si>
    <t>马伟字</t>
  </si>
  <si>
    <t>张云波</t>
  </si>
  <si>
    <t>张洪轩</t>
  </si>
  <si>
    <t>苏子玲</t>
  </si>
  <si>
    <t>张瑞婧</t>
  </si>
  <si>
    <t>张超兴</t>
  </si>
  <si>
    <t>张超中</t>
  </si>
  <si>
    <t>黄粉玲</t>
  </si>
  <si>
    <t>金威利</t>
  </si>
  <si>
    <t>张致善</t>
  </si>
  <si>
    <t>高秋凤</t>
  </si>
  <si>
    <t>蔡素英</t>
  </si>
  <si>
    <t>张行林</t>
  </si>
  <si>
    <t>闫社香</t>
  </si>
  <si>
    <t>吴卫敏</t>
  </si>
  <si>
    <t>李奇峰</t>
  </si>
  <si>
    <t>苗寨镇后李拐村</t>
  </si>
  <si>
    <t>李培阳</t>
  </si>
  <si>
    <t>李雪勤</t>
  </si>
  <si>
    <t>李庆园</t>
  </si>
  <si>
    <t>师武波</t>
  </si>
  <si>
    <t>韩书坤</t>
  </si>
  <si>
    <t>刘燕敏</t>
  </si>
  <si>
    <t>李自乐</t>
  </si>
  <si>
    <t>林梅香</t>
  </si>
  <si>
    <t>李子勤</t>
  </si>
  <si>
    <t>张华奇</t>
  </si>
  <si>
    <t>李留根</t>
  </si>
  <si>
    <t>李振雨</t>
  </si>
  <si>
    <t>桑春叶</t>
  </si>
  <si>
    <t>李留奇</t>
  </si>
  <si>
    <t>苗爱英</t>
  </si>
  <si>
    <t>苗寨镇前李拐村</t>
  </si>
  <si>
    <t>马守兰</t>
  </si>
  <si>
    <t>高彦</t>
  </si>
  <si>
    <t>李锦灿</t>
  </si>
  <si>
    <t>李锦璐</t>
  </si>
  <si>
    <t>李耀达</t>
  </si>
  <si>
    <t>李壮林</t>
  </si>
  <si>
    <t>李存才</t>
  </si>
  <si>
    <t>李政栩</t>
  </si>
  <si>
    <t>李建录</t>
  </si>
  <si>
    <t>孔彦丽</t>
  </si>
  <si>
    <t xml:space="preserve">410710023408
</t>
  </si>
  <si>
    <t xml:space="preserve">李培道 </t>
  </si>
  <si>
    <t>牛彩芹</t>
  </si>
  <si>
    <t>田巧阁</t>
  </si>
  <si>
    <t>李竹拴</t>
  </si>
  <si>
    <t>李义修</t>
  </si>
  <si>
    <t>高景连</t>
  </si>
  <si>
    <t>李照军</t>
  </si>
  <si>
    <t>李书勤</t>
  </si>
  <si>
    <t>杨翠芝</t>
  </si>
  <si>
    <t>李清杰</t>
  </si>
  <si>
    <t>李小岗</t>
  </si>
  <si>
    <t>王学玲</t>
  </si>
  <si>
    <t>李书文</t>
  </si>
  <si>
    <t>董丽梅</t>
  </si>
  <si>
    <t>张贵英</t>
  </si>
  <si>
    <t>李长更</t>
  </si>
  <si>
    <t>李梦茹</t>
  </si>
  <si>
    <t>王凤连</t>
  </si>
  <si>
    <t>张从美</t>
  </si>
  <si>
    <t>李洪现</t>
  </si>
  <si>
    <t>李万善</t>
  </si>
  <si>
    <t>武玉兰</t>
  </si>
  <si>
    <t>王爱玲</t>
  </si>
  <si>
    <t>李保生</t>
  </si>
  <si>
    <t>林爱平</t>
  </si>
  <si>
    <t>刘英</t>
  </si>
  <si>
    <t>梁翠英</t>
  </si>
  <si>
    <t>李洋</t>
  </si>
  <si>
    <t>张尚杰</t>
  </si>
  <si>
    <t>李珂晴</t>
  </si>
  <si>
    <t>李少旭</t>
  </si>
  <si>
    <t>李留军</t>
  </si>
  <si>
    <t>李洪海</t>
  </si>
  <si>
    <t>李青义</t>
  </si>
  <si>
    <t>阎文波</t>
  </si>
  <si>
    <t>苗寨镇闫庄村</t>
  </si>
  <si>
    <t>曹瑞英</t>
  </si>
  <si>
    <t>闫巍娥</t>
  </si>
  <si>
    <t>闫巍拴</t>
  </si>
  <si>
    <t>刘欣合</t>
  </si>
  <si>
    <t>闫万顺</t>
  </si>
  <si>
    <t>李永莲</t>
  </si>
  <si>
    <t>孙竹梅</t>
  </si>
  <si>
    <t>阎春江</t>
  </si>
  <si>
    <t>闫林</t>
  </si>
  <si>
    <t>闫晓哲</t>
  </si>
  <si>
    <t>王美香</t>
  </si>
  <si>
    <t>闫芯蕊</t>
  </si>
  <si>
    <t>闫青林</t>
  </si>
  <si>
    <t>王秋英</t>
  </si>
  <si>
    <t>阎文选</t>
  </si>
  <si>
    <t>刘保林</t>
  </si>
  <si>
    <t>刘华山</t>
  </si>
  <si>
    <t>邵见霞</t>
  </si>
  <si>
    <t>张小燕</t>
  </si>
  <si>
    <t>陈荣花</t>
  </si>
  <si>
    <t>苗寨镇东庙村</t>
  </si>
  <si>
    <t>张娟娟</t>
  </si>
  <si>
    <t>李茂林</t>
  </si>
  <si>
    <t>李思瑶</t>
  </si>
  <si>
    <t>李光</t>
  </si>
  <si>
    <t>李家杰</t>
  </si>
  <si>
    <t>景江</t>
  </si>
  <si>
    <t>景兆付</t>
  </si>
  <si>
    <t>梁桂英</t>
  </si>
  <si>
    <t>宋整荣</t>
  </si>
  <si>
    <t>苗青连</t>
  </si>
  <si>
    <t>景续盼</t>
  </si>
  <si>
    <t>景照森</t>
  </si>
  <si>
    <t>李咪丽</t>
  </si>
  <si>
    <t>梁春玲</t>
  </si>
  <si>
    <t>景照东</t>
  </si>
  <si>
    <t>景明霞</t>
  </si>
  <si>
    <t>宗瀚辰</t>
  </si>
  <si>
    <t>景连山</t>
  </si>
  <si>
    <t>景一泽</t>
  </si>
  <si>
    <t>景旭光</t>
  </si>
  <si>
    <t>韩素鸽</t>
  </si>
  <si>
    <t>景照景</t>
  </si>
  <si>
    <t>景杰</t>
  </si>
  <si>
    <t>景续超</t>
  </si>
  <si>
    <t>王维霞</t>
  </si>
  <si>
    <t>韩巧霞</t>
  </si>
  <si>
    <t>王敬敬</t>
  </si>
  <si>
    <t>景会岳</t>
  </si>
  <si>
    <t>景先月</t>
  </si>
  <si>
    <t>景芳广</t>
  </si>
  <si>
    <t>景若妍</t>
  </si>
  <si>
    <t>朱培丽</t>
  </si>
  <si>
    <t>景继杰</t>
  </si>
  <si>
    <t>黄巧娥</t>
  </si>
  <si>
    <t>梁秀连</t>
  </si>
  <si>
    <t>杨照栓</t>
  </si>
  <si>
    <t>苗寨镇后辛庄</t>
  </si>
  <si>
    <t>梁继梅</t>
  </si>
  <si>
    <t>苗寨镇后辛庄村</t>
  </si>
  <si>
    <t>王帅淇</t>
  </si>
  <si>
    <t>王帅乐</t>
  </si>
  <si>
    <t>王恩熙</t>
  </si>
  <si>
    <t>王怀涛</t>
  </si>
  <si>
    <t>田立</t>
  </si>
  <si>
    <t>姚改明</t>
  </si>
  <si>
    <t>袁利芝</t>
  </si>
  <si>
    <t>姚梦楠</t>
  </si>
  <si>
    <t>姚计秋</t>
  </si>
  <si>
    <t>姚文超</t>
  </si>
  <si>
    <t>姚若萱</t>
  </si>
  <si>
    <t>姚文菲</t>
  </si>
  <si>
    <t>苗寨镇南岳村</t>
  </si>
  <si>
    <t>柳爱峰</t>
  </si>
  <si>
    <t>柳奥杰</t>
  </si>
  <si>
    <t>柳明杰</t>
  </si>
  <si>
    <t>王守普</t>
  </si>
  <si>
    <t>侯伟娟</t>
  </si>
  <si>
    <t>柳欣琪</t>
  </si>
  <si>
    <t>柳欣蕊</t>
  </si>
  <si>
    <t>柳京师</t>
  </si>
  <si>
    <t>王书伟</t>
  </si>
  <si>
    <t>于秀荣</t>
  </si>
  <si>
    <t>柳旨繁</t>
  </si>
  <si>
    <t>柳丞声</t>
  </si>
  <si>
    <t>柳文修</t>
  </si>
  <si>
    <t>田振勤</t>
  </si>
  <si>
    <t>田洪芳</t>
  </si>
  <si>
    <t>张小蓉</t>
  </si>
  <si>
    <t>田美穗</t>
  </si>
  <si>
    <t>王成轩</t>
  </si>
  <si>
    <t>郭翠芳</t>
  </si>
  <si>
    <t>王雷</t>
  </si>
  <si>
    <t>王文涛</t>
  </si>
  <si>
    <t>王英奇</t>
  </si>
  <si>
    <t>王凯乐</t>
  </si>
  <si>
    <t>王曼琪</t>
  </si>
  <si>
    <t>王仕卿</t>
  </si>
  <si>
    <t>王江鹏</t>
  </si>
  <si>
    <t>王现国</t>
  </si>
  <si>
    <t>柳贵峰</t>
  </si>
  <si>
    <t>黄金粉</t>
  </si>
  <si>
    <t>田秀兵</t>
  </si>
  <si>
    <t>何丽亚</t>
  </si>
  <si>
    <t>柳硕涵</t>
  </si>
  <si>
    <t>柳诗涵</t>
  </si>
  <si>
    <t>王超洋</t>
  </si>
  <si>
    <t>王守礼</t>
  </si>
  <si>
    <t>李小清</t>
  </si>
  <si>
    <t>陈照荣</t>
  </si>
  <si>
    <t>陈玉芝</t>
  </si>
  <si>
    <t>武建丽</t>
  </si>
  <si>
    <t>王若姿</t>
  </si>
  <si>
    <t>王天成</t>
  </si>
  <si>
    <t>田爱枝</t>
  </si>
  <si>
    <t>苏香平</t>
  </si>
  <si>
    <t>田振道</t>
  </si>
  <si>
    <t>王社梅</t>
  </si>
  <si>
    <t>邢聚科</t>
  </si>
  <si>
    <t>王若瑶</t>
  </si>
  <si>
    <t>柳瑞阳</t>
  </si>
  <si>
    <t>王巍云</t>
  </si>
  <si>
    <t>柳茂森</t>
  </si>
  <si>
    <t>柳恒</t>
  </si>
  <si>
    <t>张爱敏</t>
  </si>
  <si>
    <t>柳欣蓉</t>
  </si>
  <si>
    <t>柳家乐</t>
  </si>
  <si>
    <t>柳睆汐</t>
  </si>
  <si>
    <t>柳俊</t>
  </si>
  <si>
    <t>王尚昆</t>
  </si>
  <si>
    <t>王嬉曼</t>
  </si>
  <si>
    <t>柳充重</t>
  </si>
  <si>
    <t>柳驰</t>
  </si>
  <si>
    <t>柳柯婷</t>
  </si>
  <si>
    <t>张粉荣</t>
  </si>
  <si>
    <t>柳卫彬</t>
  </si>
  <si>
    <t>柳坛</t>
  </si>
  <si>
    <t>柳森繁</t>
  </si>
  <si>
    <t>宋兰竹</t>
  </si>
  <si>
    <t>苗寨镇小街村</t>
  </si>
  <si>
    <t>李明信</t>
  </si>
  <si>
    <t>韩动真</t>
  </si>
  <si>
    <t>马翠真</t>
  </si>
  <si>
    <t>段瑞英</t>
  </si>
  <si>
    <t>李婉若</t>
  </si>
  <si>
    <t>李苏生</t>
  </si>
  <si>
    <t>袁翠芳</t>
  </si>
  <si>
    <t>李士修</t>
  </si>
  <si>
    <t>李金喜</t>
  </si>
  <si>
    <t>李思旗</t>
  </si>
  <si>
    <t>李发波</t>
  </si>
  <si>
    <t>杨志娟</t>
  </si>
  <si>
    <t>李苏远</t>
  </si>
  <si>
    <t>武雪玲</t>
  </si>
  <si>
    <t>李得然</t>
  </si>
  <si>
    <t>李百连</t>
  </si>
  <si>
    <t>付伟</t>
  </si>
  <si>
    <t>李政柱</t>
  </si>
  <si>
    <t>万得兰</t>
  </si>
  <si>
    <t>李亚强</t>
  </si>
  <si>
    <t>武辰部</t>
  </si>
  <si>
    <t>段整叶</t>
  </si>
  <si>
    <t>武云鹏</t>
  </si>
  <si>
    <t>李金修</t>
  </si>
  <si>
    <t>安莹莹</t>
  </si>
  <si>
    <t>李润雅</t>
  </si>
  <si>
    <t>李润伊</t>
  </si>
  <si>
    <t>苗娟</t>
  </si>
  <si>
    <t>李宣廷</t>
  </si>
  <si>
    <t>李宣谚</t>
  </si>
  <si>
    <t>李宣姿</t>
  </si>
  <si>
    <t>陈秀兰</t>
  </si>
  <si>
    <t>刘秋勤</t>
  </si>
  <si>
    <t>李梦丹</t>
  </si>
  <si>
    <t>李梦帆</t>
  </si>
  <si>
    <t>宋非非</t>
  </si>
  <si>
    <t>李森恒</t>
  </si>
  <si>
    <t>尚秀菊</t>
  </si>
  <si>
    <t>李照民</t>
  </si>
  <si>
    <t>李营军</t>
  </si>
  <si>
    <t>李尚卿</t>
  </si>
  <si>
    <t>王佳一</t>
  </si>
  <si>
    <t>李志方</t>
  </si>
  <si>
    <t>王怀翠</t>
  </si>
  <si>
    <t>程玉粉</t>
  </si>
  <si>
    <t>李永豪</t>
  </si>
  <si>
    <t>苗寨镇许寨村</t>
  </si>
  <si>
    <t>李松豪</t>
  </si>
  <si>
    <t>刘世雅</t>
  </si>
  <si>
    <t>刘世雨</t>
  </si>
  <si>
    <t>王广超</t>
  </si>
  <si>
    <t>王甲臣</t>
  </si>
  <si>
    <t>文联真</t>
  </si>
  <si>
    <t>李一博</t>
  </si>
  <si>
    <t>李佳萱</t>
  </si>
  <si>
    <t>刘志昌</t>
  </si>
  <si>
    <t>牛彩凤</t>
  </si>
  <si>
    <t>王书庆</t>
  </si>
  <si>
    <t>杨永辉</t>
  </si>
  <si>
    <t>王悦鑫</t>
  </si>
  <si>
    <t>王东周</t>
  </si>
  <si>
    <t>马洁伏</t>
  </si>
  <si>
    <t>刘利娜</t>
  </si>
  <si>
    <t>胡志雷</t>
  </si>
  <si>
    <t>刘梓妍</t>
  </si>
  <si>
    <t>王连彩</t>
  </si>
  <si>
    <t>胡帅钊</t>
  </si>
  <si>
    <t>胡广庆</t>
  </si>
  <si>
    <t>杨泽荣</t>
  </si>
  <si>
    <t>王若雅</t>
  </si>
  <si>
    <t>王筱雅</t>
  </si>
  <si>
    <t>王忠彦</t>
  </si>
  <si>
    <t>王国艳</t>
  </si>
  <si>
    <t>胡敬飞</t>
  </si>
  <si>
    <t>王景莲</t>
  </si>
  <si>
    <t>李五兵</t>
  </si>
  <si>
    <t>王澜淼</t>
  </si>
  <si>
    <t>陈会彩</t>
  </si>
  <si>
    <t>丁继朵</t>
  </si>
  <si>
    <t>黄素香</t>
  </si>
  <si>
    <t>刘廷彩</t>
  </si>
  <si>
    <t>刘廷秀</t>
  </si>
  <si>
    <t>刘连垒</t>
  </si>
  <si>
    <t>陈艳</t>
  </si>
  <si>
    <t>刘昊莹</t>
  </si>
  <si>
    <t>刘祎斌</t>
  </si>
  <si>
    <t>刘志宏</t>
  </si>
  <si>
    <t>郭会玲</t>
  </si>
  <si>
    <t>李伟娜</t>
  </si>
  <si>
    <t>李计增</t>
  </si>
  <si>
    <t>黄菊</t>
  </si>
  <si>
    <t>刘敬辉</t>
  </si>
  <si>
    <t>苗寨镇西关村</t>
  </si>
  <si>
    <t>武伟荣</t>
  </si>
  <si>
    <t>田思楠</t>
  </si>
  <si>
    <t>刘兰普</t>
  </si>
  <si>
    <t>邵磊磊</t>
  </si>
  <si>
    <t>田录祥</t>
  </si>
  <si>
    <t>毛粉菊</t>
  </si>
  <si>
    <t>田社祥</t>
  </si>
  <si>
    <t>李之歌</t>
  </si>
  <si>
    <t>田路瑶</t>
  </si>
  <si>
    <t>田绍辉</t>
  </si>
  <si>
    <t>田建楷</t>
  </si>
  <si>
    <t>郭建州</t>
  </si>
  <si>
    <t>邵卫贞</t>
  </si>
  <si>
    <t>邵克礼</t>
  </si>
  <si>
    <t>武世然</t>
  </si>
  <si>
    <t>苗寨镇武寨村</t>
  </si>
  <si>
    <t>李伟婷</t>
  </si>
  <si>
    <t>黄香桌</t>
  </si>
  <si>
    <t>王志英</t>
  </si>
  <si>
    <t>武冰雪</t>
  </si>
  <si>
    <t>武查忆</t>
  </si>
  <si>
    <t>武超义</t>
  </si>
  <si>
    <t>武诗琦</t>
  </si>
  <si>
    <t>武世康</t>
  </si>
  <si>
    <t>武好夺</t>
  </si>
  <si>
    <t>武自江</t>
  </si>
  <si>
    <t>武绍彭</t>
  </si>
  <si>
    <t>刘景鱼</t>
  </si>
  <si>
    <t>武好胜</t>
  </si>
  <si>
    <t>武婼汐</t>
  </si>
  <si>
    <t>付玉珍</t>
  </si>
  <si>
    <t>武克让</t>
  </si>
  <si>
    <t>武城锦</t>
  </si>
  <si>
    <t>刘素兰</t>
  </si>
  <si>
    <t>武克贤</t>
  </si>
  <si>
    <t>曹秀芳</t>
  </si>
  <si>
    <t>姚晓立</t>
  </si>
  <si>
    <t>苗寨镇九岗村</t>
  </si>
  <si>
    <t>姚子骞</t>
  </si>
  <si>
    <t>王子嫣</t>
  </si>
  <si>
    <t>王子墨</t>
  </si>
  <si>
    <t>王思祐</t>
  </si>
  <si>
    <t>郭凯亮</t>
  </si>
  <si>
    <t>王景玉</t>
  </si>
  <si>
    <t>赵金会</t>
  </si>
  <si>
    <t>王好芝</t>
  </si>
  <si>
    <t>李粉菊</t>
  </si>
  <si>
    <t>黄先拴</t>
  </si>
  <si>
    <t>王诗蔓</t>
  </si>
  <si>
    <t>黄谨言</t>
  </si>
  <si>
    <t>黄宗敏</t>
  </si>
  <si>
    <t>王守科</t>
  </si>
  <si>
    <t>黄永强</t>
  </si>
  <si>
    <t>郭凡宇</t>
  </si>
  <si>
    <t>郭家冰</t>
  </si>
  <si>
    <t>李兰梅</t>
  </si>
  <si>
    <t>杨永连</t>
  </si>
  <si>
    <t>王志松</t>
  </si>
  <si>
    <t>王卓俊</t>
  </si>
  <si>
    <t>黄宗房</t>
  </si>
  <si>
    <t>敬美英</t>
  </si>
  <si>
    <t>黄崇森</t>
  </si>
  <si>
    <t>马爱玲</t>
  </si>
  <si>
    <t>王卓异</t>
  </si>
  <si>
    <t>王鏖</t>
  </si>
  <si>
    <t>林迷平</t>
  </si>
  <si>
    <t>康瑞娟</t>
  </si>
  <si>
    <t>宋怀香</t>
  </si>
  <si>
    <t>王卫乐</t>
  </si>
  <si>
    <t>徐培娟</t>
  </si>
  <si>
    <t>王明聪</t>
  </si>
  <si>
    <t>刘青枝</t>
  </si>
  <si>
    <t>王记增</t>
  </si>
  <si>
    <t>田淑荣</t>
  </si>
  <si>
    <t>王若涵</t>
  </si>
  <si>
    <t>王广勤</t>
  </si>
  <si>
    <t>王妙鱼</t>
  </si>
  <si>
    <t>王丙安</t>
  </si>
  <si>
    <t>郭瑞光</t>
  </si>
  <si>
    <t>王玉西</t>
  </si>
  <si>
    <t>王英霞</t>
  </si>
  <si>
    <t>王玉水</t>
  </si>
  <si>
    <t>梁付兰</t>
  </si>
  <si>
    <t>王向浩</t>
  </si>
  <si>
    <t>王佳颖</t>
  </si>
  <si>
    <t>贾香粉</t>
  </si>
  <si>
    <t>王冲章</t>
  </si>
  <si>
    <t>黄升旺</t>
  </si>
  <si>
    <t>刘守茨</t>
  </si>
  <si>
    <t>王化学</t>
  </si>
  <si>
    <t>黄姿</t>
  </si>
  <si>
    <t>王店勋</t>
  </si>
  <si>
    <t>王华敬</t>
  </si>
  <si>
    <t>黄金济</t>
  </si>
  <si>
    <t>王佳静</t>
  </si>
  <si>
    <t>王佳缘</t>
  </si>
  <si>
    <t>王佳鑫</t>
  </si>
  <si>
    <t>王佳昊</t>
  </si>
  <si>
    <t>王勇喆</t>
  </si>
  <si>
    <t>王廷安</t>
  </si>
  <si>
    <t>王家旗</t>
  </si>
  <si>
    <t>王家昌</t>
  </si>
  <si>
    <t>王银朋</t>
  </si>
  <si>
    <t>杨会香</t>
  </si>
  <si>
    <t>王士鹏</t>
  </si>
  <si>
    <t>王一诺</t>
  </si>
  <si>
    <t>王江艳</t>
  </si>
  <si>
    <t>苏美枝</t>
  </si>
  <si>
    <t>杨国胜</t>
  </si>
  <si>
    <t>杨妍飞</t>
  </si>
  <si>
    <t>杨可妍</t>
  </si>
  <si>
    <t>杜百胜</t>
  </si>
  <si>
    <t>苗寨镇杜寨村</t>
  </si>
  <si>
    <t>贺祥</t>
  </si>
  <si>
    <t>贺宇斌</t>
  </si>
  <si>
    <t>贺莹鑫</t>
  </si>
  <si>
    <t>贺傲然</t>
  </si>
  <si>
    <t>贺辉</t>
  </si>
  <si>
    <t>张彩凤</t>
  </si>
  <si>
    <t>贺澳峰</t>
  </si>
  <si>
    <t>杜文兴</t>
  </si>
  <si>
    <t>杨俭荣</t>
  </si>
  <si>
    <t>杜雨泽</t>
  </si>
  <si>
    <t>杜诗雨</t>
  </si>
  <si>
    <t>贺依楠</t>
  </si>
  <si>
    <t>贺浩然</t>
  </si>
  <si>
    <t xml:space="preserve">410710020703
</t>
  </si>
  <si>
    <t xml:space="preserve"> 沈安生</t>
  </si>
  <si>
    <t>苗寨镇马野庄村</t>
  </si>
  <si>
    <t xml:space="preserve">410710020704
</t>
  </si>
  <si>
    <t>马志京</t>
  </si>
  <si>
    <t>马大真</t>
  </si>
  <si>
    <t>刘少阳</t>
  </si>
  <si>
    <t>郭秀云</t>
  </si>
  <si>
    <t>马守占</t>
  </si>
  <si>
    <t>马晗静</t>
  </si>
  <si>
    <t>马茂辉</t>
  </si>
  <si>
    <t>马彦浩</t>
  </si>
  <si>
    <t>王晓平</t>
  </si>
  <si>
    <t>马嘉腾</t>
  </si>
  <si>
    <t>马彦堂</t>
  </si>
  <si>
    <t>赵艳红</t>
  </si>
  <si>
    <t>林书香</t>
  </si>
  <si>
    <t>马现伟</t>
  </si>
  <si>
    <t>马肖营</t>
  </si>
  <si>
    <t>马优</t>
  </si>
  <si>
    <t>马廷禄</t>
  </si>
  <si>
    <t>陈水文</t>
  </si>
  <si>
    <t>马盼如</t>
  </si>
  <si>
    <t>马雅茹</t>
  </si>
  <si>
    <t>贺金霞</t>
  </si>
  <si>
    <t>马建举</t>
  </si>
  <si>
    <t>马泉冰</t>
  </si>
  <si>
    <t>马翱琪</t>
  </si>
  <si>
    <t>陈旭炎</t>
  </si>
  <si>
    <t>马奥程</t>
  </si>
  <si>
    <t>马程程</t>
  </si>
  <si>
    <t>马茂青</t>
  </si>
  <si>
    <t>马守胜</t>
  </si>
  <si>
    <t>苏秀梅</t>
  </si>
  <si>
    <t>马会涛</t>
  </si>
  <si>
    <t>张国计</t>
  </si>
  <si>
    <t>苗寨镇何吕张村</t>
  </si>
  <si>
    <t>夏玉粉</t>
  </si>
  <si>
    <t>段荣莲</t>
  </si>
  <si>
    <t>居秀春</t>
  </si>
  <si>
    <t>居安礼</t>
  </si>
  <si>
    <t>张丙忠</t>
  </si>
  <si>
    <t>贾红姣</t>
  </si>
  <si>
    <t>姚涵帅</t>
  </si>
  <si>
    <t>姚仕坤</t>
  </si>
  <si>
    <t>张天保</t>
  </si>
  <si>
    <t>毛怡凝</t>
  </si>
  <si>
    <t>高素兰</t>
  </si>
  <si>
    <t>张保军</t>
  </si>
  <si>
    <t>闫娟</t>
  </si>
  <si>
    <t>姚麦然</t>
  </si>
  <si>
    <t>姚堆然</t>
  </si>
  <si>
    <t>姚守民</t>
  </si>
  <si>
    <t>姚梦莹</t>
  </si>
  <si>
    <t>杨淼</t>
  </si>
  <si>
    <t>苗寨镇杨楼村</t>
  </si>
  <si>
    <t>毛长真</t>
  </si>
  <si>
    <t>常名堂</t>
  </si>
  <si>
    <t>郭志峰</t>
  </si>
  <si>
    <t>杨婧涵</t>
  </si>
  <si>
    <t>郭玉棵</t>
  </si>
  <si>
    <t>刘生芳</t>
  </si>
  <si>
    <t>杨义修</t>
  </si>
  <si>
    <t>刘艳丽</t>
  </si>
  <si>
    <t>宗傲寒</t>
  </si>
  <si>
    <t>李卫玲</t>
  </si>
  <si>
    <t>宗丹</t>
  </si>
  <si>
    <t>王永丽</t>
  </si>
  <si>
    <t>杨凯星</t>
  </si>
  <si>
    <t>杨潇桐</t>
  </si>
  <si>
    <t>毛整娣</t>
  </si>
  <si>
    <t>毛崇胤</t>
  </si>
  <si>
    <t>牛金堂</t>
  </si>
  <si>
    <t>郭玉程</t>
  </si>
  <si>
    <t>杨兰枝</t>
  </si>
  <si>
    <t>宗学同</t>
  </si>
  <si>
    <t>林利霞</t>
  </si>
  <si>
    <t>韩嘉诺</t>
  </si>
  <si>
    <t>韩启航</t>
  </si>
  <si>
    <t>宗瑶轩</t>
  </si>
  <si>
    <t>常家浩</t>
  </si>
  <si>
    <t>毛守民</t>
  </si>
  <si>
    <t>高晋海</t>
  </si>
  <si>
    <t>苗寨镇高庄村</t>
  </si>
  <si>
    <t>王新芳</t>
  </si>
  <si>
    <t>王齐玲</t>
  </si>
  <si>
    <t>高献岭</t>
  </si>
  <si>
    <t>朱子毫</t>
  </si>
  <si>
    <t>苏香荣</t>
  </si>
  <si>
    <t>王荣</t>
  </si>
  <si>
    <t>位随恩</t>
  </si>
  <si>
    <t>魏乐悦</t>
  </si>
  <si>
    <t>位广州</t>
  </si>
  <si>
    <t>高关胜</t>
  </si>
  <si>
    <t>高腾祥</t>
  </si>
  <si>
    <t>高筱婷</t>
  </si>
  <si>
    <t>王玉红</t>
  </si>
  <si>
    <t>高官浩</t>
  </si>
  <si>
    <t>高官祺</t>
  </si>
  <si>
    <t>高梦</t>
  </si>
  <si>
    <t>宋留雪</t>
  </si>
  <si>
    <t>苗寨镇位占村</t>
  </si>
  <si>
    <t>宋帅康</t>
  </si>
  <si>
    <t>张秀鱼</t>
  </si>
  <si>
    <t>朱景顺</t>
  </si>
  <si>
    <t>朱万荣</t>
  </si>
  <si>
    <t>苗寨镇魏寨村</t>
  </si>
  <si>
    <t>徐百强</t>
  </si>
  <si>
    <t>苗寨镇西于林村</t>
  </si>
  <si>
    <t>徐夕涵</t>
  </si>
  <si>
    <t>王金苹</t>
  </si>
  <si>
    <t>徐月宁</t>
  </si>
  <si>
    <t>徐奥月</t>
  </si>
  <si>
    <t>徐帅博</t>
  </si>
  <si>
    <t>徐超会</t>
  </si>
  <si>
    <t>徐克勤</t>
  </si>
  <si>
    <t>张凤彩</t>
  </si>
  <si>
    <t>徐峰军</t>
  </si>
  <si>
    <t>张会杰</t>
  </si>
  <si>
    <t>徐志胜</t>
  </si>
  <si>
    <t>徐皓卿</t>
  </si>
  <si>
    <t>徐浩然</t>
  </si>
  <si>
    <t>陈剑</t>
  </si>
  <si>
    <t>陈昊</t>
  </si>
  <si>
    <t>陈凯</t>
  </si>
  <si>
    <t>徐雪廷</t>
  </si>
  <si>
    <t>李玉凤</t>
  </si>
  <si>
    <t>徐达</t>
  </si>
  <si>
    <t>徐梓骏</t>
  </si>
  <si>
    <t>徐国超</t>
  </si>
  <si>
    <t>陈思琪</t>
  </si>
  <si>
    <t>陈思淼</t>
  </si>
  <si>
    <t>徐志勇</t>
  </si>
  <si>
    <t>闫瑞玲</t>
  </si>
  <si>
    <t>宋海旗</t>
  </si>
  <si>
    <t>敬小青</t>
  </si>
  <si>
    <t>陈庆恩</t>
  </si>
  <si>
    <t>康秋兰</t>
  </si>
  <si>
    <t>陈晓会</t>
  </si>
  <si>
    <t>王丽霞</t>
  </si>
  <si>
    <t>陈思泽</t>
  </si>
  <si>
    <t>陈思锦</t>
  </si>
  <si>
    <t>陈思汉</t>
  </si>
  <si>
    <t>杜会玲</t>
  </si>
  <si>
    <t>韩美荣</t>
  </si>
  <si>
    <t>张贵真</t>
  </si>
  <si>
    <t>徐楚</t>
  </si>
  <si>
    <t>徐文杰</t>
  </si>
  <si>
    <t>陈思楠</t>
  </si>
  <si>
    <t>陈宇涵</t>
  </si>
  <si>
    <t>陈雨涵</t>
  </si>
  <si>
    <t>陈超贤</t>
  </si>
  <si>
    <t>宋世军</t>
  </si>
  <si>
    <t>张新朵</t>
  </si>
  <si>
    <t>黄宗粉</t>
  </si>
  <si>
    <t>徐永生</t>
  </si>
  <si>
    <t>赵兰梅</t>
  </si>
  <si>
    <t>徐保军</t>
  </si>
  <si>
    <t>李兰琴</t>
  </si>
  <si>
    <t>景凤丽</t>
  </si>
  <si>
    <t>何廷良</t>
  </si>
  <si>
    <t>凡云飞</t>
  </si>
  <si>
    <t>宋留旺</t>
  </si>
  <si>
    <t>张新贞</t>
  </si>
  <si>
    <t>宋瑞冬</t>
  </si>
  <si>
    <t>陈胜闯</t>
  </si>
  <si>
    <t>陈胜奥</t>
  </si>
  <si>
    <t>王彩各</t>
  </si>
  <si>
    <t>徐天佑</t>
  </si>
  <si>
    <t>徐克公</t>
  </si>
  <si>
    <t>刘新娟</t>
  </si>
  <si>
    <t>李联真</t>
  </si>
  <si>
    <t>宋好武</t>
  </si>
  <si>
    <t>李美兰</t>
  </si>
  <si>
    <t>赵廷赞</t>
  </si>
  <si>
    <t>张巧云</t>
  </si>
  <si>
    <t>侍爱云</t>
  </si>
  <si>
    <t>徐奥雅</t>
  </si>
  <si>
    <t>黄爱鱼</t>
  </si>
  <si>
    <t>陈庆国</t>
  </si>
  <si>
    <t>付彩荣</t>
  </si>
  <si>
    <t>何梦达</t>
  </si>
  <si>
    <t>恼里镇</t>
  </si>
  <si>
    <t>蔡计庄</t>
  </si>
  <si>
    <t>恼里镇蔡寨村</t>
  </si>
  <si>
    <t>蔡鹏泽</t>
  </si>
  <si>
    <t>蔡伟超</t>
  </si>
  <si>
    <t>祝子润</t>
  </si>
  <si>
    <t>蔡昌力</t>
  </si>
  <si>
    <t>马合荣</t>
  </si>
  <si>
    <t>蔡帅</t>
  </si>
  <si>
    <t>祝晨阳</t>
  </si>
  <si>
    <t>祝晨姿</t>
  </si>
  <si>
    <t>孙玉香</t>
  </si>
  <si>
    <t>张丙昆</t>
  </si>
  <si>
    <t>马运中</t>
  </si>
  <si>
    <t>恼里镇大马寨村</t>
  </si>
  <si>
    <t>乔香荣</t>
  </si>
  <si>
    <t>马跃立</t>
  </si>
  <si>
    <t>王小了</t>
  </si>
  <si>
    <t>马建军</t>
  </si>
  <si>
    <t>郑利水</t>
  </si>
  <si>
    <t>马煜灵</t>
  </si>
  <si>
    <t>马思博</t>
  </si>
  <si>
    <t>马建锋</t>
  </si>
  <si>
    <t>徐兰美</t>
  </si>
  <si>
    <t>马金周</t>
  </si>
  <si>
    <t>马银周</t>
  </si>
  <si>
    <t>马路路</t>
  </si>
  <si>
    <t>马运天</t>
  </si>
  <si>
    <t>马克惠</t>
  </si>
  <si>
    <t>马克谦</t>
  </si>
  <si>
    <t>马聚稳</t>
  </si>
  <si>
    <t>靳国芳</t>
  </si>
  <si>
    <t>马天应</t>
  </si>
  <si>
    <t>郭香娥</t>
  </si>
  <si>
    <t>马克朋</t>
  </si>
  <si>
    <t>赵小甫</t>
  </si>
  <si>
    <t>马一诺</t>
  </si>
  <si>
    <t>马鸿镜</t>
  </si>
  <si>
    <t>马天营</t>
  </si>
  <si>
    <t>郭美玲</t>
  </si>
  <si>
    <t>马登凯</t>
  </si>
  <si>
    <t>马登辉</t>
  </si>
  <si>
    <t>马登云</t>
  </si>
  <si>
    <t>魏清明</t>
  </si>
  <si>
    <t>魏白泉</t>
  </si>
  <si>
    <t>魏百源</t>
  </si>
  <si>
    <t>马建培</t>
  </si>
  <si>
    <t>郎紫笑</t>
  </si>
  <si>
    <t>郎子姿</t>
  </si>
  <si>
    <t>马梓航</t>
  </si>
  <si>
    <t>马玉军</t>
  </si>
  <si>
    <t>朱小桃</t>
  </si>
  <si>
    <t>唐寸平</t>
  </si>
  <si>
    <t>马守业</t>
  </si>
  <si>
    <t>马帅</t>
  </si>
  <si>
    <t>蔡燕红</t>
  </si>
  <si>
    <t>马和谐</t>
  </si>
  <si>
    <t>马绍丹</t>
  </si>
  <si>
    <t>马鹏</t>
  </si>
  <si>
    <t>朱彦玲</t>
  </si>
  <si>
    <t>马苏珊</t>
  </si>
  <si>
    <t>马苏萌</t>
  </si>
  <si>
    <t>马浩翔</t>
  </si>
  <si>
    <t>程玉凤</t>
  </si>
  <si>
    <t>陈美香</t>
  </si>
  <si>
    <t>恼里镇东龙相村</t>
  </si>
  <si>
    <t>徐孟玲</t>
  </si>
  <si>
    <t>杨胜群</t>
  </si>
  <si>
    <t>郝庆恩</t>
  </si>
  <si>
    <t>郝兆对</t>
  </si>
  <si>
    <t>郝庆贺</t>
  </si>
  <si>
    <t>靳赛</t>
  </si>
  <si>
    <t>郝玺中</t>
  </si>
  <si>
    <t>郝继中</t>
  </si>
  <si>
    <t>黄小五</t>
  </si>
  <si>
    <t>郝粉粉</t>
  </si>
  <si>
    <t>李爽青</t>
  </si>
  <si>
    <t>王素贞</t>
  </si>
  <si>
    <t>刘瑞民</t>
  </si>
  <si>
    <t>郝孟文</t>
  </si>
  <si>
    <t>郝潘</t>
  </si>
  <si>
    <t>王冰洁</t>
  </si>
  <si>
    <t>郝京宇</t>
  </si>
  <si>
    <t>郝京泽</t>
  </si>
  <si>
    <t>郝万年</t>
  </si>
  <si>
    <t>郝兴鹏</t>
  </si>
  <si>
    <t>乔喜连</t>
  </si>
  <si>
    <t>乔小鹏</t>
  </si>
  <si>
    <t>卢香花</t>
  </si>
  <si>
    <t>郝新军</t>
  </si>
  <si>
    <t>郝子旺</t>
  </si>
  <si>
    <t>郝子阳</t>
  </si>
  <si>
    <t>郝任之</t>
  </si>
  <si>
    <t>焦玉景</t>
  </si>
  <si>
    <t>郝彩彬</t>
  </si>
  <si>
    <t>郝瑞</t>
  </si>
  <si>
    <t>郝旭</t>
  </si>
  <si>
    <t>乔小如</t>
  </si>
  <si>
    <t>郝星月</t>
  </si>
  <si>
    <t>王红英</t>
  </si>
  <si>
    <t>郝贵奇</t>
  </si>
  <si>
    <t>任青霞</t>
  </si>
  <si>
    <t>郝兴源</t>
  </si>
  <si>
    <t>李继粉</t>
  </si>
  <si>
    <t>郝孟全</t>
  </si>
  <si>
    <t>陈荣粉</t>
  </si>
  <si>
    <t>韩素英</t>
  </si>
  <si>
    <t>郝合忠</t>
  </si>
  <si>
    <t>郝玺</t>
  </si>
  <si>
    <t>郝少硕</t>
  </si>
  <si>
    <t>郝璐</t>
  </si>
  <si>
    <t>郝兆胜</t>
  </si>
  <si>
    <t>高秀英</t>
  </si>
  <si>
    <t>郝新雷</t>
  </si>
  <si>
    <t>张建敏</t>
  </si>
  <si>
    <t>郝茂硕</t>
  </si>
  <si>
    <t>郝傲旭</t>
  </si>
  <si>
    <t>郝依诺</t>
  </si>
  <si>
    <t>乔得宽</t>
  </si>
  <si>
    <t>乔佳妮</t>
  </si>
  <si>
    <t>李三免</t>
  </si>
  <si>
    <t>董小旭</t>
  </si>
  <si>
    <t>郝庆伟</t>
  </si>
  <si>
    <t>谷建梅</t>
  </si>
  <si>
    <t>郝梦源</t>
  </si>
  <si>
    <t>郝中豪</t>
  </si>
  <si>
    <t>郝中宁</t>
  </si>
  <si>
    <t>王振席</t>
  </si>
  <si>
    <t>恼里镇东沙窝村</t>
  </si>
  <si>
    <t>于素芝</t>
  </si>
  <si>
    <t>付天才</t>
  </si>
  <si>
    <t>胡素香</t>
  </si>
  <si>
    <t>张闯</t>
  </si>
  <si>
    <t>张彦录</t>
  </si>
  <si>
    <t>王玉荣</t>
  </si>
  <si>
    <t>张家吉</t>
  </si>
  <si>
    <t>张家祥</t>
  </si>
  <si>
    <t>杨建四</t>
  </si>
  <si>
    <t>杨梦宇</t>
  </si>
  <si>
    <t>肖玉秋</t>
  </si>
  <si>
    <t>陈秀叶</t>
  </si>
  <si>
    <t>王振盟</t>
  </si>
  <si>
    <t>王姿</t>
  </si>
  <si>
    <t>王永俊</t>
  </si>
  <si>
    <t>王振祥</t>
  </si>
  <si>
    <t>曹宗萍</t>
  </si>
  <si>
    <t>王紫丹</t>
  </si>
  <si>
    <t>王华彬</t>
  </si>
  <si>
    <t>雷孝素</t>
  </si>
  <si>
    <t>肖丙森</t>
  </si>
  <si>
    <t>杨建军</t>
  </si>
  <si>
    <t>杨孟瑶</t>
  </si>
  <si>
    <t>肖鹏</t>
  </si>
  <si>
    <t>肖阳</t>
  </si>
  <si>
    <t>王振彪</t>
  </si>
  <si>
    <t>宋玉珍</t>
  </si>
  <si>
    <t>赵利芳</t>
  </si>
  <si>
    <t>陶寸芳</t>
  </si>
  <si>
    <t>梁玉花</t>
  </si>
  <si>
    <t>王永冠</t>
  </si>
  <si>
    <t>王振京</t>
  </si>
  <si>
    <t>董桂荣</t>
  </si>
  <si>
    <t>李同轩</t>
  </si>
  <si>
    <t>赵淑莉</t>
  </si>
  <si>
    <t>李黎阳</t>
  </si>
  <si>
    <t>李承阳</t>
  </si>
  <si>
    <t>李笑阳</t>
  </si>
  <si>
    <t>杨建三</t>
  </si>
  <si>
    <t>赵玉花</t>
  </si>
  <si>
    <t>肖山德</t>
  </si>
  <si>
    <t>肖弘澳</t>
  </si>
  <si>
    <t>肖弘亮</t>
  </si>
  <si>
    <t>杨小孩</t>
  </si>
  <si>
    <t>王超峰</t>
  </si>
  <si>
    <t>王争</t>
  </si>
  <si>
    <t>符家贺</t>
  </si>
  <si>
    <t>符家旭</t>
  </si>
  <si>
    <t>符佩琪</t>
  </si>
  <si>
    <t>李永康</t>
  </si>
  <si>
    <t>恼里镇东辛庄村</t>
  </si>
  <si>
    <t>李恒得</t>
  </si>
  <si>
    <t>赵玉侠</t>
  </si>
  <si>
    <t>武盼盼</t>
  </si>
  <si>
    <t>李进蒲</t>
  </si>
  <si>
    <t>李鑫怡</t>
  </si>
  <si>
    <t>王秀枝</t>
  </si>
  <si>
    <t>李金峰</t>
  </si>
  <si>
    <t>李鸿良</t>
  </si>
  <si>
    <t>冯香枝</t>
  </si>
  <si>
    <t>李奕肖</t>
  </si>
  <si>
    <t>罗能秀</t>
  </si>
  <si>
    <t>李澳滨</t>
  </si>
  <si>
    <t>李恩状</t>
  </si>
  <si>
    <t>冯惠娟</t>
  </si>
  <si>
    <t>李永艳</t>
  </si>
  <si>
    <t>李恒勤</t>
  </si>
  <si>
    <t>李聘卿</t>
  </si>
  <si>
    <t>李志义</t>
  </si>
  <si>
    <t>李振才</t>
  </si>
  <si>
    <t>李妃萱</t>
  </si>
  <si>
    <t>李睿慈</t>
  </si>
  <si>
    <t>李雅萱</t>
  </si>
  <si>
    <t>张建华</t>
  </si>
  <si>
    <t>李继林</t>
  </si>
  <si>
    <t>仇百灵</t>
  </si>
  <si>
    <t>李德然</t>
  </si>
  <si>
    <t>肖彩霞</t>
  </si>
  <si>
    <t>李琴琴</t>
  </si>
  <si>
    <t>李振分</t>
  </si>
  <si>
    <t>肖亚丽</t>
  </si>
  <si>
    <t>王宸语茜</t>
  </si>
  <si>
    <t>李天星</t>
  </si>
  <si>
    <t>李珏卿</t>
  </si>
  <si>
    <t>李沐宸</t>
  </si>
  <si>
    <t>李瑞丰</t>
  </si>
  <si>
    <t>张建修</t>
  </si>
  <si>
    <t>李军本</t>
  </si>
  <si>
    <t>宋玉枝</t>
  </si>
  <si>
    <t>李尊然</t>
  </si>
  <si>
    <t>李强强</t>
  </si>
  <si>
    <t>李霄雨</t>
  </si>
  <si>
    <t>李庆庄</t>
  </si>
  <si>
    <t>宋金荣</t>
  </si>
  <si>
    <t>李姿</t>
  </si>
  <si>
    <t>李璇</t>
  </si>
  <si>
    <t>李昊道</t>
  </si>
  <si>
    <t>李恒</t>
  </si>
  <si>
    <t>李志政</t>
  </si>
  <si>
    <t>陈瑞青</t>
  </si>
  <si>
    <t>李创远</t>
  </si>
  <si>
    <t>饶全兰</t>
  </si>
  <si>
    <t>户素芹</t>
  </si>
  <si>
    <t>孙秋香</t>
  </si>
  <si>
    <t>李玉香</t>
  </si>
  <si>
    <t>王巧莲</t>
  </si>
  <si>
    <t>郝寸连</t>
  </si>
  <si>
    <t>李政道</t>
  </si>
  <si>
    <t>李宇道</t>
  </si>
  <si>
    <t>李畅卿</t>
  </si>
  <si>
    <t>李佳鑫</t>
  </si>
  <si>
    <t>李佳诺</t>
  </si>
  <si>
    <t>李恩佑</t>
  </si>
  <si>
    <t>李若樊</t>
  </si>
  <si>
    <t>李恩赢</t>
  </si>
  <si>
    <t>李标道</t>
  </si>
  <si>
    <t>李浩</t>
  </si>
  <si>
    <t>李丙辉</t>
  </si>
  <si>
    <t>李旭远</t>
  </si>
  <si>
    <t>郝凤珠</t>
  </si>
  <si>
    <t>李滋奥</t>
  </si>
  <si>
    <t>李奥泽</t>
  </si>
  <si>
    <t>李奥远</t>
  </si>
  <si>
    <t>李长彬</t>
  </si>
  <si>
    <t>李严山</t>
  </si>
  <si>
    <t>徐振华</t>
  </si>
  <si>
    <t>谢彩玲</t>
  </si>
  <si>
    <t>王彦卫</t>
  </si>
  <si>
    <t>李晓卿</t>
  </si>
  <si>
    <t>李乐妮</t>
  </si>
  <si>
    <t>李喜亮</t>
  </si>
  <si>
    <t>赵学团</t>
  </si>
  <si>
    <t>恼里镇东油坊寨村</t>
  </si>
  <si>
    <t>韩茂林</t>
  </si>
  <si>
    <t>刘小凡</t>
  </si>
  <si>
    <t>韩景星</t>
  </si>
  <si>
    <t>韩家宇</t>
  </si>
  <si>
    <t>韩昊宇</t>
  </si>
  <si>
    <t>韩孟雨</t>
  </si>
  <si>
    <t>孟现玲</t>
  </si>
  <si>
    <t>李济章</t>
  </si>
  <si>
    <t>夏金条</t>
  </si>
  <si>
    <t>卢秀香</t>
  </si>
  <si>
    <t>赵学轩</t>
  </si>
  <si>
    <t>丁永秋</t>
  </si>
  <si>
    <t>苗秀花</t>
  </si>
  <si>
    <t>丁士小</t>
  </si>
  <si>
    <t>李增党</t>
  </si>
  <si>
    <t>丁小凡</t>
  </si>
  <si>
    <t>李哲</t>
  </si>
  <si>
    <t>朱凤英</t>
  </si>
  <si>
    <t>李明阳</t>
  </si>
  <si>
    <t>李晓</t>
  </si>
  <si>
    <t>户国军</t>
  </si>
  <si>
    <t>户晓攀</t>
  </si>
  <si>
    <t>谢南</t>
  </si>
  <si>
    <t>赵胜涛</t>
  </si>
  <si>
    <t>梁中枝</t>
  </si>
  <si>
    <t>赵尚博</t>
  </si>
  <si>
    <t>赵佳欣</t>
  </si>
  <si>
    <t>赵佳缘</t>
  </si>
  <si>
    <t>赵思晴</t>
  </si>
  <si>
    <t>赵雨晴</t>
  </si>
  <si>
    <t>王青英</t>
  </si>
  <si>
    <t>曹瑞勤</t>
  </si>
  <si>
    <t>赵尚卿</t>
  </si>
  <si>
    <t>任银高</t>
  </si>
  <si>
    <t>丁保石</t>
  </si>
  <si>
    <t>郑艳芳</t>
  </si>
  <si>
    <t>丁怡淅</t>
  </si>
  <si>
    <t>张伟霞</t>
  </si>
  <si>
    <t>张涵</t>
  </si>
  <si>
    <t>张涵璐</t>
  </si>
  <si>
    <t>赵保云</t>
  </si>
  <si>
    <t>赵鸿达</t>
  </si>
  <si>
    <t>赵雨萱</t>
  </si>
  <si>
    <t>胡丽丽</t>
  </si>
  <si>
    <t>赵浩森</t>
  </si>
  <si>
    <t>郝庆秀</t>
  </si>
  <si>
    <t>尹春芳</t>
  </si>
  <si>
    <t>赵振利</t>
  </si>
  <si>
    <t>赵学嵩</t>
  </si>
  <si>
    <t>赵尚印</t>
  </si>
  <si>
    <t>赵慧玲</t>
  </si>
  <si>
    <t>赵慧悦</t>
  </si>
  <si>
    <t>赵学哲</t>
  </si>
  <si>
    <t>武亭亭</t>
  </si>
  <si>
    <t>赵学思</t>
  </si>
  <si>
    <t>赵尚豪</t>
  </si>
  <si>
    <t>赵尚欢</t>
  </si>
  <si>
    <t>赵思雅</t>
  </si>
  <si>
    <t>郭书强</t>
  </si>
  <si>
    <t>赵学俭</t>
  </si>
  <si>
    <t>赵佳怡</t>
  </si>
  <si>
    <t>赵若楠</t>
  </si>
  <si>
    <t>赵同意</t>
  </si>
  <si>
    <t>赵尚泽</t>
  </si>
  <si>
    <t>赵尚铎</t>
  </si>
  <si>
    <t>赵尚新</t>
  </si>
  <si>
    <t>张艳</t>
  </si>
  <si>
    <t>赵爽</t>
  </si>
  <si>
    <t>赵振智</t>
  </si>
  <si>
    <t>赵发亮</t>
  </si>
  <si>
    <t>恼里镇冯寨村</t>
  </si>
  <si>
    <t>冯国栋</t>
  </si>
  <si>
    <t>郝玉粉</t>
  </si>
  <si>
    <t>李贺</t>
  </si>
  <si>
    <t>吴建社</t>
  </si>
  <si>
    <t>吴忠伟</t>
  </si>
  <si>
    <t>周小凤</t>
  </si>
  <si>
    <t>吴仪伟</t>
  </si>
  <si>
    <t>赵新玲</t>
  </si>
  <si>
    <t>冯士广</t>
  </si>
  <si>
    <t>黄秀兰</t>
  </si>
  <si>
    <t>王桂玲</t>
  </si>
  <si>
    <t>冯恒</t>
  </si>
  <si>
    <t>冯长艳</t>
  </si>
  <si>
    <t>冯袆袆</t>
  </si>
  <si>
    <t>冯振如</t>
  </si>
  <si>
    <t>赵红超</t>
  </si>
  <si>
    <t>卢秀红</t>
  </si>
  <si>
    <t>赵东月</t>
  </si>
  <si>
    <t>林永娥</t>
  </si>
  <si>
    <t>赵战波</t>
  </si>
  <si>
    <t>赵东奇</t>
  </si>
  <si>
    <t>郜增霞</t>
  </si>
  <si>
    <t>赵万彬</t>
  </si>
  <si>
    <t>徐秀荣</t>
  </si>
  <si>
    <t>冯社会</t>
  </si>
  <si>
    <t>冯继欢</t>
  </si>
  <si>
    <t>冯俊启</t>
  </si>
  <si>
    <t>冯俊航</t>
  </si>
  <si>
    <t>陈庆霞</t>
  </si>
  <si>
    <t>赵亮文</t>
  </si>
  <si>
    <t>乔伏</t>
  </si>
  <si>
    <t>赵自学</t>
  </si>
  <si>
    <t>赵彦茹</t>
  </si>
  <si>
    <t>杜冰冰</t>
  </si>
  <si>
    <t>王才生</t>
  </si>
  <si>
    <t>孟庆兰</t>
  </si>
  <si>
    <t>赵自林</t>
  </si>
  <si>
    <t>冯留群</t>
  </si>
  <si>
    <t>王晓乐</t>
  </si>
  <si>
    <t>王昊涵</t>
  </si>
  <si>
    <t>王小科</t>
  </si>
  <si>
    <t>林海莉</t>
  </si>
  <si>
    <t>林美丽</t>
  </si>
  <si>
    <t>赵嘉硕</t>
  </si>
  <si>
    <t>冯其之</t>
  </si>
  <si>
    <t>冯志兴</t>
  </si>
  <si>
    <t>冯志婷</t>
  </si>
  <si>
    <t>董爱勤</t>
  </si>
  <si>
    <t>冯壮</t>
  </si>
  <si>
    <t>赵尚举</t>
  </si>
  <si>
    <t>冯广彬</t>
  </si>
  <si>
    <t>李广亮</t>
  </si>
  <si>
    <t>王清阳</t>
  </si>
  <si>
    <t>恼里镇高章士村</t>
  </si>
  <si>
    <t>王振成</t>
  </si>
  <si>
    <t>王茂一</t>
  </si>
  <si>
    <t>郭金臣</t>
  </si>
  <si>
    <t>郭严蔓</t>
  </si>
  <si>
    <t>郭富澳</t>
  </si>
  <si>
    <t>王彦章</t>
  </si>
  <si>
    <t>王志华</t>
  </si>
  <si>
    <t>王志远</t>
  </si>
  <si>
    <t>王敬廷</t>
  </si>
  <si>
    <t>王翠梅</t>
  </si>
  <si>
    <t>蒿振梅</t>
  </si>
  <si>
    <t>王彦录</t>
  </si>
  <si>
    <t>朱香枝</t>
  </si>
  <si>
    <t>王前进</t>
  </si>
  <si>
    <t>王彦科</t>
  </si>
  <si>
    <t>李振英</t>
  </si>
  <si>
    <t>王雪茹</t>
  </si>
  <si>
    <t>王明达</t>
  </si>
  <si>
    <t>王清祥</t>
  </si>
  <si>
    <t>靳国胜</t>
  </si>
  <si>
    <t>付亚助</t>
  </si>
  <si>
    <t>靳子卓</t>
  </si>
  <si>
    <t>靳智尧</t>
  </si>
  <si>
    <t>郭平</t>
  </si>
  <si>
    <t>郭紫莹</t>
  </si>
  <si>
    <t>郭国领</t>
  </si>
  <si>
    <t>优秀芬</t>
  </si>
  <si>
    <t>朱登云</t>
  </si>
  <si>
    <t>靳要存</t>
  </si>
  <si>
    <t>石兰枝</t>
  </si>
  <si>
    <t>王彦龙</t>
  </si>
  <si>
    <t>郭国运</t>
  </si>
  <si>
    <t>朱社云</t>
  </si>
  <si>
    <t>郭团聚</t>
  </si>
  <si>
    <t>郭金天</t>
  </si>
  <si>
    <t>赵甫</t>
  </si>
  <si>
    <t>郭富川</t>
  </si>
  <si>
    <t>郭梦佳</t>
  </si>
  <si>
    <t>郭梦珂</t>
  </si>
  <si>
    <t>王清田</t>
  </si>
  <si>
    <t>马秀娥</t>
  </si>
  <si>
    <t>王书珍</t>
  </si>
  <si>
    <t>靳平安</t>
  </si>
  <si>
    <t>靳永欢</t>
  </si>
  <si>
    <t>王二禄</t>
  </si>
  <si>
    <t>王赵闯</t>
  </si>
  <si>
    <t>王潇涵</t>
  </si>
  <si>
    <t>王正伟</t>
  </si>
  <si>
    <t>郭国恒</t>
  </si>
  <si>
    <t>王秀菊</t>
  </si>
  <si>
    <t>王素花</t>
  </si>
  <si>
    <t>靳秋中</t>
  </si>
  <si>
    <t>靳田良</t>
  </si>
  <si>
    <t>郭潭</t>
  </si>
  <si>
    <t>王常梦</t>
  </si>
  <si>
    <t>孙国启</t>
  </si>
  <si>
    <t>赵小枝</t>
  </si>
  <si>
    <t>郭富城</t>
  </si>
  <si>
    <t>郭富佳</t>
  </si>
  <si>
    <t>郭见山</t>
  </si>
  <si>
    <t>郑瑞娜</t>
  </si>
  <si>
    <t>郭忆茜</t>
  </si>
  <si>
    <t>郭子卓</t>
  </si>
  <si>
    <t>郭忆蒙</t>
  </si>
  <si>
    <t>王爱廷</t>
  </si>
  <si>
    <t>石国兰</t>
  </si>
  <si>
    <t>朱敬梅</t>
  </si>
  <si>
    <t>王抒晴</t>
  </si>
  <si>
    <t>王俊熙</t>
  </si>
  <si>
    <t>王香彬</t>
  </si>
  <si>
    <t>王俊杰</t>
  </si>
  <si>
    <t>王书香</t>
  </si>
  <si>
    <t>恼里镇后龙相村</t>
  </si>
  <si>
    <t>徐广花</t>
  </si>
  <si>
    <t>乔增强</t>
  </si>
  <si>
    <t>乔增社</t>
  </si>
  <si>
    <t>郭彦梅</t>
  </si>
  <si>
    <t>焦金支</t>
  </si>
  <si>
    <t>乔艳红</t>
  </si>
  <si>
    <t>谢凤香</t>
  </si>
  <si>
    <t>乔鸿浩</t>
  </si>
  <si>
    <t>乔青</t>
  </si>
  <si>
    <t>乔增芝</t>
  </si>
  <si>
    <t>王景粉</t>
  </si>
  <si>
    <t>乔钦岗</t>
  </si>
  <si>
    <t>李彦美</t>
  </si>
  <si>
    <t>崔自强</t>
  </si>
  <si>
    <t>张英</t>
  </si>
  <si>
    <t>朱景园</t>
  </si>
  <si>
    <t>乔奎</t>
  </si>
  <si>
    <t>乔子豪</t>
  </si>
  <si>
    <t>乔增明</t>
  </si>
  <si>
    <t>石金英</t>
  </si>
  <si>
    <t>王向华</t>
  </si>
  <si>
    <t>乔增会</t>
  </si>
  <si>
    <t>侯英花</t>
  </si>
  <si>
    <t>乔增位</t>
  </si>
  <si>
    <t>郭春香</t>
  </si>
  <si>
    <t>金常九</t>
  </si>
  <si>
    <t>崔红昌</t>
  </si>
  <si>
    <t>刘玉玲</t>
  </si>
  <si>
    <t>赵秋玲</t>
  </si>
  <si>
    <t>乔艳芳</t>
  </si>
  <si>
    <t>乔院立</t>
  </si>
  <si>
    <t>乔增卿</t>
  </si>
  <si>
    <t>王振荣</t>
  </si>
  <si>
    <t>乔文宝</t>
  </si>
  <si>
    <t>乔增合</t>
  </si>
  <si>
    <t>户玉莲</t>
  </si>
  <si>
    <t>乔增秋</t>
  </si>
  <si>
    <t>乔西含</t>
  </si>
  <si>
    <t>乔曦诺</t>
  </si>
  <si>
    <t>乔佳诺</t>
  </si>
  <si>
    <t>乔宏硕</t>
  </si>
  <si>
    <t>乔宏赫</t>
  </si>
  <si>
    <t>张小梅</t>
  </si>
  <si>
    <t>乔双之</t>
  </si>
  <si>
    <t>乔随峰</t>
  </si>
  <si>
    <t>乔超</t>
  </si>
  <si>
    <t>乔凡团</t>
  </si>
  <si>
    <t>乔通</t>
  </si>
  <si>
    <t>乔路贺</t>
  </si>
  <si>
    <t>王修华</t>
  </si>
  <si>
    <t>王丹阳</t>
  </si>
  <si>
    <t>孟现凤</t>
  </si>
  <si>
    <t>王纯修</t>
  </si>
  <si>
    <t>王金凤</t>
  </si>
  <si>
    <t>乔钦镯</t>
  </si>
  <si>
    <t>乔沁园</t>
  </si>
  <si>
    <t>乔士睿</t>
  </si>
  <si>
    <t>乔乐姿</t>
  </si>
  <si>
    <t>张凤兰</t>
  </si>
  <si>
    <t>乔灵欣</t>
  </si>
  <si>
    <t>乔鸿瑞</t>
  </si>
  <si>
    <t>杨素真</t>
  </si>
  <si>
    <t>乔钦晓</t>
  </si>
  <si>
    <t>乔康</t>
  </si>
  <si>
    <t>乔诗语</t>
  </si>
  <si>
    <t>乔世玉</t>
  </si>
  <si>
    <t>恼里镇后文户村</t>
  </si>
  <si>
    <t>梁道有</t>
  </si>
  <si>
    <t>梁志达</t>
  </si>
  <si>
    <t>梁书田</t>
  </si>
  <si>
    <t>梁书进</t>
  </si>
  <si>
    <t>宋昭旭</t>
  </si>
  <si>
    <t>宋鹏旭</t>
  </si>
  <si>
    <t>宋甜语</t>
  </si>
  <si>
    <t>祝振合</t>
  </si>
  <si>
    <t>祝二建</t>
  </si>
  <si>
    <t>祝节建</t>
  </si>
  <si>
    <t>胡建芳</t>
  </si>
  <si>
    <t>粱芳用</t>
  </si>
  <si>
    <t>梁梦真</t>
  </si>
  <si>
    <t>王国祥</t>
  </si>
  <si>
    <t>石付荣</t>
  </si>
  <si>
    <t>梁二昆</t>
  </si>
  <si>
    <t>梁娜</t>
  </si>
  <si>
    <t>王长青</t>
  </si>
  <si>
    <t>祝建勋</t>
  </si>
  <si>
    <t>平玲</t>
  </si>
  <si>
    <t>王永波</t>
  </si>
  <si>
    <t>祝文杰</t>
  </si>
  <si>
    <t>祝二兵</t>
  </si>
  <si>
    <t>王副兵</t>
  </si>
  <si>
    <t>蒿书娟</t>
  </si>
  <si>
    <t>王家凯</t>
  </si>
  <si>
    <t>王书宝</t>
  </si>
  <si>
    <t>祝爱梅</t>
  </si>
  <si>
    <t>王亿昂</t>
  </si>
  <si>
    <t>祝文保</t>
  </si>
  <si>
    <t>赵芬苔</t>
  </si>
  <si>
    <t>祝振强</t>
  </si>
  <si>
    <t>祝振超</t>
  </si>
  <si>
    <t>王伟</t>
  </si>
  <si>
    <t>郎素英</t>
  </si>
  <si>
    <t>王少卿</t>
  </si>
  <si>
    <t>梁协国</t>
  </si>
  <si>
    <t>祝建允</t>
  </si>
  <si>
    <t>梁志全</t>
  </si>
  <si>
    <t>梁若曦</t>
  </si>
  <si>
    <t>郑桂青</t>
  </si>
  <si>
    <t>赵秀英</t>
  </si>
  <si>
    <t>王书锋</t>
  </si>
  <si>
    <t>雷香粉</t>
  </si>
  <si>
    <t>王博远</t>
  </si>
  <si>
    <t>高地</t>
  </si>
  <si>
    <t>梁书帮</t>
  </si>
  <si>
    <t>梁舜乐</t>
  </si>
  <si>
    <t>王清文</t>
  </si>
  <si>
    <t>李青兰</t>
  </si>
  <si>
    <t>恼里镇胡寨村</t>
  </si>
  <si>
    <t>胡冰灿</t>
  </si>
  <si>
    <t>胡振华</t>
  </si>
  <si>
    <t>胡舒婷</t>
  </si>
  <si>
    <t>胡相文</t>
  </si>
  <si>
    <t>胡毫帅</t>
  </si>
  <si>
    <t>胡俊康</t>
  </si>
  <si>
    <t>王社香</t>
  </si>
  <si>
    <t>祝青泽</t>
  </si>
  <si>
    <t>祝露露</t>
  </si>
  <si>
    <t>胡占青</t>
  </si>
  <si>
    <t>胡国喜</t>
  </si>
  <si>
    <t>胡爱心</t>
  </si>
  <si>
    <t>胡建学</t>
  </si>
  <si>
    <t>蔡凤琴</t>
  </si>
  <si>
    <t>郑付娥</t>
  </si>
  <si>
    <t>赵中原</t>
  </si>
  <si>
    <t>王佑澄</t>
  </si>
  <si>
    <t>曹殿奇</t>
  </si>
  <si>
    <t>恼里镇碱场村</t>
  </si>
  <si>
    <t>董凤芹</t>
  </si>
  <si>
    <t>姜庆军</t>
  </si>
  <si>
    <t>赵风银</t>
  </si>
  <si>
    <t>孙国社</t>
  </si>
  <si>
    <t>赵风信</t>
  </si>
  <si>
    <t>胡翠枝</t>
  </si>
  <si>
    <t>卢守一</t>
  </si>
  <si>
    <t>卢诺一</t>
  </si>
  <si>
    <t>卢恩伊</t>
  </si>
  <si>
    <t>麻秀莲</t>
  </si>
  <si>
    <t>曹红允</t>
  </si>
  <si>
    <t>曹广亮</t>
  </si>
  <si>
    <t>麻俊云</t>
  </si>
  <si>
    <t>赵建厂</t>
  </si>
  <si>
    <t>赵凤乾</t>
  </si>
  <si>
    <t>赵建东</t>
  </si>
  <si>
    <t>陈素平</t>
  </si>
  <si>
    <t>姜庆章</t>
  </si>
  <si>
    <t>徐宇辰</t>
  </si>
  <si>
    <t>李桂香</t>
  </si>
  <si>
    <t>王香娥</t>
  </si>
  <si>
    <t>陈宪军</t>
  </si>
  <si>
    <t>靳美玲</t>
  </si>
  <si>
    <t>曹广杰</t>
  </si>
  <si>
    <t>姜耀康</t>
  </si>
  <si>
    <t>姜庆艳</t>
  </si>
  <si>
    <t>田淑芳</t>
  </si>
  <si>
    <t>姜进硕</t>
  </si>
  <si>
    <t>孙峻熙</t>
  </si>
  <si>
    <t>许海玲</t>
  </si>
  <si>
    <t>陶保月</t>
  </si>
  <si>
    <t>王小六</t>
  </si>
  <si>
    <t>刘从兰</t>
  </si>
  <si>
    <t>曹钊</t>
  </si>
  <si>
    <t>邵凤梅</t>
  </si>
  <si>
    <t>姜自阳</t>
  </si>
  <si>
    <t>姜庆钦</t>
  </si>
  <si>
    <t>杨继寸</t>
  </si>
  <si>
    <t>曹艳涛</t>
  </si>
  <si>
    <t>毛燕玲</t>
  </si>
  <si>
    <t>曹家明</t>
  </si>
  <si>
    <t>曹家祥</t>
  </si>
  <si>
    <t>赵建党</t>
  </si>
  <si>
    <t>姜自发</t>
  </si>
  <si>
    <t>王爱红</t>
  </si>
  <si>
    <t>林奕达</t>
  </si>
  <si>
    <t>林奕泽</t>
  </si>
  <si>
    <t>赵见功</t>
  </si>
  <si>
    <t>赵锡岩</t>
  </si>
  <si>
    <t>麻会琴</t>
  </si>
  <si>
    <t>赵锡昭</t>
  </si>
  <si>
    <t>赵锡呈</t>
  </si>
  <si>
    <t>赵诗骐</t>
  </si>
  <si>
    <t>赵香花</t>
  </si>
  <si>
    <t>赵风春</t>
  </si>
  <si>
    <t>韩香荣</t>
  </si>
  <si>
    <t>赵栓牢</t>
  </si>
  <si>
    <t>赵宇</t>
  </si>
  <si>
    <t>赵锡沼</t>
  </si>
  <si>
    <t>姜自生</t>
  </si>
  <si>
    <t>赵卿钰</t>
  </si>
  <si>
    <t>赵姗</t>
  </si>
  <si>
    <t>赵子嫣</t>
  </si>
  <si>
    <t>赵建营</t>
  </si>
  <si>
    <t>李红彦</t>
  </si>
  <si>
    <t>姜易晨</t>
  </si>
  <si>
    <t>姜依瑶</t>
  </si>
  <si>
    <t>姜跃轩</t>
  </si>
  <si>
    <t>恼里镇六里庄村</t>
  </si>
  <si>
    <t>刘金科</t>
  </si>
  <si>
    <t>户廷昌</t>
  </si>
  <si>
    <t>户金龙</t>
  </si>
  <si>
    <t>李乾军</t>
  </si>
  <si>
    <t>高爱梅</t>
  </si>
  <si>
    <t>李振学</t>
  </si>
  <si>
    <t>户国营</t>
  </si>
  <si>
    <t>户川</t>
  </si>
  <si>
    <t>陈丽</t>
  </si>
  <si>
    <t>王玲</t>
  </si>
  <si>
    <t>户浩宇</t>
  </si>
  <si>
    <t>户银月</t>
  </si>
  <si>
    <t>户银萍</t>
  </si>
  <si>
    <t>户进修</t>
  </si>
  <si>
    <t>武爱竹</t>
  </si>
  <si>
    <t>李杰帅</t>
  </si>
  <si>
    <t>李政凡</t>
  </si>
  <si>
    <t>户涛</t>
  </si>
  <si>
    <t>户淑情</t>
  </si>
  <si>
    <t>芦秋红</t>
  </si>
  <si>
    <t>户冉</t>
  </si>
  <si>
    <t>户凌泽</t>
  </si>
  <si>
    <t>孙爱英</t>
  </si>
  <si>
    <t>赵玉峰</t>
  </si>
  <si>
    <t>朱翠果</t>
  </si>
  <si>
    <t>赵蒙旭</t>
  </si>
  <si>
    <t>赵蒙想</t>
  </si>
  <si>
    <t>户廷干</t>
  </si>
  <si>
    <t>高学素</t>
  </si>
  <si>
    <t>乔爱红</t>
  </si>
  <si>
    <t>李乾叶</t>
  </si>
  <si>
    <t>户卓越</t>
  </si>
  <si>
    <t>户永升</t>
  </si>
  <si>
    <t>户廷法</t>
  </si>
  <si>
    <t>乔秀荣</t>
  </si>
  <si>
    <t>王加秀</t>
  </si>
  <si>
    <t>恼里镇南杨庄村</t>
  </si>
  <si>
    <t>赵伟丽</t>
  </si>
  <si>
    <t>王利涛</t>
  </si>
  <si>
    <t>王国生</t>
  </si>
  <si>
    <t>郭玉支</t>
  </si>
  <si>
    <t>王占威</t>
  </si>
  <si>
    <t>丁会会</t>
  </si>
  <si>
    <t>王宇泽</t>
  </si>
  <si>
    <t>王敬辉</t>
  </si>
  <si>
    <t>王敬保</t>
  </si>
  <si>
    <t>王清江</t>
  </si>
  <si>
    <t>王清利</t>
  </si>
  <si>
    <t>王承泽</t>
  </si>
  <si>
    <t>王承烁</t>
  </si>
  <si>
    <t>王日中</t>
  </si>
  <si>
    <t>王雪连</t>
  </si>
  <si>
    <t>徐战军</t>
  </si>
  <si>
    <t>杨巧兰</t>
  </si>
  <si>
    <t>王跃斋</t>
  </si>
  <si>
    <t>王美方</t>
  </si>
  <si>
    <t>王紫娴</t>
  </si>
  <si>
    <t>王紫奥</t>
  </si>
  <si>
    <t>王宝</t>
  </si>
  <si>
    <t>徐梦欣</t>
  </si>
  <si>
    <t>徐振轩</t>
  </si>
  <si>
    <t>王甲如</t>
  </si>
  <si>
    <t>贾丙振</t>
  </si>
  <si>
    <t>徐存才</t>
  </si>
  <si>
    <t>贾彩红</t>
  </si>
  <si>
    <t>徐子博</t>
  </si>
  <si>
    <t>徐紫依</t>
  </si>
  <si>
    <t>徐守忠</t>
  </si>
  <si>
    <t>赵兰芬</t>
  </si>
  <si>
    <t>贾自江</t>
  </si>
  <si>
    <t>毕灿枝</t>
  </si>
  <si>
    <t>王胜利</t>
  </si>
  <si>
    <t>张小二</t>
  </si>
  <si>
    <t>王守中</t>
  </si>
  <si>
    <t>王自愿</t>
  </si>
  <si>
    <t>卢荣芝</t>
  </si>
  <si>
    <t>王二彦</t>
  </si>
  <si>
    <t>乔海肖</t>
  </si>
  <si>
    <t>王桂生</t>
  </si>
  <si>
    <t>毛玉香</t>
  </si>
  <si>
    <t>何红梅</t>
  </si>
  <si>
    <t>王保玉</t>
  </si>
  <si>
    <t>王江</t>
  </si>
  <si>
    <t>王慧娟</t>
  </si>
  <si>
    <t>曹尚方</t>
  </si>
  <si>
    <t>徐利珍</t>
  </si>
  <si>
    <t>马秀菊</t>
  </si>
  <si>
    <t>杨鼎</t>
  </si>
  <si>
    <t>杨涵雅</t>
  </si>
  <si>
    <t>王光瑶</t>
  </si>
  <si>
    <t>黄甫雪</t>
  </si>
  <si>
    <t>杨万之</t>
  </si>
  <si>
    <t>王方</t>
  </si>
  <si>
    <t>赵社香</t>
  </si>
  <si>
    <t>夏玉祥</t>
  </si>
  <si>
    <t>赵梅青</t>
  </si>
  <si>
    <t>王红堂</t>
  </si>
  <si>
    <t>夏新波</t>
  </si>
  <si>
    <t>谢秀芝</t>
  </si>
  <si>
    <t>夏政选</t>
  </si>
  <si>
    <t>闫怀香</t>
  </si>
  <si>
    <t>王耀恒</t>
  </si>
  <si>
    <t>赵玉霞</t>
  </si>
  <si>
    <t>王姣</t>
  </si>
  <si>
    <t>张广学</t>
  </si>
  <si>
    <t>恼里镇恼里村</t>
  </si>
  <si>
    <t>刘中利</t>
  </si>
  <si>
    <t>张永恒</t>
  </si>
  <si>
    <t>陈运有</t>
  </si>
  <si>
    <t>赵金叶</t>
  </si>
  <si>
    <t>朱海秀</t>
  </si>
  <si>
    <t>王化国</t>
  </si>
  <si>
    <t>张国营</t>
  </si>
  <si>
    <t>张秀芝</t>
  </si>
  <si>
    <t>张长岭</t>
  </si>
  <si>
    <t>李素景</t>
  </si>
  <si>
    <t>彭书国</t>
  </si>
  <si>
    <t>彭梓彤</t>
  </si>
  <si>
    <t>任秀香</t>
  </si>
  <si>
    <t>胡巧兰</t>
  </si>
  <si>
    <t>苗苇凡</t>
  </si>
  <si>
    <t>苗正奥</t>
  </si>
  <si>
    <t>张子国</t>
  </si>
  <si>
    <t>张梦琪</t>
  </si>
  <si>
    <t>张会轻</t>
  </si>
  <si>
    <t>卢喜凤</t>
  </si>
  <si>
    <t>苗运堂</t>
  </si>
  <si>
    <t>王小更</t>
  </si>
  <si>
    <t>张长伟</t>
  </si>
  <si>
    <t>朱厚昌</t>
  </si>
  <si>
    <t>朱行昌</t>
  </si>
  <si>
    <t>赵桂荣</t>
  </si>
  <si>
    <t>孙国强</t>
  </si>
  <si>
    <t>丁秀丽</t>
  </si>
  <si>
    <t>孙雨彤</t>
  </si>
  <si>
    <t>卢书信</t>
  </si>
  <si>
    <t>朱宝军</t>
  </si>
  <si>
    <t>侯春芳</t>
  </si>
  <si>
    <t>朱让赟</t>
  </si>
  <si>
    <t>朱晨晓</t>
  </si>
  <si>
    <t>朱柯心</t>
  </si>
  <si>
    <t>陈兴成</t>
  </si>
  <si>
    <t>牟保周</t>
  </si>
  <si>
    <t>牟铭浩</t>
  </si>
  <si>
    <t>牟銘城</t>
  </si>
  <si>
    <t>牟銘悦</t>
  </si>
  <si>
    <t>杨雪莲</t>
  </si>
  <si>
    <t>曹军</t>
  </si>
  <si>
    <t>冯秋方</t>
  </si>
  <si>
    <t>曹玉兰</t>
  </si>
  <si>
    <t>曹鑫</t>
  </si>
  <si>
    <t>祝相学</t>
  </si>
  <si>
    <t>蔡钊英</t>
  </si>
  <si>
    <t>祝礼龙</t>
  </si>
  <si>
    <t>李蒙蒙</t>
  </si>
  <si>
    <t>祝礼腾</t>
  </si>
  <si>
    <t>祝奥奇</t>
  </si>
  <si>
    <t>孙国海</t>
  </si>
  <si>
    <t>韩相军</t>
  </si>
  <si>
    <t>王翱翔</t>
  </si>
  <si>
    <t>王金粉</t>
  </si>
  <si>
    <t>彭书更</t>
  </si>
  <si>
    <t>夏有弟</t>
  </si>
  <si>
    <t>宋素霞</t>
  </si>
  <si>
    <t>李水超</t>
  </si>
  <si>
    <t>李姝熳</t>
  </si>
  <si>
    <t>李晨铱</t>
  </si>
  <si>
    <t>李晨嘉</t>
  </si>
  <si>
    <t>李素娥</t>
  </si>
  <si>
    <t>卢书好</t>
  </si>
  <si>
    <t>朱庆昌</t>
  </si>
  <si>
    <t>朱慧琳</t>
  </si>
  <si>
    <t>朱世华</t>
  </si>
  <si>
    <t>李香玲</t>
  </si>
  <si>
    <t>李天堂</t>
  </si>
  <si>
    <t>杞佳丽</t>
  </si>
  <si>
    <t>李玉勤</t>
  </si>
  <si>
    <t>赵攀</t>
  </si>
  <si>
    <t>宋云枝</t>
  </si>
  <si>
    <t>赵冰艺</t>
  </si>
  <si>
    <t>赵冰鑫</t>
  </si>
  <si>
    <t>孙金花</t>
  </si>
  <si>
    <t>赵永雷</t>
  </si>
  <si>
    <t>赵冰泽</t>
  </si>
  <si>
    <t>朱子哲</t>
  </si>
  <si>
    <t>朱子茜</t>
  </si>
  <si>
    <t>邵普荣</t>
  </si>
  <si>
    <t>张芹</t>
  </si>
  <si>
    <t>朱书安</t>
  </si>
  <si>
    <t>孙有鹤</t>
  </si>
  <si>
    <t>朱祥岭</t>
  </si>
  <si>
    <t>王振安</t>
  </si>
  <si>
    <t>王聚群</t>
  </si>
  <si>
    <t>牛雪梅</t>
  </si>
  <si>
    <t>刘跃合</t>
  </si>
  <si>
    <t>杨少林</t>
  </si>
  <si>
    <t>刘艺菲</t>
  </si>
  <si>
    <t>刘伟琪</t>
  </si>
  <si>
    <t>孙运良</t>
  </si>
  <si>
    <t>彭志敏</t>
  </si>
  <si>
    <t>孙国豪</t>
  </si>
  <si>
    <t>孙慧如</t>
  </si>
  <si>
    <t>赵永梅</t>
  </si>
  <si>
    <t>孙雨佳</t>
  </si>
  <si>
    <t>孙雨五</t>
  </si>
  <si>
    <t>孙雨笑</t>
  </si>
  <si>
    <t>宋德银</t>
  </si>
  <si>
    <t>杨秀荣</t>
  </si>
  <si>
    <t>孙有岗</t>
  </si>
  <si>
    <t>杨英</t>
  </si>
  <si>
    <t>卢天宝</t>
  </si>
  <si>
    <t>卢振阔</t>
  </si>
  <si>
    <t>卢晨扬</t>
  </si>
  <si>
    <t>卢怡晨</t>
  </si>
  <si>
    <t>朱秀兰</t>
  </si>
  <si>
    <t>郑立刚</t>
  </si>
  <si>
    <t>夏秀英</t>
  </si>
  <si>
    <t>王快</t>
  </si>
  <si>
    <t>王红玉</t>
  </si>
  <si>
    <t>赵化学</t>
  </si>
  <si>
    <t>卢国勤</t>
  </si>
  <si>
    <t>陶永霞</t>
  </si>
  <si>
    <t>冯鹏举</t>
  </si>
  <si>
    <t>冯艺博</t>
  </si>
  <si>
    <t>郭春园</t>
  </si>
  <si>
    <t>郭梦阳</t>
  </si>
  <si>
    <t>乔社梅</t>
  </si>
  <si>
    <t>朱敬付</t>
  </si>
  <si>
    <t>苗平安</t>
  </si>
  <si>
    <t>郝利娇</t>
  </si>
  <si>
    <t>朱佳曦</t>
  </si>
  <si>
    <t>朱浩宇</t>
  </si>
  <si>
    <t>朱晨曦</t>
  </si>
  <si>
    <t>朱敬石</t>
  </si>
  <si>
    <t>王伟胜</t>
  </si>
  <si>
    <t>王瑾伊凡</t>
  </si>
  <si>
    <t>王瑾伊菲</t>
  </si>
  <si>
    <t>王一翔</t>
  </si>
  <si>
    <t>李庆云</t>
  </si>
  <si>
    <t>卢依彤</t>
  </si>
  <si>
    <t>赵秀梅</t>
  </si>
  <si>
    <t>卢书士</t>
  </si>
  <si>
    <t>张迪</t>
  </si>
  <si>
    <t>朱多昌</t>
  </si>
  <si>
    <t>卢金生</t>
  </si>
  <si>
    <t>吴菊花</t>
  </si>
  <si>
    <t>崔红岩</t>
  </si>
  <si>
    <t>朱昌贤</t>
  </si>
  <si>
    <t>朱亚慧</t>
  </si>
  <si>
    <t>朱亚婷</t>
  </si>
  <si>
    <t>朱亚兰</t>
  </si>
  <si>
    <t>卢书修</t>
  </si>
  <si>
    <t>陈子达</t>
  </si>
  <si>
    <t>乔西真</t>
  </si>
  <si>
    <t>王根民</t>
  </si>
  <si>
    <t>刘贵芳</t>
  </si>
  <si>
    <t>曹永杰</t>
  </si>
  <si>
    <t>毛寸连</t>
  </si>
  <si>
    <t>张长兴</t>
  </si>
  <si>
    <t>乔阴杰</t>
  </si>
  <si>
    <t>孙有如</t>
  </si>
  <si>
    <t>孙一邈</t>
  </si>
  <si>
    <t>孙乐一</t>
  </si>
  <si>
    <t>孙鸿一</t>
  </si>
  <si>
    <t>孙一裴</t>
  </si>
  <si>
    <t>徐双会</t>
  </si>
  <si>
    <t>朱相昌</t>
  </si>
  <si>
    <t>曹香田</t>
  </si>
  <si>
    <t>秦荣</t>
  </si>
  <si>
    <t>朱孔杰</t>
  </si>
  <si>
    <t>孙有昌</t>
  </si>
  <si>
    <t>丁存梅</t>
  </si>
  <si>
    <t>祝守江</t>
  </si>
  <si>
    <t>王小英</t>
  </si>
  <si>
    <t>祝相彪</t>
  </si>
  <si>
    <t>马柱芝</t>
  </si>
  <si>
    <t>乔秀兰</t>
  </si>
  <si>
    <t>卢冰寒</t>
  </si>
  <si>
    <t>吴金花</t>
  </si>
  <si>
    <t>卢书秀</t>
  </si>
  <si>
    <t>董秀芳</t>
  </si>
  <si>
    <t>卢秀芳</t>
  </si>
  <si>
    <t>侗青勤</t>
  </si>
  <si>
    <t>王化军</t>
  </si>
  <si>
    <t>祝守亮</t>
  </si>
  <si>
    <t>朱海军</t>
  </si>
  <si>
    <t>卢天录</t>
  </si>
  <si>
    <t>蔡秀芳</t>
  </si>
  <si>
    <t>朱敬波</t>
  </si>
  <si>
    <t>林剑英</t>
  </si>
  <si>
    <t>朱兵岩</t>
  </si>
  <si>
    <t>朱冰可</t>
  </si>
  <si>
    <t>郝秋敏</t>
  </si>
  <si>
    <t>胡金山</t>
  </si>
  <si>
    <t>叶智翔</t>
  </si>
  <si>
    <t>孙有栓</t>
  </si>
  <si>
    <t>朱聚昌</t>
  </si>
  <si>
    <t>王秀芝</t>
  </si>
  <si>
    <t>朱计学</t>
  </si>
  <si>
    <t>苏丽鑫</t>
  </si>
  <si>
    <t>孙永成</t>
  </si>
  <si>
    <t>王振卿</t>
  </si>
  <si>
    <t>卢亮</t>
  </si>
  <si>
    <t>陈金兰</t>
  </si>
  <si>
    <t>牟子羽</t>
  </si>
  <si>
    <t>牟蓉子诺</t>
  </si>
  <si>
    <t>彭秀香</t>
  </si>
  <si>
    <t>毛顺海</t>
  </si>
  <si>
    <t>董秀珍</t>
  </si>
  <si>
    <t>朱建道</t>
  </si>
  <si>
    <t>麻秋玲</t>
  </si>
  <si>
    <t>孙计成</t>
  </si>
  <si>
    <t>孙有琐</t>
  </si>
  <si>
    <t>宋陪行</t>
  </si>
  <si>
    <t>陈玉平</t>
  </si>
  <si>
    <t>李永亮</t>
  </si>
  <si>
    <t>冯桂良</t>
  </si>
  <si>
    <t>乔寸芳</t>
  </si>
  <si>
    <t>恼里镇前龙相村</t>
  </si>
  <si>
    <t>邵培进</t>
  </si>
  <si>
    <t>王金卓</t>
  </si>
  <si>
    <t>邵薪立</t>
  </si>
  <si>
    <t>邵新好</t>
  </si>
  <si>
    <t>邵景宏</t>
  </si>
  <si>
    <t>李向</t>
  </si>
  <si>
    <t>乔玉和</t>
  </si>
  <si>
    <t>朱桂英</t>
  </si>
  <si>
    <t>泊中楠</t>
  </si>
  <si>
    <t>焦昂</t>
  </si>
  <si>
    <t>邵丰卿</t>
  </si>
  <si>
    <t>毛书勤</t>
  </si>
  <si>
    <t>乔军和</t>
  </si>
  <si>
    <t>王新枝</t>
  </si>
  <si>
    <t>乔得修</t>
  </si>
  <si>
    <t>郝林想</t>
  </si>
  <si>
    <t>郝春善</t>
  </si>
  <si>
    <t>郝海丽</t>
  </si>
  <si>
    <t>乔得田</t>
  </si>
  <si>
    <t>卢秀芝</t>
  </si>
  <si>
    <t>乔琰淇</t>
  </si>
  <si>
    <t>乔明青</t>
  </si>
  <si>
    <t>张晓红</t>
  </si>
  <si>
    <t>乔书堂</t>
  </si>
  <si>
    <t>陈保壮</t>
  </si>
  <si>
    <t>武素廷</t>
  </si>
  <si>
    <t>乔伟和</t>
  </si>
  <si>
    <t>乔明程</t>
  </si>
  <si>
    <t>陈保青</t>
  </si>
  <si>
    <t>高静丽</t>
  </si>
  <si>
    <t>陈子昊</t>
  </si>
  <si>
    <t>邵培斋</t>
  </si>
  <si>
    <t>张巧枝</t>
  </si>
  <si>
    <t>秦敬卫</t>
  </si>
  <si>
    <t>秦静静</t>
  </si>
  <si>
    <t>秦晶晶</t>
  </si>
  <si>
    <t>赵新州</t>
  </si>
  <si>
    <t>薛贵莲</t>
  </si>
  <si>
    <t>赵美彦</t>
  </si>
  <si>
    <t>张舒畅</t>
  </si>
  <si>
    <t>乔宗堂</t>
  </si>
  <si>
    <t>陈五新</t>
  </si>
  <si>
    <t>吕朵花</t>
  </si>
  <si>
    <t>陈明亮</t>
  </si>
  <si>
    <t>乔明臣</t>
  </si>
  <si>
    <t>乔明金</t>
  </si>
  <si>
    <t>乔英豪</t>
  </si>
  <si>
    <t>邵景彦</t>
  </si>
  <si>
    <t>毛倩倩</t>
  </si>
  <si>
    <t>邵依雪</t>
  </si>
  <si>
    <t>邵希瑶</t>
  </si>
  <si>
    <t>乔得廷</t>
  </si>
  <si>
    <t>乔明乐</t>
  </si>
  <si>
    <t>魏秀明</t>
  </si>
  <si>
    <t>徐爱勤</t>
  </si>
  <si>
    <t>陈保在</t>
  </si>
  <si>
    <t>吕秀香</t>
  </si>
  <si>
    <t>范秀清</t>
  </si>
  <si>
    <t>秦敬博</t>
  </si>
  <si>
    <t>夏有娥</t>
  </si>
  <si>
    <t>邵天岭</t>
  </si>
  <si>
    <t>郝芳</t>
  </si>
  <si>
    <t>邵田田</t>
  </si>
  <si>
    <t>秦敬要</t>
  </si>
  <si>
    <t>秦云硕</t>
  </si>
  <si>
    <t>秦振如</t>
  </si>
  <si>
    <t>胡玉莲</t>
  </si>
  <si>
    <t>乔得学</t>
  </si>
  <si>
    <t>乔可雪</t>
  </si>
  <si>
    <t>吕利红</t>
  </si>
  <si>
    <t>郭云帅</t>
  </si>
  <si>
    <t>陈合新</t>
  </si>
  <si>
    <t>陈广新</t>
  </si>
  <si>
    <t>秦金环</t>
  </si>
  <si>
    <t>乔本堂</t>
  </si>
  <si>
    <t>李纪花</t>
  </si>
  <si>
    <t>陈保成</t>
  </si>
  <si>
    <t>王爱景</t>
  </si>
  <si>
    <t>陈瑞杰</t>
  </si>
  <si>
    <t>邵利会</t>
  </si>
  <si>
    <t>乔会田</t>
  </si>
  <si>
    <t>乔振科</t>
  </si>
  <si>
    <t>卢书勤</t>
  </si>
  <si>
    <t>乔明贺</t>
  </si>
  <si>
    <t>乔孟伟</t>
  </si>
  <si>
    <t>乔广明</t>
  </si>
  <si>
    <t>李金叶</t>
  </si>
  <si>
    <t>陈其林</t>
  </si>
  <si>
    <t>赵小利</t>
  </si>
  <si>
    <t>宋金兰</t>
  </si>
  <si>
    <t>曹雪霞</t>
  </si>
  <si>
    <t>乔鸿宇</t>
  </si>
  <si>
    <t>乔惠茜</t>
  </si>
  <si>
    <t>乔慧芯</t>
  </si>
  <si>
    <t>杜秀红</t>
  </si>
  <si>
    <t>邵锁卿</t>
  </si>
  <si>
    <t>梁凤娟</t>
  </si>
  <si>
    <t xml:space="preserve">王运庆
</t>
  </si>
  <si>
    <t>恼里镇前文户村</t>
  </si>
  <si>
    <t>王素云</t>
  </si>
  <si>
    <t>普学会</t>
  </si>
  <si>
    <t>王晨鑫</t>
  </si>
  <si>
    <t>王晨浩</t>
  </si>
  <si>
    <t>靳会敏</t>
  </si>
  <si>
    <t>王冰嘉</t>
  </si>
  <si>
    <t>王得臣</t>
  </si>
  <si>
    <t>王士通</t>
  </si>
  <si>
    <t>王运现</t>
  </si>
  <si>
    <t>康风连</t>
  </si>
  <si>
    <t>芦香枝</t>
  </si>
  <si>
    <t>徐杰</t>
  </si>
  <si>
    <t>王凯友</t>
  </si>
  <si>
    <t>王占远</t>
  </si>
  <si>
    <t>马春条</t>
  </si>
  <si>
    <t>王紫嫣</t>
  </si>
  <si>
    <t>王尚晓</t>
  </si>
  <si>
    <t>马凤义</t>
  </si>
  <si>
    <t>恼里镇乌岗村</t>
  </si>
  <si>
    <t>马永良</t>
  </si>
  <si>
    <t>康明放</t>
  </si>
  <si>
    <t>康奥恒</t>
  </si>
  <si>
    <t>张真梅</t>
  </si>
  <si>
    <t>马遂学</t>
  </si>
  <si>
    <t>郝令娟</t>
  </si>
  <si>
    <t>马三国</t>
  </si>
  <si>
    <t>马跃隆</t>
  </si>
  <si>
    <t>马思涵</t>
  </si>
  <si>
    <t>于聚臣</t>
  </si>
  <si>
    <t>于清山</t>
  </si>
  <si>
    <t>王海堂</t>
  </si>
  <si>
    <t>马千顺</t>
  </si>
  <si>
    <t>于清亮</t>
  </si>
  <si>
    <t>张彦梅</t>
  </si>
  <si>
    <t>马振标</t>
  </si>
  <si>
    <t>徐守花</t>
  </si>
  <si>
    <t>张爱凤</t>
  </si>
  <si>
    <t>马保录</t>
  </si>
  <si>
    <t>梁中村</t>
  </si>
  <si>
    <t>李永科</t>
  </si>
  <si>
    <t>李建波</t>
  </si>
  <si>
    <t>于学保</t>
  </si>
  <si>
    <t>苗秀云</t>
  </si>
  <si>
    <t>吴金货</t>
  </si>
  <si>
    <t>恼里镇吴寨村</t>
  </si>
  <si>
    <t>杨秀芝</t>
  </si>
  <si>
    <t>朱彦平</t>
  </si>
  <si>
    <t>吴建柱</t>
  </si>
  <si>
    <t>吴家娴</t>
  </si>
  <si>
    <t>吴家旺</t>
  </si>
  <si>
    <t>吴家伊</t>
  </si>
  <si>
    <t>吴家安</t>
  </si>
  <si>
    <t>黄恩秀</t>
  </si>
  <si>
    <t>陈秀梅</t>
  </si>
  <si>
    <t>陶志彬</t>
  </si>
  <si>
    <t>陈会寸</t>
  </si>
  <si>
    <t>陶松</t>
  </si>
  <si>
    <t>陶怡洁</t>
  </si>
  <si>
    <t>陶怡娟</t>
  </si>
  <si>
    <t>陶怡含</t>
  </si>
  <si>
    <t>吴伟涛</t>
  </si>
  <si>
    <t>冯现中</t>
  </si>
  <si>
    <t>秦花香</t>
  </si>
  <si>
    <t>袁学仙</t>
  </si>
  <si>
    <t>吴金本</t>
  </si>
  <si>
    <t>吴新瑶</t>
  </si>
  <si>
    <t>吴学歌</t>
  </si>
  <si>
    <t>吴金伦</t>
  </si>
  <si>
    <t>王寸连</t>
  </si>
  <si>
    <t>吴任</t>
  </si>
  <si>
    <t>吴金隋</t>
  </si>
  <si>
    <t>温秀云</t>
  </si>
  <si>
    <t>秦香粉</t>
  </si>
  <si>
    <t>吴金勤</t>
  </si>
  <si>
    <t>吴泽洋</t>
  </si>
  <si>
    <t>吴欣雨</t>
  </si>
  <si>
    <t>吴建章</t>
  </si>
  <si>
    <t>张学荣</t>
  </si>
  <si>
    <t>吴学涛</t>
  </si>
  <si>
    <t>王景利</t>
  </si>
  <si>
    <t>吴字芳</t>
  </si>
  <si>
    <t>吴字茹</t>
  </si>
  <si>
    <t>吴字城</t>
  </si>
  <si>
    <t>侯正贵</t>
  </si>
  <si>
    <t>吴燕</t>
  </si>
  <si>
    <t>吴思梦</t>
  </si>
  <si>
    <t>吴子艺</t>
  </si>
  <si>
    <t>尚景歌</t>
  </si>
  <si>
    <t>吴广利</t>
  </si>
  <si>
    <t>吴奇</t>
  </si>
  <si>
    <t>吴康妍</t>
  </si>
  <si>
    <t>户国霞</t>
  </si>
  <si>
    <t>冯伟武</t>
  </si>
  <si>
    <t>冯伟茹</t>
  </si>
  <si>
    <t>冯梦凡</t>
  </si>
  <si>
    <t>吴瑞鹤</t>
  </si>
  <si>
    <t>吴字腾</t>
  </si>
  <si>
    <t>吴字达</t>
  </si>
  <si>
    <t>吴广兵</t>
  </si>
  <si>
    <t>吴跃成</t>
  </si>
  <si>
    <t>吴晨曦</t>
  </si>
  <si>
    <t>吴凯哲</t>
  </si>
  <si>
    <t>吴广虎</t>
  </si>
  <si>
    <t>吴家乐</t>
  </si>
  <si>
    <t>吴梓彤</t>
  </si>
  <si>
    <t>王震</t>
  </si>
  <si>
    <t>恼里镇武楼村</t>
  </si>
  <si>
    <t>李鹏</t>
  </si>
  <si>
    <t>李陶冉</t>
  </si>
  <si>
    <t>李昊冉</t>
  </si>
  <si>
    <t>姜翠娥</t>
  </si>
  <si>
    <t>杨晓果</t>
  </si>
  <si>
    <t>梁文冲</t>
  </si>
  <si>
    <t>梁京</t>
  </si>
  <si>
    <t>武凯</t>
  </si>
  <si>
    <t>郭名扬</t>
  </si>
  <si>
    <t>武高海</t>
  </si>
  <si>
    <t>王付群</t>
  </si>
  <si>
    <t>王朋</t>
  </si>
  <si>
    <t>王利红</t>
  </si>
  <si>
    <t>郭庆信</t>
  </si>
  <si>
    <t>郭全兴</t>
  </si>
  <si>
    <t>郭依丹</t>
  </si>
  <si>
    <t>孙秀学</t>
  </si>
  <si>
    <t>孙豪阳</t>
  </si>
  <si>
    <t>武判</t>
  </si>
  <si>
    <t>丁金连</t>
  </si>
  <si>
    <t>郭京京</t>
  </si>
  <si>
    <t>武一凡</t>
  </si>
  <si>
    <t>武一可</t>
  </si>
  <si>
    <t>肖丙立</t>
  </si>
  <si>
    <t>武排山</t>
  </si>
  <si>
    <t>祝振芹</t>
  </si>
  <si>
    <t>武冠卿</t>
  </si>
  <si>
    <t>梁映贺</t>
  </si>
  <si>
    <t>梁东亮</t>
  </si>
  <si>
    <t>郭玉芳</t>
  </si>
  <si>
    <t>武高堂</t>
  </si>
  <si>
    <t>赵莲英</t>
  </si>
  <si>
    <t>武会乾</t>
  </si>
  <si>
    <t>武惠祯</t>
  </si>
  <si>
    <t>高凤连</t>
  </si>
  <si>
    <t>赵学素</t>
  </si>
  <si>
    <t>武冠军</t>
  </si>
  <si>
    <t>朱玉兰</t>
  </si>
  <si>
    <t>梁子臣</t>
  </si>
  <si>
    <t>梁美琪</t>
  </si>
  <si>
    <t>武冠学</t>
  </si>
  <si>
    <t>郝旺昌</t>
  </si>
  <si>
    <t>恼里镇武寨村</t>
  </si>
  <si>
    <t>李颜敏</t>
  </si>
  <si>
    <t>武庆洋</t>
  </si>
  <si>
    <t>王素琴</t>
  </si>
  <si>
    <t>郝岁民</t>
  </si>
  <si>
    <t>郝国富</t>
  </si>
  <si>
    <t>郝婧宇</t>
  </si>
  <si>
    <t>郝国宏</t>
  </si>
  <si>
    <t>杨凤梅</t>
  </si>
  <si>
    <t>赵秀芝</t>
  </si>
  <si>
    <t>郝增源</t>
  </si>
  <si>
    <t>李利敏</t>
  </si>
  <si>
    <t>郝庆廉</t>
  </si>
  <si>
    <t>郝庆翔</t>
  </si>
  <si>
    <t>武维振</t>
  </si>
  <si>
    <t>陈香叶</t>
  </si>
  <si>
    <t>武世超</t>
  </si>
  <si>
    <t>武庆科</t>
  </si>
  <si>
    <t>武辉杰</t>
  </si>
  <si>
    <t>赵文林</t>
  </si>
  <si>
    <t>武维状</t>
  </si>
  <si>
    <t>武彦美</t>
  </si>
  <si>
    <t>武彦奇</t>
  </si>
  <si>
    <t>武云达</t>
  </si>
  <si>
    <t>武安妮</t>
  </si>
  <si>
    <t>董苏瑞</t>
  </si>
  <si>
    <t>郝广银</t>
  </si>
  <si>
    <t>郝西恩</t>
  </si>
  <si>
    <t>郝韩昌</t>
  </si>
  <si>
    <t>武庆国</t>
  </si>
  <si>
    <t>柏祝艳</t>
  </si>
  <si>
    <t>武耀</t>
  </si>
  <si>
    <t>武啸</t>
  </si>
  <si>
    <t>武俊康</t>
  </si>
  <si>
    <t>徐梅香</t>
  </si>
  <si>
    <t>苏春风</t>
  </si>
  <si>
    <t>刘艳敏</t>
  </si>
  <si>
    <t>郝云昌</t>
  </si>
  <si>
    <t>郝增虎</t>
  </si>
  <si>
    <t>谢春丽</t>
  </si>
  <si>
    <t>郑芳香</t>
  </si>
  <si>
    <t>郝硕谦</t>
  </si>
  <si>
    <t>郝子文</t>
  </si>
  <si>
    <t>郝锦昌</t>
  </si>
  <si>
    <t>郝恩昌</t>
  </si>
  <si>
    <t>郝欣冉</t>
  </si>
  <si>
    <t>秦梦瑶</t>
  </si>
  <si>
    <t>恼里镇西沙窝村</t>
  </si>
  <si>
    <t>秦浩森</t>
  </si>
  <si>
    <t>朱登玉</t>
  </si>
  <si>
    <t>蔡素美</t>
  </si>
  <si>
    <t>朱永赞</t>
  </si>
  <si>
    <t>朱紫浩</t>
  </si>
  <si>
    <t>朱爱花</t>
  </si>
  <si>
    <t>高明枝</t>
  </si>
  <si>
    <t>谷义生</t>
  </si>
  <si>
    <t>任爱花</t>
  </si>
  <si>
    <t>谷自立</t>
  </si>
  <si>
    <t>谷嘉嘉</t>
  </si>
  <si>
    <t>郑二贤</t>
  </si>
  <si>
    <t>李若柳</t>
  </si>
  <si>
    <t>李家选</t>
  </si>
  <si>
    <t>李相廷</t>
  </si>
  <si>
    <t>郑维连</t>
  </si>
  <si>
    <t>丁建江</t>
  </si>
  <si>
    <t>丁成发</t>
  </si>
  <si>
    <t>丁富华</t>
  </si>
  <si>
    <t>王素娥</t>
  </si>
  <si>
    <t>郑钰瀚</t>
  </si>
  <si>
    <t>丁千寻</t>
  </si>
  <si>
    <t>丁战勇</t>
  </si>
  <si>
    <t>谷德胜</t>
  </si>
  <si>
    <t>谷来源</t>
  </si>
  <si>
    <t>谷佳欢</t>
  </si>
  <si>
    <t>谷会生</t>
  </si>
  <si>
    <t>谷自阳</t>
  </si>
  <si>
    <t>丁广昌</t>
  </si>
  <si>
    <t>毛食堂</t>
  </si>
  <si>
    <t>丁家兴</t>
  </si>
  <si>
    <t>丁家树</t>
  </si>
  <si>
    <t>丁琳琳</t>
  </si>
  <si>
    <t>朱家豪</t>
  </si>
  <si>
    <t>朱家明</t>
  </si>
  <si>
    <t>朱婧茹</t>
  </si>
  <si>
    <t>姬科民</t>
  </si>
  <si>
    <t>陈艳霞</t>
  </si>
  <si>
    <t>丁建臣</t>
  </si>
  <si>
    <t>谷小格</t>
  </si>
  <si>
    <t>谷中山</t>
  </si>
  <si>
    <t>张现国</t>
  </si>
  <si>
    <t>梁青梅</t>
  </si>
  <si>
    <t>李素姣</t>
  </si>
  <si>
    <t>张佳赫</t>
  </si>
  <si>
    <t>张佳灿</t>
  </si>
  <si>
    <t>马寸云</t>
  </si>
  <si>
    <t>谷自典</t>
  </si>
  <si>
    <t>谷德志</t>
  </si>
  <si>
    <t>谷德申</t>
  </si>
  <si>
    <t>王桂娥</t>
  </si>
  <si>
    <t>张世磊</t>
  </si>
  <si>
    <t>毛玉龙</t>
  </si>
  <si>
    <t>毛依晴</t>
  </si>
  <si>
    <t>张海侠</t>
  </si>
  <si>
    <t>秦书萍</t>
  </si>
  <si>
    <t>李春培</t>
  </si>
  <si>
    <t>毛永强</t>
  </si>
  <si>
    <t>李勇</t>
  </si>
  <si>
    <t>毛卫平</t>
  </si>
  <si>
    <t>李姿一</t>
  </si>
  <si>
    <t>李梓萌</t>
  </si>
  <si>
    <t>李梓勋</t>
  </si>
  <si>
    <t>赵素英</t>
  </si>
  <si>
    <t>谷梦楠</t>
  </si>
  <si>
    <t>谷炫薇</t>
  </si>
  <si>
    <t>吴瑞香</t>
  </si>
  <si>
    <t>恼里镇西辛庄村</t>
  </si>
  <si>
    <t>乔秀英</t>
  </si>
  <si>
    <t>徐进旺</t>
  </si>
  <si>
    <t>徐长才</t>
  </si>
  <si>
    <t>徐同义</t>
  </si>
  <si>
    <t>徐金霞</t>
  </si>
  <si>
    <t>徐守则</t>
  </si>
  <si>
    <t>徐珂新</t>
  </si>
  <si>
    <t>徐涵军</t>
  </si>
  <si>
    <t>徐欣彤</t>
  </si>
  <si>
    <t>梁协兰</t>
  </si>
  <si>
    <t>徐好起</t>
  </si>
  <si>
    <t>徐守运</t>
  </si>
  <si>
    <t>郝秀云</t>
  </si>
  <si>
    <t>陈共粉</t>
  </si>
  <si>
    <t>徐守智</t>
  </si>
  <si>
    <t>李义美</t>
  </si>
  <si>
    <t>徐玲玲</t>
  </si>
  <si>
    <t>徐守干</t>
  </si>
  <si>
    <t>李卫</t>
  </si>
  <si>
    <t>徐梓骞</t>
  </si>
  <si>
    <t>徐紫瑶</t>
  </si>
  <si>
    <t>徐果果</t>
  </si>
  <si>
    <t>徐良旺</t>
  </si>
  <si>
    <t>于秀粉</t>
  </si>
  <si>
    <t>李何方</t>
  </si>
  <si>
    <t>徐守录</t>
  </si>
  <si>
    <t>徐华珍</t>
  </si>
  <si>
    <t>徐澳博</t>
  </si>
  <si>
    <t>徐佳丽</t>
  </si>
  <si>
    <t>徐建强</t>
  </si>
  <si>
    <t>许胜云</t>
  </si>
  <si>
    <t>李广平</t>
  </si>
  <si>
    <t>张春花</t>
  </si>
  <si>
    <t>邵培莲</t>
  </si>
  <si>
    <t>徐守周</t>
  </si>
  <si>
    <t>徐彦均</t>
  </si>
  <si>
    <t>徐振涿</t>
  </si>
  <si>
    <t>徐振林</t>
  </si>
  <si>
    <t>徐忠均</t>
  </si>
  <si>
    <t>高小五</t>
  </si>
  <si>
    <t>秦江书</t>
  </si>
  <si>
    <t>李广连</t>
  </si>
  <si>
    <t>许新法</t>
  </si>
  <si>
    <t>许思源</t>
  </si>
  <si>
    <t>崔世丹</t>
  </si>
  <si>
    <t>许家睿</t>
  </si>
  <si>
    <t>刘新平</t>
  </si>
  <si>
    <t>徐子雨</t>
  </si>
  <si>
    <t>徐子晴</t>
  </si>
  <si>
    <t>徐招</t>
  </si>
  <si>
    <t>郝辛粉</t>
  </si>
  <si>
    <t>胡爱婷</t>
  </si>
  <si>
    <t>李佳泽</t>
  </si>
  <si>
    <t>李凤君</t>
  </si>
  <si>
    <t>王威威</t>
  </si>
  <si>
    <t>李佳腾</t>
  </si>
  <si>
    <t>李佳颖</t>
  </si>
  <si>
    <t>徐教才</t>
  </si>
  <si>
    <t>徐余才</t>
  </si>
  <si>
    <t>徐陆军</t>
  </si>
  <si>
    <t>徐馨彤</t>
  </si>
  <si>
    <t>李锦朵</t>
  </si>
  <si>
    <t>徐迎才</t>
  </si>
  <si>
    <t>徐奥婷</t>
  </si>
  <si>
    <t>赵寸廷</t>
  </si>
  <si>
    <t>徐嘉宏</t>
  </si>
  <si>
    <t>徐守远</t>
  </si>
  <si>
    <t>李素雲</t>
  </si>
  <si>
    <t>徐聪珂</t>
  </si>
  <si>
    <t>王兴连</t>
  </si>
  <si>
    <t>徐海波</t>
  </si>
  <si>
    <t>徐子腾</t>
  </si>
  <si>
    <t>徐湘才</t>
  </si>
  <si>
    <t>李玉枝</t>
  </si>
  <si>
    <t>邵贵丽</t>
  </si>
  <si>
    <t>李奕贤</t>
  </si>
  <si>
    <t>徐振鑫</t>
  </si>
  <si>
    <t>胡香莲</t>
  </si>
  <si>
    <t>徐振伟</t>
  </si>
  <si>
    <t>刘凤英</t>
  </si>
  <si>
    <t>徐振柯</t>
  </si>
  <si>
    <t>陈素英</t>
  </si>
  <si>
    <t>李宁</t>
  </si>
  <si>
    <t>恼里镇西油坊寨村</t>
  </si>
  <si>
    <t>户振博</t>
  </si>
  <si>
    <t>户振翔</t>
  </si>
  <si>
    <t>侯佩佩</t>
  </si>
  <si>
    <t>丁素芳</t>
  </si>
  <si>
    <t>胡学平</t>
  </si>
  <si>
    <t>胡世江</t>
  </si>
  <si>
    <t>李素香</t>
  </si>
  <si>
    <t>李冲</t>
  </si>
  <si>
    <t>赵香莲</t>
  </si>
  <si>
    <t>胡孟知</t>
  </si>
  <si>
    <t>赵久红</t>
  </si>
  <si>
    <t>毛玉枝</t>
  </si>
  <si>
    <t>赵尚党</t>
  </si>
  <si>
    <t>丁景芳</t>
  </si>
  <si>
    <t>赵帮硕</t>
  </si>
  <si>
    <t>赵子婷</t>
  </si>
  <si>
    <t>赵欣</t>
  </si>
  <si>
    <t>杨玉粉</t>
  </si>
  <si>
    <t>武素荣</t>
  </si>
  <si>
    <t>户茂喜</t>
  </si>
  <si>
    <t>赵凤英</t>
  </si>
  <si>
    <t>崔建森</t>
  </si>
  <si>
    <t>韩绍华</t>
  </si>
  <si>
    <t>董秀娥</t>
  </si>
  <si>
    <t>韩曜如</t>
  </si>
  <si>
    <t>韩毅</t>
  </si>
  <si>
    <t>张永忠</t>
  </si>
  <si>
    <t>叶秀英</t>
  </si>
  <si>
    <t>胡洪喜</t>
  </si>
  <si>
    <t>赵冰璐</t>
  </si>
  <si>
    <t>赵冰珂</t>
  </si>
  <si>
    <t>赵冰琪</t>
  </si>
  <si>
    <t>赵建胜</t>
  </si>
  <si>
    <t>何英</t>
  </si>
  <si>
    <t>陶启邦</t>
  </si>
  <si>
    <t>陶清知</t>
  </si>
  <si>
    <t>杨梅珍</t>
  </si>
  <si>
    <t>胡然知</t>
  </si>
  <si>
    <t>户秀香</t>
  </si>
  <si>
    <t>吴中平</t>
  </si>
  <si>
    <t>朱甲梅</t>
  </si>
  <si>
    <t>吴学毫</t>
  </si>
  <si>
    <t>吴雨涵</t>
  </si>
  <si>
    <t>吴函倚</t>
  </si>
  <si>
    <t>户全亮</t>
  </si>
  <si>
    <t>户茂国</t>
  </si>
  <si>
    <t>张永兰</t>
  </si>
  <si>
    <t>张凤志</t>
  </si>
  <si>
    <t>张奥琦</t>
  </si>
  <si>
    <t>张子琦</t>
  </si>
  <si>
    <t>崔昭兴</t>
  </si>
  <si>
    <t>陶景华</t>
  </si>
  <si>
    <t>陈华果</t>
  </si>
  <si>
    <t>陶子怡</t>
  </si>
  <si>
    <t>陶子硕</t>
  </si>
  <si>
    <t>张雷</t>
  </si>
  <si>
    <t>张诺言</t>
  </si>
  <si>
    <t>张梦想</t>
  </si>
  <si>
    <t>胡彦知</t>
  </si>
  <si>
    <t>蔡光兰</t>
  </si>
  <si>
    <t>胡天波</t>
  </si>
  <si>
    <t>胡天闯</t>
  </si>
  <si>
    <t>芦艳可</t>
  </si>
  <si>
    <t>郭青红</t>
  </si>
  <si>
    <t>胡伟强</t>
  </si>
  <si>
    <t>胡佳月</t>
  </si>
  <si>
    <t>胡家欣</t>
  </si>
  <si>
    <t>胡天成</t>
  </si>
  <si>
    <t>陶威宇</t>
  </si>
  <si>
    <t>陶威立</t>
  </si>
  <si>
    <t>韩金增</t>
  </si>
  <si>
    <t>高桂荣</t>
  </si>
  <si>
    <t>韩佳琪</t>
  </si>
  <si>
    <t>李书学</t>
  </si>
  <si>
    <t>蔡素松</t>
  </si>
  <si>
    <t>李浩然</t>
  </si>
  <si>
    <t>翟现政</t>
  </si>
  <si>
    <t>王桂荣</t>
  </si>
  <si>
    <t>翟慧情</t>
  </si>
  <si>
    <t>翟建良</t>
  </si>
  <si>
    <t>赵学珍</t>
  </si>
  <si>
    <t>王素枝</t>
  </si>
  <si>
    <t>赵排石</t>
  </si>
  <si>
    <t>翟会敏</t>
  </si>
  <si>
    <t>和博翔</t>
  </si>
  <si>
    <t>户进莲</t>
  </si>
  <si>
    <t>崔卫中</t>
  </si>
  <si>
    <t>赵凤果</t>
  </si>
  <si>
    <t>李玉梅</t>
  </si>
  <si>
    <t>户国胜</t>
  </si>
  <si>
    <t>张永芳</t>
  </si>
  <si>
    <t>康秀花</t>
  </si>
  <si>
    <t>张保才</t>
  </si>
  <si>
    <t>张保玲</t>
  </si>
  <si>
    <t>张玉海</t>
  </si>
  <si>
    <t>张保成</t>
  </si>
  <si>
    <t>张保国</t>
  </si>
  <si>
    <t>张保记</t>
  </si>
  <si>
    <t>张保英</t>
  </si>
  <si>
    <t>赵康</t>
  </si>
  <si>
    <t>胡桂香</t>
  </si>
  <si>
    <t>赵尚修</t>
  </si>
  <si>
    <t>韩秋莲</t>
  </si>
  <si>
    <t>赵学朋</t>
  </si>
  <si>
    <t>麻梅叶</t>
  </si>
  <si>
    <t>赵家兴</t>
  </si>
  <si>
    <t>赵佳倩</t>
  </si>
  <si>
    <t>张永奇</t>
  </si>
  <si>
    <t>户爱丽</t>
  </si>
  <si>
    <t>高海娟</t>
  </si>
  <si>
    <t>韩项</t>
  </si>
  <si>
    <t>韩茹雪</t>
  </si>
  <si>
    <t>胡培正</t>
  </si>
  <si>
    <t>韩秋页</t>
  </si>
  <si>
    <t>胡昕怡</t>
  </si>
  <si>
    <t>胡尚轩</t>
  </si>
  <si>
    <t>胡一皓</t>
  </si>
  <si>
    <t>胡雪娜悠</t>
  </si>
  <si>
    <t>李振彬</t>
  </si>
  <si>
    <t>付喜玲</t>
  </si>
  <si>
    <t>陶景卫</t>
  </si>
  <si>
    <t>王建杰</t>
  </si>
  <si>
    <t>恼里镇小岸村</t>
  </si>
  <si>
    <t>邢玉苹</t>
  </si>
  <si>
    <t>韩李田</t>
  </si>
  <si>
    <t>王芸梅</t>
  </si>
  <si>
    <t>韩志富</t>
  </si>
  <si>
    <t>韩志嘉</t>
  </si>
  <si>
    <t>韩改富</t>
  </si>
  <si>
    <t>王振学</t>
  </si>
  <si>
    <t>朱粉红</t>
  </si>
  <si>
    <t>王资恒</t>
  </si>
  <si>
    <t>秦修伏</t>
  </si>
  <si>
    <t>王焕英</t>
  </si>
  <si>
    <t>王麦仑</t>
  </si>
  <si>
    <t>王登涛</t>
  </si>
  <si>
    <t>郑跃民</t>
  </si>
  <si>
    <t>王增军</t>
  </si>
  <si>
    <t>王增相</t>
  </si>
  <si>
    <t>王要忠</t>
  </si>
  <si>
    <t>王一丹</t>
  </si>
  <si>
    <t>王一石</t>
  </si>
  <si>
    <t>王重阳</t>
  </si>
  <si>
    <t>王卫国</t>
  </si>
  <si>
    <t>韩嘉庆</t>
  </si>
  <si>
    <t>黄国美</t>
  </si>
  <si>
    <t>王艳坤</t>
  </si>
  <si>
    <t>闫振芳</t>
  </si>
  <si>
    <t>王连根</t>
  </si>
  <si>
    <t>王发根</t>
  </si>
  <si>
    <t>王腾讯</t>
  </si>
  <si>
    <t>王晨玉</t>
  </si>
  <si>
    <t>韩二勇</t>
  </si>
  <si>
    <t>王卫林</t>
  </si>
  <si>
    <t>邢书莲</t>
  </si>
  <si>
    <t>王高伟</t>
  </si>
  <si>
    <t>王家鹤</t>
  </si>
  <si>
    <t>王家骏</t>
  </si>
  <si>
    <t>王彦顺</t>
  </si>
  <si>
    <t>黄士存</t>
  </si>
  <si>
    <t>王峰峰</t>
  </si>
  <si>
    <t>王增志</t>
  </si>
  <si>
    <t>高吉仁</t>
  </si>
  <si>
    <t>毛凤英</t>
  </si>
  <si>
    <t>王家好</t>
  </si>
  <si>
    <t>王培美</t>
  </si>
  <si>
    <t>王振廷</t>
  </si>
  <si>
    <t>王支河</t>
  </si>
  <si>
    <t>蒿停梅</t>
  </si>
  <si>
    <t>王子恩</t>
  </si>
  <si>
    <t>蒿玉花</t>
  </si>
  <si>
    <t>王建国</t>
  </si>
  <si>
    <t>王起星</t>
  </si>
  <si>
    <t>王雲雲</t>
  </si>
  <si>
    <t>毛冬青</t>
  </si>
  <si>
    <t>王恩专</t>
  </si>
  <si>
    <t>王心凌</t>
  </si>
  <si>
    <t>王顺停</t>
  </si>
  <si>
    <t>王俊天</t>
  </si>
  <si>
    <t>王俊聪</t>
  </si>
  <si>
    <t>王嘉怡</t>
  </si>
  <si>
    <t>王明军</t>
  </si>
  <si>
    <t>王月</t>
  </si>
  <si>
    <t>王佳</t>
  </si>
  <si>
    <t>王卫彬</t>
  </si>
  <si>
    <t>谢晓明</t>
  </si>
  <si>
    <t>王琦哲</t>
  </si>
  <si>
    <t>苗顺丹</t>
  </si>
  <si>
    <t>王道超</t>
  </si>
  <si>
    <t>姬小兰</t>
  </si>
  <si>
    <t>王怡雯</t>
  </si>
  <si>
    <t>王怡帆</t>
  </si>
  <si>
    <t>王怡彤</t>
  </si>
  <si>
    <t>王怡顺</t>
  </si>
  <si>
    <t>王九停</t>
  </si>
  <si>
    <t>秦奉中</t>
  </si>
  <si>
    <t>朱会利</t>
  </si>
  <si>
    <t>秦长帅</t>
  </si>
  <si>
    <t>秦长哲</t>
  </si>
  <si>
    <t>冯麦莲</t>
  </si>
  <si>
    <t>郑留安</t>
  </si>
  <si>
    <t>恼里镇小马寨村</t>
  </si>
  <si>
    <t>王永真</t>
  </si>
  <si>
    <t>郑瑞英</t>
  </si>
  <si>
    <t>郑瑞青</t>
  </si>
  <si>
    <t>郑浩琪</t>
  </si>
  <si>
    <t>马紫薇</t>
  </si>
  <si>
    <t>郑利杰</t>
  </si>
  <si>
    <t>雷素勤</t>
  </si>
  <si>
    <t>郑帅领</t>
  </si>
  <si>
    <t>赵黄英</t>
  </si>
  <si>
    <t>马玉娇</t>
  </si>
  <si>
    <t>郑子州</t>
  </si>
  <si>
    <t>赵素芹</t>
  </si>
  <si>
    <t>郑子朋</t>
  </si>
  <si>
    <t>郑子浩</t>
  </si>
  <si>
    <t>苗志勇</t>
  </si>
  <si>
    <t>付亚达</t>
  </si>
  <si>
    <t>恼里镇小辛庄村</t>
  </si>
  <si>
    <t>付国珍</t>
  </si>
  <si>
    <t>付欣雨</t>
  </si>
  <si>
    <t>王瑞红</t>
  </si>
  <si>
    <t>张锐轩</t>
  </si>
  <si>
    <t>蔡士民</t>
  </si>
  <si>
    <t>蔡永娟</t>
  </si>
  <si>
    <t>李梦梦</t>
  </si>
  <si>
    <t>付国民</t>
  </si>
  <si>
    <t>蔡绍亚</t>
  </si>
  <si>
    <t>蔡朋有</t>
  </si>
  <si>
    <t>蔡建祥</t>
  </si>
  <si>
    <t>蔡弦新</t>
  </si>
  <si>
    <t>高淑霞</t>
  </si>
  <si>
    <t>蔡绍康</t>
  </si>
  <si>
    <t>蔡绍爽</t>
  </si>
  <si>
    <t>蔡伟新</t>
  </si>
  <si>
    <t>谢慧香</t>
  </si>
  <si>
    <t>蔡建一</t>
  </si>
  <si>
    <t>蔡存会</t>
  </si>
  <si>
    <t>高振立</t>
  </si>
  <si>
    <t>恼里镇郑辛庄村</t>
  </si>
  <si>
    <t>高名勋</t>
  </si>
  <si>
    <t>高名言</t>
  </si>
  <si>
    <t>石向阳</t>
  </si>
  <si>
    <t>石浩宇</t>
  </si>
  <si>
    <t>石念嶶</t>
  </si>
  <si>
    <t>尹景莲</t>
  </si>
  <si>
    <t>石梦梦</t>
  </si>
  <si>
    <t>石澳哲</t>
  </si>
  <si>
    <t>高玉兰</t>
  </si>
  <si>
    <t>郑朋英</t>
  </si>
  <si>
    <t>郑化</t>
  </si>
  <si>
    <t>高振堂</t>
  </si>
  <si>
    <t>陶香廷</t>
  </si>
  <si>
    <t>高佳旭</t>
  </si>
  <si>
    <t>高佳云</t>
  </si>
  <si>
    <t>万光宽</t>
  </si>
  <si>
    <t>赵瑞瑞</t>
  </si>
  <si>
    <t>万毅豪</t>
  </si>
  <si>
    <t>万毅然</t>
  </si>
  <si>
    <t>万豫洁</t>
  </si>
  <si>
    <t>王英桃</t>
  </si>
  <si>
    <t>高占毫</t>
  </si>
  <si>
    <t>梁晋香</t>
  </si>
  <si>
    <t>张金娥</t>
  </si>
  <si>
    <t>王海亮</t>
  </si>
  <si>
    <t>高士国</t>
  </si>
  <si>
    <t>郑佳宁</t>
  </si>
  <si>
    <t>郑佳俊</t>
  </si>
  <si>
    <t>高建修</t>
  </si>
  <si>
    <t>郑维社</t>
  </si>
  <si>
    <t>马玉香</t>
  </si>
  <si>
    <t>王洪彦</t>
  </si>
  <si>
    <t>卢金娥</t>
  </si>
  <si>
    <t>郑维亮</t>
  </si>
  <si>
    <t>赵凤枝</t>
  </si>
  <si>
    <t>何孝兰</t>
  </si>
  <si>
    <t>高瑞佳</t>
  </si>
  <si>
    <t>高真龙</t>
  </si>
  <si>
    <t>郑佳怡</t>
  </si>
  <si>
    <t>郑佳康</t>
  </si>
  <si>
    <t>高振乾</t>
  </si>
  <si>
    <t>郑维进</t>
  </si>
  <si>
    <t>高付民</t>
  </si>
  <si>
    <t>郑浩</t>
  </si>
  <si>
    <t>胡小鸽</t>
  </si>
  <si>
    <t>恼里镇周村口村</t>
  </si>
  <si>
    <t>谢克修</t>
  </si>
  <si>
    <t>谢战豪</t>
  </si>
  <si>
    <t>谢建林</t>
  </si>
  <si>
    <t>徐清琴</t>
  </si>
  <si>
    <t>刘哲</t>
  </si>
  <si>
    <t>刘京</t>
  </si>
  <si>
    <t>樊怡闪</t>
  </si>
  <si>
    <t>王敬娥</t>
  </si>
  <si>
    <t>王伏云</t>
  </si>
  <si>
    <t>李耀康</t>
  </si>
  <si>
    <t>李澳康</t>
  </si>
  <si>
    <t>武钰</t>
  </si>
  <si>
    <t>李自修</t>
  </si>
  <si>
    <t>凡小健</t>
  </si>
  <si>
    <t>凡子辉</t>
  </si>
  <si>
    <t>谢昌兰</t>
  </si>
  <si>
    <t>崔丽娜</t>
  </si>
  <si>
    <t>黄秀阁</t>
  </si>
  <si>
    <t>谢子达</t>
  </si>
  <si>
    <t>谢雨霏</t>
  </si>
  <si>
    <t>谢腾达</t>
  </si>
  <si>
    <t>刘连花</t>
  </si>
  <si>
    <t>刘换</t>
  </si>
  <si>
    <t>刘奥斌</t>
  </si>
  <si>
    <t>赵玉香</t>
  </si>
  <si>
    <t>樊淑涵</t>
  </si>
  <si>
    <t>张家康</t>
  </si>
  <si>
    <t>张胜鸣</t>
  </si>
  <si>
    <t>谢志强</t>
  </si>
  <si>
    <t>高艳红</t>
  </si>
  <si>
    <t>谢战伟</t>
  </si>
  <si>
    <t>谢世宇</t>
  </si>
  <si>
    <t>谢世好</t>
  </si>
  <si>
    <t>谢庆林</t>
  </si>
  <si>
    <t>谢永福</t>
  </si>
  <si>
    <t>李占修</t>
  </si>
  <si>
    <t>谢彦强</t>
  </si>
  <si>
    <t>李建莲</t>
  </si>
  <si>
    <t>刘俊响</t>
  </si>
  <si>
    <t>刘树袒</t>
  </si>
  <si>
    <t>樊晓娜</t>
  </si>
  <si>
    <t>王素芹</t>
  </si>
  <si>
    <t>谢雨欣</t>
  </si>
  <si>
    <t>谢亚展</t>
  </si>
  <si>
    <t>陈继泽</t>
  </si>
  <si>
    <t>陈优优</t>
  </si>
  <si>
    <t>樊素芹</t>
  </si>
  <si>
    <t>刘振兰</t>
  </si>
  <si>
    <t>李振莲</t>
  </si>
  <si>
    <t>李泓锦</t>
  </si>
  <si>
    <t>陈克昌</t>
  </si>
  <si>
    <t>谢相林</t>
  </si>
  <si>
    <t>徐春娥</t>
  </si>
  <si>
    <t>谢军令</t>
  </si>
  <si>
    <t>李琳</t>
  </si>
  <si>
    <t>谢宇皓</t>
  </si>
  <si>
    <t>谢梓嵛</t>
  </si>
  <si>
    <t>杨汉云</t>
  </si>
  <si>
    <t>李伟真</t>
  </si>
  <si>
    <t>乔桂枝</t>
  </si>
  <si>
    <t>刘震威</t>
  </si>
  <si>
    <t>陈腾帅</t>
  </si>
  <si>
    <t>石云召</t>
  </si>
  <si>
    <t>石俊奇</t>
  </si>
  <si>
    <t>刘志恒</t>
  </si>
  <si>
    <t>刘雨笑</t>
  </si>
  <si>
    <t>樊一鸣</t>
  </si>
  <si>
    <t>谢治远</t>
  </si>
  <si>
    <t>李思源</t>
  </si>
  <si>
    <t>李奕彤</t>
  </si>
  <si>
    <t>陈继广</t>
  </si>
  <si>
    <t>陈梦姿</t>
  </si>
  <si>
    <t>陈昌隆</t>
  </si>
  <si>
    <t>李亮真</t>
  </si>
  <si>
    <t>赵付菊</t>
  </si>
  <si>
    <t>李超</t>
  </si>
  <si>
    <t>李政达</t>
  </si>
  <si>
    <t>李相真</t>
  </si>
  <si>
    <t>谢浩翔</t>
  </si>
  <si>
    <t>谢汐洛</t>
  </si>
  <si>
    <t>李小岁</t>
  </si>
  <si>
    <t>田青松</t>
  </si>
  <si>
    <t>石爱香</t>
  </si>
  <si>
    <t>刘平</t>
  </si>
  <si>
    <t>高雨晴</t>
  </si>
  <si>
    <t>王小燕</t>
  </si>
  <si>
    <t>徐妮</t>
  </si>
  <si>
    <t>王廷辰</t>
  </si>
  <si>
    <t>恼里镇左寨村</t>
  </si>
  <si>
    <t>杨亭仙</t>
  </si>
  <si>
    <t>王双永</t>
  </si>
  <si>
    <t>王双亮</t>
  </si>
  <si>
    <t>王占超</t>
  </si>
  <si>
    <t>王娇</t>
  </si>
  <si>
    <t>王爽</t>
  </si>
  <si>
    <t>王婷婷</t>
  </si>
  <si>
    <t>刘碧秀</t>
  </si>
  <si>
    <t>耿于永</t>
  </si>
  <si>
    <t>耿鑫哲</t>
  </si>
  <si>
    <t>耿佳婷</t>
  </si>
  <si>
    <t>王韶光</t>
  </si>
  <si>
    <t>王安迪</t>
  </si>
  <si>
    <t>王佳妮</t>
  </si>
  <si>
    <t>王圣赟</t>
  </si>
  <si>
    <t>王诗曼</t>
  </si>
  <si>
    <t>付新才</t>
  </si>
  <si>
    <t>付甜甜</t>
  </si>
  <si>
    <t>付一辰</t>
  </si>
  <si>
    <t>赵丽媛</t>
  </si>
  <si>
    <t>赵宏嘉</t>
  </si>
  <si>
    <t>王双锋</t>
  </si>
  <si>
    <t>朱军静</t>
  </si>
  <si>
    <t>赵仔翔</t>
  </si>
  <si>
    <t>赵子旭</t>
  </si>
  <si>
    <t>赵馨怡</t>
  </si>
  <si>
    <t>赵振光</t>
  </si>
  <si>
    <t>赵腾达</t>
  </si>
  <si>
    <t>赵文轩</t>
  </si>
  <si>
    <t>张振英</t>
  </si>
  <si>
    <t>赵优诺</t>
  </si>
  <si>
    <t>赵浩翔</t>
  </si>
  <si>
    <t>赵优然</t>
  </si>
  <si>
    <t>赵梦若</t>
  </si>
  <si>
    <t>高嘉勋</t>
  </si>
  <si>
    <t>王伋</t>
  </si>
  <si>
    <t>赵西让</t>
  </si>
  <si>
    <t>郝兆霞</t>
  </si>
  <si>
    <t>赵培志</t>
  </si>
  <si>
    <t>赵炳昊</t>
  </si>
  <si>
    <t>赵兰杰</t>
  </si>
  <si>
    <t>赵子雨</t>
  </si>
  <si>
    <t>赵星睿</t>
  </si>
  <si>
    <t>陈立然</t>
  </si>
  <si>
    <t>陈冲</t>
  </si>
  <si>
    <t>秦孟慧</t>
  </si>
  <si>
    <t>王晨泽</t>
  </si>
  <si>
    <t>王亚楠</t>
  </si>
  <si>
    <t>王廷聚</t>
  </si>
  <si>
    <t>陈佳再</t>
  </si>
  <si>
    <t>贾德靖</t>
  </si>
  <si>
    <t>赵子意</t>
  </si>
  <si>
    <t>赵紫晗</t>
  </si>
  <si>
    <t>赵子婉</t>
  </si>
  <si>
    <t>张三寨镇</t>
  </si>
  <si>
    <t>郭霞</t>
  </si>
  <si>
    <t>张三寨镇草坡村</t>
  </si>
  <si>
    <t>张随闯</t>
  </si>
  <si>
    <t>张嘉芃</t>
  </si>
  <si>
    <t>张志杰</t>
  </si>
  <si>
    <t>张喜忠</t>
  </si>
  <si>
    <t>张胜喜</t>
  </si>
  <si>
    <t>张高佑</t>
  </si>
  <si>
    <t>张中有</t>
  </si>
  <si>
    <t>张书会</t>
  </si>
  <si>
    <t>张帅亚</t>
  </si>
  <si>
    <t>张冰</t>
  </si>
  <si>
    <t>张帅康</t>
  </si>
  <si>
    <t>王爱荣</t>
  </si>
  <si>
    <t>张喜超</t>
  </si>
  <si>
    <t>张烨</t>
  </si>
  <si>
    <t>李海军</t>
  </si>
  <si>
    <t>张鹏伟</t>
  </si>
  <si>
    <t>齐瑞兰</t>
  </si>
  <si>
    <t>张占起</t>
  </si>
  <si>
    <t>张中浩</t>
  </si>
  <si>
    <t>杨荣合</t>
  </si>
  <si>
    <t>牛香兰</t>
  </si>
  <si>
    <t>张宗云</t>
  </si>
  <si>
    <t>张怀香</t>
  </si>
  <si>
    <t>张艺雷</t>
  </si>
  <si>
    <t>张艺鑫</t>
  </si>
  <si>
    <t>张艺菲</t>
  </si>
  <si>
    <t>张子相</t>
  </si>
  <si>
    <t>王香竹</t>
  </si>
  <si>
    <t>张付善</t>
  </si>
  <si>
    <t>张俊省</t>
  </si>
  <si>
    <t>张作瑞</t>
  </si>
  <si>
    <t>张拴</t>
  </si>
  <si>
    <t>张双强</t>
  </si>
  <si>
    <t>贾翠香</t>
  </si>
  <si>
    <t>张三寨镇崔安和村</t>
  </si>
  <si>
    <t>李串草</t>
  </si>
  <si>
    <t>李杰</t>
  </si>
  <si>
    <t>张三寨镇大堽东村</t>
  </si>
  <si>
    <t>张盟纳</t>
  </si>
  <si>
    <t>李一果</t>
  </si>
  <si>
    <t>李提全</t>
  </si>
  <si>
    <t>李胜涛</t>
  </si>
  <si>
    <t>王中玉</t>
  </si>
  <si>
    <t>李翠云</t>
  </si>
  <si>
    <t>李源淼</t>
  </si>
  <si>
    <t>李利强</t>
  </si>
  <si>
    <t>于素超</t>
  </si>
  <si>
    <t>李提伟</t>
  </si>
  <si>
    <t>李自波</t>
  </si>
  <si>
    <t>闫秀荣</t>
  </si>
  <si>
    <t>李志源</t>
  </si>
  <si>
    <t>李军</t>
  </si>
  <si>
    <t>李家栋</t>
  </si>
  <si>
    <t>李家祥</t>
  </si>
  <si>
    <t>刘甫文</t>
  </si>
  <si>
    <t>李江彬</t>
  </si>
  <si>
    <t>李婧妍</t>
  </si>
  <si>
    <t>李诺绮</t>
  </si>
  <si>
    <t>杨绍中</t>
  </si>
  <si>
    <t>于不菊</t>
  </si>
  <si>
    <t>张三寨镇大堽前村</t>
  </si>
  <si>
    <t>谢希凯</t>
  </si>
  <si>
    <t>谢陈山</t>
  </si>
  <si>
    <t>李薇</t>
  </si>
  <si>
    <t>李翠勤</t>
  </si>
  <si>
    <t>谢鋆崐</t>
  </si>
  <si>
    <t>谢鋆翔</t>
  </si>
  <si>
    <t>谢奎超</t>
  </si>
  <si>
    <t>邓改香</t>
  </si>
  <si>
    <t>张贤芳</t>
  </si>
  <si>
    <t>谢涵博</t>
  </si>
  <si>
    <t>谢希胜</t>
  </si>
  <si>
    <t>谢阳灿</t>
  </si>
  <si>
    <t>谢守强</t>
  </si>
  <si>
    <t>谢士峰</t>
  </si>
  <si>
    <t>谢晓赛</t>
  </si>
  <si>
    <t>谢电忠</t>
  </si>
  <si>
    <t>王彦彦</t>
  </si>
  <si>
    <t>谢少康</t>
  </si>
  <si>
    <t>谢少帅</t>
  </si>
  <si>
    <t>谢绾桐</t>
  </si>
  <si>
    <t>石配任</t>
  </si>
  <si>
    <t>魏康</t>
  </si>
  <si>
    <t>谢永豪</t>
  </si>
  <si>
    <t>谢冰雅</t>
  </si>
  <si>
    <t>陈有军</t>
  </si>
  <si>
    <t>张三寨镇大堽西村</t>
  </si>
  <si>
    <t>张社梅</t>
  </si>
  <si>
    <t>王红</t>
  </si>
  <si>
    <t>谢好轻</t>
  </si>
  <si>
    <t>谢保安</t>
  </si>
  <si>
    <t>杜艳红</t>
  </si>
  <si>
    <t>谢家炎</t>
  </si>
  <si>
    <t>谢石然</t>
  </si>
  <si>
    <t>谢宗彬</t>
  </si>
  <si>
    <t>王铁梅</t>
  </si>
  <si>
    <t>谢学建</t>
  </si>
  <si>
    <t>程广兰</t>
  </si>
  <si>
    <t>谢殿稳</t>
  </si>
  <si>
    <t>吴素梅</t>
  </si>
  <si>
    <t>谢聪莹</t>
  </si>
  <si>
    <t>杜在群</t>
  </si>
  <si>
    <t>谢殿仓</t>
  </si>
  <si>
    <t>谢彦田</t>
  </si>
  <si>
    <t>张俊梅</t>
  </si>
  <si>
    <t>杨鑫</t>
  </si>
  <si>
    <t>张孟行</t>
  </si>
  <si>
    <t>张玉洁</t>
  </si>
  <si>
    <t>张海源</t>
  </si>
  <si>
    <t>陈风梅</t>
  </si>
  <si>
    <t>韩瑞可</t>
  </si>
  <si>
    <t>谢宗然</t>
  </si>
  <si>
    <t>张爱苹</t>
  </si>
  <si>
    <t>贾秋玲</t>
  </si>
  <si>
    <t>李洁</t>
  </si>
  <si>
    <t>陈露辉</t>
  </si>
  <si>
    <t>陈星峰</t>
  </si>
  <si>
    <t>谢玉梅</t>
  </si>
  <si>
    <t>崔帅鑫</t>
  </si>
  <si>
    <t>赵秋利</t>
  </si>
  <si>
    <t>崔志垒</t>
  </si>
  <si>
    <t>崔一想</t>
  </si>
  <si>
    <t>崔一晴</t>
  </si>
  <si>
    <t>崔藤博</t>
  </si>
  <si>
    <t>孙立帅</t>
  </si>
  <si>
    <t>谢淑贞</t>
  </si>
  <si>
    <t>程彩霞</t>
  </si>
  <si>
    <t>李占省</t>
  </si>
  <si>
    <t>李高洁</t>
  </si>
  <si>
    <t>李高雅</t>
  </si>
  <si>
    <t>李高烁</t>
  </si>
  <si>
    <t>陈自兰</t>
  </si>
  <si>
    <t>谢美云</t>
  </si>
  <si>
    <t>王玉霞</t>
  </si>
  <si>
    <t>谢帅博</t>
  </si>
  <si>
    <t>谢国庆</t>
  </si>
  <si>
    <t>程彦鹏</t>
  </si>
  <si>
    <t>张三寨镇官桥营村</t>
  </si>
  <si>
    <t>张叶冰</t>
  </si>
  <si>
    <t>程康</t>
  </si>
  <si>
    <t>程豫圆</t>
  </si>
  <si>
    <t>程璐圆</t>
  </si>
  <si>
    <t>程新军</t>
  </si>
  <si>
    <t>程志辉</t>
  </si>
  <si>
    <t>程卫平</t>
  </si>
  <si>
    <t>程伟漫</t>
  </si>
  <si>
    <t>程伟一</t>
  </si>
  <si>
    <t>程占增</t>
  </si>
  <si>
    <t>贾俊梅</t>
  </si>
  <si>
    <t>程高尚</t>
  </si>
  <si>
    <t>程石尚</t>
  </si>
  <si>
    <t>程崇尚</t>
  </si>
  <si>
    <t>赵玉连</t>
  </si>
  <si>
    <t>牛子安</t>
  </si>
  <si>
    <t>李卫娟</t>
  </si>
  <si>
    <t>程雨童</t>
  </si>
  <si>
    <t>程童奇</t>
  </si>
  <si>
    <t>程超帅</t>
  </si>
  <si>
    <t>程玉培</t>
  </si>
  <si>
    <t>程电光</t>
  </si>
  <si>
    <t>程套芳</t>
  </si>
  <si>
    <t>周凤兰</t>
  </si>
  <si>
    <t>程朋飞</t>
  </si>
  <si>
    <t>程向军</t>
  </si>
  <si>
    <t>程家琛</t>
  </si>
  <si>
    <t>程伟娜</t>
  </si>
  <si>
    <t>程聪聪</t>
  </si>
  <si>
    <t>程朝建</t>
  </si>
  <si>
    <t>谢秀梅</t>
  </si>
  <si>
    <t>程利彬</t>
  </si>
  <si>
    <t>张爱利</t>
  </si>
  <si>
    <t>程建立</t>
  </si>
  <si>
    <t>李新院</t>
  </si>
  <si>
    <t>程金日</t>
  </si>
  <si>
    <t>蒋海英</t>
  </si>
  <si>
    <t>贾蕊蕊</t>
  </si>
  <si>
    <t>程书彦</t>
  </si>
  <si>
    <t>程宁</t>
  </si>
  <si>
    <t>程博宁</t>
  </si>
  <si>
    <t>程兵帅</t>
  </si>
  <si>
    <t>程筱涵</t>
  </si>
  <si>
    <t>程利军</t>
  </si>
  <si>
    <t>程淼淼</t>
  </si>
  <si>
    <t>王美鱼</t>
  </si>
  <si>
    <t>程超心</t>
  </si>
  <si>
    <t>程芳轩</t>
  </si>
  <si>
    <t>刘小心</t>
  </si>
  <si>
    <t>张社华</t>
  </si>
  <si>
    <t>程锦旗</t>
  </si>
  <si>
    <t>程新桥</t>
  </si>
  <si>
    <t>张三寨镇韩村</t>
  </si>
  <si>
    <t>赵瑞玲</t>
  </si>
  <si>
    <t>A1</t>
  </si>
  <si>
    <t>贾昊祯</t>
  </si>
  <si>
    <t>邱利</t>
  </si>
  <si>
    <t>赵傲棋</t>
  </si>
  <si>
    <t>赵妙依</t>
  </si>
  <si>
    <t>赵波棋</t>
  </si>
  <si>
    <t>孙素娟</t>
  </si>
  <si>
    <t>张闪闪</t>
  </si>
  <si>
    <t>贾烁星</t>
  </si>
  <si>
    <t>贾程智</t>
  </si>
  <si>
    <t>贾烁冉</t>
  </si>
  <si>
    <t>李林花</t>
  </si>
  <si>
    <t>贾建普</t>
  </si>
  <si>
    <t>徐国海</t>
  </si>
  <si>
    <t>张三寨镇河道村</t>
  </si>
  <si>
    <t>徐保民</t>
  </si>
  <si>
    <t>徐顺田</t>
  </si>
  <si>
    <t>徐保田</t>
  </si>
  <si>
    <t>徐百安</t>
  </si>
  <si>
    <t>徐建坡</t>
  </si>
  <si>
    <t>徐豪存</t>
  </si>
  <si>
    <t>董国洋</t>
  </si>
  <si>
    <t>张三寨镇横堤村</t>
  </si>
  <si>
    <t>王维娟</t>
  </si>
  <si>
    <t>董家卿</t>
  </si>
  <si>
    <t>董家睿</t>
  </si>
  <si>
    <t>祁华仲</t>
  </si>
  <si>
    <t>韩英英</t>
  </si>
  <si>
    <t>王佳乐</t>
  </si>
  <si>
    <t>刘清珍</t>
  </si>
  <si>
    <t>王广贤</t>
  </si>
  <si>
    <t>马景兰</t>
  </si>
  <si>
    <t>韩玉香</t>
  </si>
  <si>
    <t>王世杰</t>
  </si>
  <si>
    <t>张素梅</t>
  </si>
  <si>
    <t>李香民</t>
  </si>
  <si>
    <t>张灌强</t>
  </si>
  <si>
    <t>张华茂</t>
  </si>
  <si>
    <t>祁桂兰</t>
  </si>
  <si>
    <t>王位正</t>
  </si>
  <si>
    <t>王小萍</t>
  </si>
  <si>
    <t>王增波</t>
  </si>
  <si>
    <t>王位景</t>
  </si>
  <si>
    <t>王景馨</t>
  </si>
  <si>
    <t>王兰堂</t>
  </si>
  <si>
    <t>王荣强</t>
  </si>
  <si>
    <t>王雪</t>
  </si>
  <si>
    <t>张秀菊</t>
  </si>
  <si>
    <t>王建群</t>
  </si>
  <si>
    <t>谢景荣</t>
  </si>
  <si>
    <t>王海甫</t>
  </si>
  <si>
    <t>吴秀霞</t>
  </si>
  <si>
    <t>王荣法</t>
  </si>
  <si>
    <t>谢翠花</t>
  </si>
  <si>
    <t>张自民</t>
  </si>
  <si>
    <t>王风琴</t>
  </si>
  <si>
    <t>祁念卫</t>
  </si>
  <si>
    <t>董淑苹</t>
  </si>
  <si>
    <t>祁健康</t>
  </si>
  <si>
    <t>王国涵</t>
  </si>
  <si>
    <t>王庆涵</t>
  </si>
  <si>
    <t>王彩莉</t>
  </si>
  <si>
    <t>王西平</t>
  </si>
  <si>
    <t>胡水波</t>
  </si>
  <si>
    <t>李素红</t>
  </si>
  <si>
    <t>胡江魁</t>
  </si>
  <si>
    <t>董国田</t>
  </si>
  <si>
    <t>王营芳</t>
  </si>
  <si>
    <t>刘卫华</t>
  </si>
  <si>
    <t>祁飞宇</t>
  </si>
  <si>
    <t>祁建纲</t>
  </si>
  <si>
    <t>祁鑫慧</t>
  </si>
  <si>
    <t>聂金利</t>
  </si>
  <si>
    <t>祁欣焱</t>
  </si>
  <si>
    <t>张印朝</t>
  </si>
  <si>
    <t>何柯江</t>
  </si>
  <si>
    <t>董蓉</t>
  </si>
  <si>
    <t>张军朋</t>
  </si>
  <si>
    <t>董配才</t>
  </si>
  <si>
    <t>牛兰香</t>
  </si>
  <si>
    <t>吴巧联</t>
  </si>
  <si>
    <t>王占浩</t>
  </si>
  <si>
    <t>祁广科</t>
  </si>
  <si>
    <t>王艳争</t>
  </si>
  <si>
    <t>杨会彩</t>
  </si>
  <si>
    <t>祁帅博</t>
  </si>
  <si>
    <t>董好志</t>
  </si>
  <si>
    <t>王勤堂</t>
  </si>
  <si>
    <t>杨桂云</t>
  </si>
  <si>
    <t>肖美英</t>
  </si>
  <si>
    <t>王建月</t>
  </si>
  <si>
    <t>王广顺</t>
  </si>
  <si>
    <t>王思淳</t>
  </si>
  <si>
    <t>祁景存</t>
  </si>
  <si>
    <t>董进才</t>
  </si>
  <si>
    <t>王桂勤</t>
  </si>
  <si>
    <t>赵素芳</t>
  </si>
  <si>
    <t>严新景</t>
  </si>
  <si>
    <t>张三寨镇虎头寨村</t>
  </si>
  <si>
    <t>张耐霞</t>
  </si>
  <si>
    <t>靳甲伟</t>
  </si>
  <si>
    <t>靳家辉</t>
  </si>
  <si>
    <t>李改印</t>
  </si>
  <si>
    <t>张三寨镇焦官桥村</t>
  </si>
  <si>
    <t>李培忠</t>
  </si>
  <si>
    <t>杨瑞军</t>
  </si>
  <si>
    <t>李自海</t>
  </si>
  <si>
    <t>李相永</t>
  </si>
  <si>
    <t>李培正</t>
  </si>
  <si>
    <t>张美荣</t>
  </si>
  <si>
    <t>李佰昌</t>
  </si>
  <si>
    <t>李永强</t>
  </si>
  <si>
    <t>陈利民</t>
  </si>
  <si>
    <t>李宗超</t>
  </si>
  <si>
    <t>程军娜</t>
  </si>
  <si>
    <t>李凯鑫</t>
  </si>
  <si>
    <t>吕桂英</t>
  </si>
  <si>
    <t>李宗义</t>
  </si>
  <si>
    <t>李宜柯</t>
  </si>
  <si>
    <t>焦金龙</t>
  </si>
  <si>
    <t>李国现</t>
  </si>
  <si>
    <t>石璐</t>
  </si>
  <si>
    <t>李若彤</t>
  </si>
  <si>
    <t>李佳祥</t>
  </si>
  <si>
    <t>李佳俊</t>
  </si>
  <si>
    <t>李英杰</t>
  </si>
  <si>
    <t>李月好</t>
  </si>
  <si>
    <t>李伟光</t>
  </si>
  <si>
    <t>张三寨镇李官桥村</t>
  </si>
  <si>
    <t>李改良</t>
  </si>
  <si>
    <t>陆孟珍</t>
  </si>
  <si>
    <t>李子谦</t>
  </si>
  <si>
    <t>刘爱英</t>
  </si>
  <si>
    <t>李帅</t>
  </si>
  <si>
    <t>李天亮</t>
  </si>
  <si>
    <t>李雪琰</t>
  </si>
  <si>
    <t>李雪莹</t>
  </si>
  <si>
    <t>王改霞</t>
  </si>
  <si>
    <t>张三寨镇临河村</t>
  </si>
  <si>
    <t>石佳欣</t>
  </si>
  <si>
    <t>石奥林</t>
  </si>
  <si>
    <t>张翠珍</t>
  </si>
  <si>
    <t>张宗讲</t>
  </si>
  <si>
    <t>张宗训</t>
  </si>
  <si>
    <t>张鹏飞</t>
  </si>
  <si>
    <t>王相珍</t>
  </si>
  <si>
    <t>张国立</t>
  </si>
  <si>
    <t>郭爱花</t>
  </si>
  <si>
    <t>杜香芝</t>
  </si>
  <si>
    <t>祁书杰</t>
  </si>
  <si>
    <t>曾士荣</t>
  </si>
  <si>
    <t>陈守然</t>
  </si>
  <si>
    <t>杨桂香</t>
  </si>
  <si>
    <t>王克贵</t>
  </si>
  <si>
    <t>李西勤</t>
  </si>
  <si>
    <t>贾粉娥</t>
  </si>
  <si>
    <t>张守桥</t>
  </si>
  <si>
    <t>陈东明</t>
  </si>
  <si>
    <t>张其魁</t>
  </si>
  <si>
    <t>陈刚</t>
  </si>
  <si>
    <t>王兰粉</t>
  </si>
  <si>
    <t>张素勤</t>
  </si>
  <si>
    <t>张双</t>
  </si>
  <si>
    <t>祁宇森</t>
  </si>
  <si>
    <t>刘素梅</t>
  </si>
  <si>
    <t>张三寨镇马安和村</t>
  </si>
  <si>
    <t>王纪海</t>
  </si>
  <si>
    <t>王念博</t>
  </si>
  <si>
    <t>赵保亮</t>
  </si>
  <si>
    <t>赵本士</t>
  </si>
  <si>
    <t>王亚飞</t>
  </si>
  <si>
    <t>王思菡</t>
  </si>
  <si>
    <t>王浩骅</t>
  </si>
  <si>
    <t>王浩然</t>
  </si>
  <si>
    <t>刘瑞</t>
  </si>
  <si>
    <t>王一鸣</t>
  </si>
  <si>
    <t>王纪兵</t>
  </si>
  <si>
    <t>张士伟</t>
  </si>
  <si>
    <t>张三寨镇皮北村</t>
  </si>
  <si>
    <t>张艳辉</t>
  </si>
  <si>
    <t>张一鸣</t>
  </si>
  <si>
    <t>张一琳</t>
  </si>
  <si>
    <t>张根善</t>
  </si>
  <si>
    <t>程林</t>
  </si>
  <si>
    <t>程元伟</t>
  </si>
  <si>
    <t>徐桂香</t>
  </si>
  <si>
    <t>张朋</t>
  </si>
  <si>
    <t>张润森</t>
  </si>
  <si>
    <t>张锦安</t>
  </si>
  <si>
    <t>张婉燚</t>
  </si>
  <si>
    <t>张威</t>
  </si>
  <si>
    <t>张三寨镇皮东村</t>
  </si>
  <si>
    <t>张广运</t>
  </si>
  <si>
    <t>张树松</t>
  </si>
  <si>
    <t>张树峥</t>
  </si>
  <si>
    <t>张进云</t>
  </si>
  <si>
    <t>张焕荣</t>
  </si>
  <si>
    <t>张有彬</t>
  </si>
  <si>
    <t>张庆善</t>
  </si>
  <si>
    <t>吴兴梅</t>
  </si>
  <si>
    <t>张朝鹤</t>
  </si>
  <si>
    <t>张栩莹</t>
  </si>
  <si>
    <t>张乃骐</t>
  </si>
  <si>
    <t>张高民</t>
  </si>
  <si>
    <t>张连朋</t>
  </si>
  <si>
    <t>张连根</t>
  </si>
  <si>
    <t>张伍魁</t>
  </si>
  <si>
    <t>张爱国</t>
  </si>
  <si>
    <t>张纪庆</t>
  </si>
  <si>
    <t>张三寨镇皮前村</t>
  </si>
  <si>
    <t>张卫家</t>
  </si>
  <si>
    <t>胡志学</t>
  </si>
  <si>
    <t>张海波</t>
  </si>
  <si>
    <t>张纪忠</t>
  </si>
  <si>
    <t>杜素梅</t>
  </si>
  <si>
    <t>张志广</t>
  </si>
  <si>
    <t>张婷</t>
  </si>
  <si>
    <t>郭素英</t>
  </si>
  <si>
    <t>张磊鑫</t>
  </si>
  <si>
    <t>张希尧</t>
  </si>
  <si>
    <t>张希茜</t>
  </si>
  <si>
    <t>张海庆</t>
  </si>
  <si>
    <t>张嘉雯</t>
  </si>
  <si>
    <t>王秀连</t>
  </si>
  <si>
    <t>张家铭</t>
  </si>
  <si>
    <t>李爱琴</t>
  </si>
  <si>
    <t>李好民</t>
  </si>
  <si>
    <t>张三寨镇皮西村</t>
  </si>
  <si>
    <t>李金忠</t>
  </si>
  <si>
    <t>李山民</t>
  </si>
  <si>
    <t>李增峰</t>
  </si>
  <si>
    <t>宜佳菊</t>
  </si>
  <si>
    <t>李江民</t>
  </si>
  <si>
    <t>李方勇</t>
  </si>
  <si>
    <t>李兴民</t>
  </si>
  <si>
    <t>杨玉梅</t>
  </si>
  <si>
    <t>李金来</t>
  </si>
  <si>
    <t>李星民</t>
  </si>
  <si>
    <t>李忠民</t>
  </si>
  <si>
    <t>李耀军</t>
  </si>
  <si>
    <t>程喜荣</t>
  </si>
  <si>
    <t>李浩民</t>
  </si>
  <si>
    <t>何宗善</t>
  </si>
  <si>
    <t>牛永利</t>
  </si>
  <si>
    <t>何小强</t>
  </si>
  <si>
    <t>何顺宇</t>
  </si>
  <si>
    <t>张家滔</t>
  </si>
  <si>
    <t>张三寨镇西角城村</t>
  </si>
  <si>
    <t>张宗相</t>
  </si>
  <si>
    <t>张自轩</t>
  </si>
  <si>
    <t>牛小梅</t>
  </si>
  <si>
    <t>张鑫泽</t>
  </si>
  <si>
    <t>张进轩</t>
  </si>
  <si>
    <t>张凤各</t>
  </si>
  <si>
    <t>张庆勋</t>
  </si>
  <si>
    <t>张广兰</t>
  </si>
  <si>
    <t>张进文</t>
  </si>
  <si>
    <t>杜爱竹</t>
  </si>
  <si>
    <t>张殿杰</t>
  </si>
  <si>
    <t>张瑞彬</t>
  </si>
  <si>
    <t>张瑞晴</t>
  </si>
  <si>
    <t>张根勋</t>
  </si>
  <si>
    <t>牛东翔</t>
  </si>
  <si>
    <t>张三寨镇小屋村</t>
  </si>
  <si>
    <t>牛珂欣</t>
  </si>
  <si>
    <t>牛志杰</t>
  </si>
  <si>
    <t>牛鑫达</t>
  </si>
  <si>
    <t>牛鑫语</t>
  </si>
  <si>
    <t>牛金鑫</t>
  </si>
  <si>
    <t>牛思欣</t>
  </si>
  <si>
    <t>牛凤勤</t>
  </si>
  <si>
    <t>牛会杰</t>
  </si>
  <si>
    <t>牛力可</t>
  </si>
  <si>
    <t>牛林威</t>
  </si>
  <si>
    <t>牛志威</t>
  </si>
  <si>
    <t>牛双波</t>
  </si>
  <si>
    <t>张莹莉</t>
  </si>
  <si>
    <t>牛志华</t>
  </si>
  <si>
    <t>牛毅晨</t>
  </si>
  <si>
    <t>牛永红</t>
  </si>
  <si>
    <t>程保学</t>
  </si>
  <si>
    <t>程梦飞</t>
  </si>
  <si>
    <t>程恒鑫</t>
  </si>
  <si>
    <t>牛志豪</t>
  </si>
  <si>
    <t>朱秀粉</t>
  </si>
  <si>
    <t>牛多米</t>
  </si>
  <si>
    <t>牛禹恒</t>
  </si>
  <si>
    <t>牛多蕊</t>
  </si>
  <si>
    <t>程守义</t>
  </si>
  <si>
    <t>牛美丽</t>
  </si>
  <si>
    <t>程一森</t>
  </si>
  <si>
    <t>程文学</t>
  </si>
  <si>
    <t>牛少鹏</t>
  </si>
  <si>
    <t>牛胜国</t>
  </si>
  <si>
    <t>牛改学</t>
  </si>
  <si>
    <t>程存彦</t>
  </si>
  <si>
    <t>牛本善</t>
  </si>
  <si>
    <t>牛国彦</t>
  </si>
  <si>
    <t>程军民</t>
  </si>
  <si>
    <t>毛卫敏</t>
  </si>
  <si>
    <t>牛星昊</t>
  </si>
  <si>
    <t>程鹏飞</t>
  </si>
  <si>
    <t>牛若曦</t>
  </si>
  <si>
    <t>肖秋彦</t>
  </si>
  <si>
    <t>张三寨镇肖官桥村</t>
  </si>
  <si>
    <t>刘荣菊</t>
  </si>
  <si>
    <t>李风彩</t>
  </si>
  <si>
    <t>肖开乾</t>
  </si>
  <si>
    <t>李同兰</t>
  </si>
  <si>
    <t>张青梅</t>
  </si>
  <si>
    <t>吴书田</t>
  </si>
  <si>
    <t>肖学信</t>
  </si>
  <si>
    <t>刘国稳</t>
  </si>
  <si>
    <t>肖伟林</t>
  </si>
  <si>
    <t>肖存喜</t>
  </si>
  <si>
    <t>陆美香</t>
  </si>
  <si>
    <t>肖伟光</t>
  </si>
  <si>
    <t>肖景百</t>
  </si>
  <si>
    <t>李胜民</t>
  </si>
  <si>
    <t>李琳琳</t>
  </si>
  <si>
    <t>李楷鑫</t>
  </si>
  <si>
    <t>崔金莲</t>
  </si>
  <si>
    <t>齐风连</t>
  </si>
  <si>
    <t>肖尽刚</t>
  </si>
  <si>
    <t>程爱铭</t>
  </si>
  <si>
    <t>肖心如</t>
  </si>
  <si>
    <t>肖朋威</t>
  </si>
  <si>
    <t>赵君芳</t>
  </si>
  <si>
    <t>肖道远</t>
  </si>
  <si>
    <t>付举宁</t>
  </si>
  <si>
    <t>张三寨镇新寨村</t>
  </si>
  <si>
    <t>付祎硕</t>
  </si>
  <si>
    <t>付祎森</t>
  </si>
  <si>
    <t>杨培林</t>
  </si>
  <si>
    <t>云雪平</t>
  </si>
  <si>
    <t>杨卓亚</t>
  </si>
  <si>
    <t>杨卓奥</t>
  </si>
  <si>
    <t>于淑巧</t>
  </si>
  <si>
    <t>杜士德</t>
  </si>
  <si>
    <t>张三寨镇张北村</t>
  </si>
  <si>
    <t>杜永峰</t>
  </si>
  <si>
    <t>杜泽华</t>
  </si>
  <si>
    <t>贾晓利</t>
  </si>
  <si>
    <t>杜万华</t>
  </si>
  <si>
    <t>王念晓</t>
  </si>
  <si>
    <t>魏守科</t>
  </si>
  <si>
    <t>魏绍贺</t>
  </si>
  <si>
    <t>秦喜花</t>
  </si>
  <si>
    <t>勾亚楠</t>
  </si>
  <si>
    <t>位宗臣</t>
  </si>
  <si>
    <t>董淑敏</t>
  </si>
  <si>
    <t>位金钟</t>
  </si>
  <si>
    <t>魏国世</t>
  </si>
  <si>
    <t>张三寨镇张卜寨村</t>
  </si>
  <si>
    <t>叶翠美</t>
  </si>
  <si>
    <t>赵自峰</t>
  </si>
  <si>
    <t>张桃明</t>
  </si>
  <si>
    <t>张威震</t>
  </si>
  <si>
    <t>张书芳</t>
  </si>
  <si>
    <t>张晓鑫</t>
  </si>
  <si>
    <t>张烁阳</t>
  </si>
  <si>
    <t>张晓萱</t>
  </si>
  <si>
    <t>陈自粉</t>
  </si>
  <si>
    <t>张明运</t>
  </si>
  <si>
    <t>张建虎</t>
  </si>
  <si>
    <t>程真真</t>
  </si>
  <si>
    <t>王爱平</t>
  </si>
  <si>
    <t>张相奇</t>
  </si>
  <si>
    <t>张文甫</t>
  </si>
  <si>
    <t>毛社丽</t>
  </si>
  <si>
    <t>赵鑫甜</t>
  </si>
  <si>
    <t>赵鑫婷</t>
  </si>
  <si>
    <t>张付运</t>
  </si>
  <si>
    <t>谢雪玲</t>
  </si>
  <si>
    <t>张豪飞</t>
  </si>
  <si>
    <t>张豪生</t>
  </si>
  <si>
    <t>张平运</t>
  </si>
  <si>
    <t>张军涛</t>
  </si>
  <si>
    <t>王莉萍</t>
  </si>
  <si>
    <t>张鑫园</t>
  </si>
  <si>
    <t>张楷达</t>
  </si>
  <si>
    <t>张三寨镇张东村</t>
  </si>
  <si>
    <t>王嘉森</t>
  </si>
  <si>
    <t>王若峰</t>
  </si>
  <si>
    <t>王佳晓</t>
  </si>
  <si>
    <t>王晓汝</t>
  </si>
  <si>
    <t>王帅博</t>
  </si>
  <si>
    <t>王清行</t>
  </si>
  <si>
    <t>王爱芳</t>
  </si>
  <si>
    <t>王兰伏</t>
  </si>
  <si>
    <t>杨凤钦</t>
  </si>
  <si>
    <t>王玉海</t>
  </si>
  <si>
    <t>王金滢</t>
  </si>
  <si>
    <t>王作普</t>
  </si>
  <si>
    <t>王翠美</t>
  </si>
  <si>
    <t>王子昌</t>
  </si>
  <si>
    <t>王庆春</t>
  </si>
  <si>
    <t>王清勋</t>
  </si>
  <si>
    <t>陈香菊</t>
  </si>
  <si>
    <t>王彦芝</t>
  </si>
  <si>
    <t>王建利</t>
  </si>
  <si>
    <t>王峰</t>
  </si>
  <si>
    <t>王昭锟</t>
  </si>
  <si>
    <t>王佳琪</t>
  </si>
  <si>
    <t>王子彦</t>
  </si>
  <si>
    <t>王清勤</t>
  </si>
  <si>
    <t>杨麦花</t>
  </si>
  <si>
    <t>王超凯</t>
  </si>
  <si>
    <t>王妙语</t>
  </si>
  <si>
    <t>王妙靖</t>
  </si>
  <si>
    <t>王经瑞</t>
  </si>
  <si>
    <t>李秋香</t>
  </si>
  <si>
    <t>王克孝</t>
  </si>
  <si>
    <t>王庆杰</t>
  </si>
  <si>
    <t>杨贵香</t>
  </si>
  <si>
    <t>王亚晶</t>
  </si>
  <si>
    <t>王海睿</t>
  </si>
  <si>
    <t>王艺涵</t>
  </si>
  <si>
    <t>王铂涵</t>
  </si>
  <si>
    <t>王铂森</t>
  </si>
  <si>
    <t>王钰森</t>
  </si>
  <si>
    <t>何婉婷</t>
  </si>
  <si>
    <t>何润鑫</t>
  </si>
  <si>
    <t>谢香芬</t>
  </si>
  <si>
    <t>李文杰</t>
  </si>
  <si>
    <t>肖春朵</t>
  </si>
  <si>
    <t>王林清</t>
  </si>
  <si>
    <t>张三寨镇张南村</t>
  </si>
  <si>
    <t>李书兰</t>
  </si>
  <si>
    <t>贾西美</t>
  </si>
  <si>
    <t>王念山</t>
  </si>
  <si>
    <t>王香社</t>
  </si>
  <si>
    <t>王统强</t>
  </si>
  <si>
    <t>王娇娥</t>
  </si>
  <si>
    <t>王好如</t>
  </si>
  <si>
    <t>李喜凤</t>
  </si>
  <si>
    <t>闫艳平</t>
  </si>
  <si>
    <t>王统凯</t>
  </si>
  <si>
    <t>王勤洲</t>
  </si>
  <si>
    <t>王宝亮</t>
  </si>
  <si>
    <t>黄翠芹</t>
  </si>
  <si>
    <t>王统才</t>
  </si>
  <si>
    <t>王媛媛</t>
  </si>
  <si>
    <t>王方方</t>
  </si>
  <si>
    <t>王思博</t>
  </si>
  <si>
    <t>王统学</t>
  </si>
  <si>
    <t>王雅静</t>
  </si>
  <si>
    <t>王熙诚</t>
  </si>
  <si>
    <t>王子奇</t>
  </si>
  <si>
    <t>张三寨镇张西村</t>
  </si>
  <si>
    <t>王六训</t>
  </si>
  <si>
    <t>王廷训</t>
  </si>
  <si>
    <t>王宇辉</t>
  </si>
  <si>
    <t>王诺宇</t>
  </si>
  <si>
    <t>王晗宇</t>
  </si>
  <si>
    <t>张鸿远</t>
  </si>
  <si>
    <t>张浩</t>
  </si>
  <si>
    <t>王伟娟</t>
  </si>
  <si>
    <t>张佳潞</t>
  </si>
  <si>
    <t>王排训</t>
  </si>
  <si>
    <t>陈爱美</t>
  </si>
  <si>
    <t>胡巧利</t>
  </si>
  <si>
    <t>王存涛</t>
  </si>
  <si>
    <t>王青山</t>
  </si>
  <si>
    <t>王玉翠</t>
  </si>
  <si>
    <t>王定训</t>
  </si>
  <si>
    <t>王作云</t>
  </si>
  <si>
    <t>王作正</t>
  </si>
  <si>
    <t>唐和平</t>
  </si>
  <si>
    <t>王闪闪</t>
  </si>
  <si>
    <t>王俊各</t>
  </si>
  <si>
    <t>谢喜玲</t>
  </si>
  <si>
    <t>王傲雪</t>
  </si>
  <si>
    <t>王红刚</t>
  </si>
  <si>
    <t>韩军丽</t>
  </si>
  <si>
    <t>王乐</t>
  </si>
  <si>
    <t>王天乐</t>
  </si>
  <si>
    <t>付素玲</t>
  </si>
  <si>
    <t>王珂彬</t>
  </si>
  <si>
    <t>王高博</t>
  </si>
  <si>
    <t>王俊培</t>
  </si>
  <si>
    <t>王静如</t>
  </si>
  <si>
    <t>王宇如</t>
  </si>
  <si>
    <t>王念洗</t>
  </si>
  <si>
    <t>王嘉明</t>
  </si>
  <si>
    <t>王嘉鸿</t>
  </si>
  <si>
    <t>陈改地</t>
  </si>
  <si>
    <t>王纪安</t>
  </si>
  <si>
    <t>王俊军</t>
  </si>
  <si>
    <t>王程洋</t>
  </si>
  <si>
    <t>王海涛</t>
  </si>
  <si>
    <t>王娅彤</t>
  </si>
  <si>
    <t>王家洋</t>
  </si>
  <si>
    <t>王家硕</t>
  </si>
  <si>
    <t>王守业</t>
  </si>
  <si>
    <t>方里镇</t>
  </si>
  <si>
    <t>尚国荣</t>
  </si>
  <si>
    <t>方里镇三娘寨村</t>
  </si>
  <si>
    <t>尚存忠</t>
  </si>
  <si>
    <t>尹海洋</t>
  </si>
  <si>
    <t>王欣凤</t>
  </si>
  <si>
    <t>尚宇达</t>
  </si>
  <si>
    <t>尚宇辰</t>
  </si>
  <si>
    <t>尚江涛</t>
  </si>
  <si>
    <t>尚群</t>
  </si>
  <si>
    <t>尚保杰</t>
  </si>
  <si>
    <t>郭爱红</t>
  </si>
  <si>
    <t>尚诗晴</t>
  </si>
  <si>
    <t>尚加福</t>
  </si>
  <si>
    <t>尚加慧</t>
  </si>
  <si>
    <t>刘嘉乐</t>
  </si>
  <si>
    <t>宋巧云</t>
  </si>
  <si>
    <t>尚朝军</t>
  </si>
  <si>
    <t>尚育明</t>
  </si>
  <si>
    <t>尚启磊</t>
  </si>
  <si>
    <t>韩肖杰</t>
  </si>
  <si>
    <t>尚文赢</t>
  </si>
  <si>
    <t>尚文帅</t>
  </si>
  <si>
    <t>尚文欣</t>
  </si>
  <si>
    <t>郭书奇</t>
  </si>
  <si>
    <t>方里镇郭寨村</t>
  </si>
  <si>
    <t>琚智颖</t>
  </si>
  <si>
    <t>郭奥博</t>
  </si>
  <si>
    <t>郭奥泽</t>
  </si>
  <si>
    <t>郭云学</t>
  </si>
  <si>
    <t>李新字</t>
  </si>
  <si>
    <t>李丙中</t>
  </si>
  <si>
    <t>郭栓柱</t>
  </si>
  <si>
    <t>郭金柱</t>
  </si>
  <si>
    <t>李红真</t>
  </si>
  <si>
    <t>郭云增</t>
  </si>
  <si>
    <t>李丙乾</t>
  </si>
  <si>
    <t>李昕钊</t>
  </si>
  <si>
    <t>郭廷臣</t>
  </si>
  <si>
    <t>郭伟</t>
  </si>
  <si>
    <t>郭国勇</t>
  </si>
  <si>
    <t>付玲</t>
  </si>
  <si>
    <t>郭艳茹</t>
  </si>
  <si>
    <t>刘粉玲</t>
  </si>
  <si>
    <t>郭金稳</t>
  </si>
  <si>
    <t>郭金来</t>
  </si>
  <si>
    <t>佘玉英</t>
  </si>
  <si>
    <t>郭翠山</t>
  </si>
  <si>
    <t>陈玉莲</t>
  </si>
  <si>
    <t>张建豪</t>
  </si>
  <si>
    <t>方里镇张庄村</t>
  </si>
  <si>
    <t>张雨晴</t>
  </si>
  <si>
    <t>张雨涵</t>
  </si>
  <si>
    <t>张傲杰</t>
  </si>
  <si>
    <t>张振彬</t>
  </si>
  <si>
    <t>张宇祥</t>
  </si>
  <si>
    <t>张学本</t>
  </si>
  <si>
    <t>张麦芹</t>
  </si>
  <si>
    <t>夏凯阳</t>
  </si>
  <si>
    <t>夏文月</t>
  </si>
  <si>
    <t>夏子月</t>
  </si>
  <si>
    <t>夏寒光</t>
  </si>
  <si>
    <t>张伟鹏</t>
  </si>
  <si>
    <t>牛小洗</t>
  </si>
  <si>
    <t>张二民</t>
  </si>
  <si>
    <t>张彩玲</t>
  </si>
  <si>
    <t>夏俊海</t>
  </si>
  <si>
    <t>王俊香</t>
  </si>
  <si>
    <t>魏子身</t>
  </si>
  <si>
    <t>魏思晨</t>
  </si>
  <si>
    <t>武秀芳</t>
  </si>
  <si>
    <t>吴子秀</t>
  </si>
  <si>
    <t>张进涛</t>
  </si>
  <si>
    <t>张馨元</t>
  </si>
  <si>
    <t>夏卫忠</t>
  </si>
  <si>
    <t>夏欢欢</t>
  </si>
  <si>
    <t>夏宵一</t>
  </si>
  <si>
    <t>张建立</t>
  </si>
  <si>
    <t>曹桂兰</t>
  </si>
  <si>
    <t>范素彩</t>
  </si>
  <si>
    <t>夏百旺</t>
  </si>
  <si>
    <t>武凤梅</t>
  </si>
  <si>
    <t>张喜恒</t>
  </si>
  <si>
    <t>张若一</t>
  </si>
  <si>
    <t>张若鑫</t>
  </si>
  <si>
    <t>张宇翔</t>
  </si>
  <si>
    <t>张宇达</t>
  </si>
  <si>
    <t>康利娟</t>
  </si>
  <si>
    <t>张喜贺</t>
  </si>
  <si>
    <t>张喜哲</t>
  </si>
  <si>
    <t>张柄剑</t>
  </si>
  <si>
    <t>4107100703024</t>
  </si>
  <si>
    <t>张同祥</t>
  </si>
  <si>
    <t>4107100703025</t>
  </si>
  <si>
    <t>4107100703026</t>
  </si>
  <si>
    <t>张兴</t>
  </si>
  <si>
    <t>张曦哲</t>
  </si>
  <si>
    <t>张栋哲</t>
  </si>
  <si>
    <t>4107100703027</t>
  </si>
  <si>
    <t>苏晓欣</t>
  </si>
  <si>
    <t>4107100703028</t>
  </si>
  <si>
    <t>4107100703029</t>
  </si>
  <si>
    <t>张书有</t>
  </si>
  <si>
    <t>4107100703030</t>
  </si>
  <si>
    <t>张云香</t>
  </si>
  <si>
    <t>张照伟</t>
  </si>
  <si>
    <t>4107100703031</t>
  </si>
  <si>
    <t>张勋</t>
  </si>
  <si>
    <t>4107100703032</t>
  </si>
  <si>
    <t>夏华阳</t>
  </si>
  <si>
    <t>4107100703033</t>
  </si>
  <si>
    <t>张振矗</t>
  </si>
  <si>
    <t>张振康</t>
  </si>
  <si>
    <t>4107100703034</t>
  </si>
  <si>
    <t>张旭达</t>
  </si>
  <si>
    <t>张旭彪</t>
  </si>
  <si>
    <t>4107100703035</t>
  </si>
  <si>
    <t>韩素勤</t>
  </si>
  <si>
    <t>4107100703036</t>
  </si>
  <si>
    <t>张振华</t>
  </si>
  <si>
    <t>4107100703037</t>
  </si>
  <si>
    <t>张贵玲</t>
  </si>
  <si>
    <t>4107100703038</t>
  </si>
  <si>
    <t>张馨菲</t>
  </si>
  <si>
    <t>4107100703040</t>
  </si>
  <si>
    <t>魏三田</t>
  </si>
  <si>
    <t>4107100703042</t>
  </si>
  <si>
    <t>张清林</t>
  </si>
  <si>
    <t>张西成</t>
  </si>
  <si>
    <t>4107100703043</t>
  </si>
  <si>
    <t>张光辉</t>
  </si>
  <si>
    <t>4107100703044</t>
  </si>
  <si>
    <t>付砚敏</t>
  </si>
  <si>
    <t>王永庆</t>
  </si>
  <si>
    <t>方里镇王庄村</t>
  </si>
  <si>
    <t>付景粉</t>
  </si>
  <si>
    <t>各兰穗</t>
  </si>
  <si>
    <t>邢香梅</t>
  </si>
  <si>
    <t>王洪林</t>
  </si>
  <si>
    <t>宋爱粉</t>
  </si>
  <si>
    <t>姚子卿</t>
  </si>
  <si>
    <t>王爱民</t>
  </si>
  <si>
    <t>王永强</t>
  </si>
  <si>
    <t>王瑞松</t>
  </si>
  <si>
    <t>付配兰</t>
  </si>
  <si>
    <t>葛淑阁</t>
  </si>
  <si>
    <t>方里镇户堌村</t>
  </si>
  <si>
    <t>汪青兰</t>
  </si>
  <si>
    <t>李若鑫</t>
  </si>
  <si>
    <t>李永善</t>
  </si>
  <si>
    <t>庞小请</t>
  </si>
  <si>
    <t>李赫轩</t>
  </si>
  <si>
    <t>李会坤</t>
  </si>
  <si>
    <t>白美荣</t>
  </si>
  <si>
    <t>李臣路</t>
  </si>
  <si>
    <t>邵素轻</t>
  </si>
  <si>
    <t>李银法</t>
  </si>
  <si>
    <t>李优仕</t>
  </si>
  <si>
    <t>李优布</t>
  </si>
  <si>
    <t>邵敬洲</t>
  </si>
  <si>
    <t>李宗彪</t>
  </si>
  <si>
    <t>李雨荨</t>
  </si>
  <si>
    <t>李宇安</t>
  </si>
  <si>
    <t>李现彪</t>
  </si>
  <si>
    <t>白香兰</t>
  </si>
  <si>
    <t>王宇藤</t>
  </si>
  <si>
    <t>王普江</t>
  </si>
  <si>
    <t>葛爱从</t>
  </si>
  <si>
    <t>蒋翠玲</t>
  </si>
  <si>
    <t>李爱强</t>
  </si>
  <si>
    <t>邵真真</t>
  </si>
  <si>
    <t>李培闯</t>
  </si>
  <si>
    <t>李奥闯</t>
  </si>
  <si>
    <t>李随闯</t>
  </si>
  <si>
    <t>李盼新</t>
  </si>
  <si>
    <t>李增闯</t>
  </si>
  <si>
    <t>刘小翠</t>
  </si>
  <si>
    <t>李优博</t>
  </si>
  <si>
    <t>李月娟</t>
  </si>
  <si>
    <t>邵保印</t>
  </si>
  <si>
    <t>李付合</t>
  </si>
  <si>
    <t>邵国顺</t>
  </si>
  <si>
    <t>郭东方</t>
  </si>
  <si>
    <t>方里镇铁炉村</t>
  </si>
  <si>
    <t>郭守泽</t>
  </si>
  <si>
    <t>郭双铭</t>
  </si>
  <si>
    <t>郭怡漫</t>
  </si>
  <si>
    <t>张玉屯</t>
  </si>
  <si>
    <t>秦怀岗</t>
  </si>
  <si>
    <t>段海宾</t>
  </si>
  <si>
    <t>段鹏祥</t>
  </si>
  <si>
    <t>段鹏辉</t>
  </si>
  <si>
    <t>段鹏鑫</t>
  </si>
  <si>
    <t>段嘉城</t>
  </si>
  <si>
    <t>段嘉诺</t>
  </si>
  <si>
    <t>段玉春</t>
  </si>
  <si>
    <t>段子坤</t>
  </si>
  <si>
    <t>段志永</t>
  </si>
  <si>
    <t>王艳波</t>
  </si>
  <si>
    <t>段星宇</t>
  </si>
  <si>
    <t>段明宇</t>
  </si>
  <si>
    <t>段雨情</t>
  </si>
  <si>
    <t>秦怀勋</t>
  </si>
  <si>
    <t>段振江</t>
  </si>
  <si>
    <t>段海博</t>
  </si>
  <si>
    <t>段梦涵</t>
  </si>
  <si>
    <t>王自武</t>
  </si>
  <si>
    <t>王璐璐</t>
  </si>
  <si>
    <t>郭玉波</t>
  </si>
  <si>
    <t>李利粉</t>
  </si>
  <si>
    <t>郭梦宇</t>
  </si>
  <si>
    <t>郭守康</t>
  </si>
  <si>
    <t>王春荣</t>
  </si>
  <si>
    <t>闫现卓</t>
  </si>
  <si>
    <t>段国辉</t>
  </si>
  <si>
    <t>杜霞</t>
  </si>
  <si>
    <t>段欢宇</t>
  </si>
  <si>
    <t>段昌宇</t>
  </si>
  <si>
    <t>郭永志</t>
  </si>
  <si>
    <t>付美香</t>
  </si>
  <si>
    <t>郭守望</t>
  </si>
  <si>
    <t>郭守乾</t>
  </si>
  <si>
    <t>王改芹</t>
  </si>
  <si>
    <t>段世超</t>
  </si>
  <si>
    <t>段文一</t>
  </si>
  <si>
    <t>张青喜</t>
  </si>
  <si>
    <t>崔淑梅</t>
  </si>
  <si>
    <t>张一航</t>
  </si>
  <si>
    <t>段计臣</t>
  </si>
  <si>
    <t>齐美芳</t>
  </si>
  <si>
    <t>段向彬</t>
  </si>
  <si>
    <t>段其善</t>
  </si>
  <si>
    <t>郑玉梅</t>
  </si>
  <si>
    <t>付秋香</t>
  </si>
  <si>
    <t>段家缘</t>
  </si>
  <si>
    <t>段晓颖</t>
  </si>
  <si>
    <t>段玉胜</t>
  </si>
  <si>
    <t>段清印</t>
  </si>
  <si>
    <t>张照兴</t>
  </si>
  <si>
    <t>秦怀修</t>
  </si>
  <si>
    <t>梁玉芳</t>
  </si>
  <si>
    <t>张绍恩</t>
  </si>
  <si>
    <t>王青粉</t>
  </si>
  <si>
    <t>段宝聪</t>
  </si>
  <si>
    <t>王煤香</t>
  </si>
  <si>
    <t>段宝星</t>
  </si>
  <si>
    <t>段贺林</t>
  </si>
  <si>
    <t>王一康</t>
  </si>
  <si>
    <t>安秀梅</t>
  </si>
  <si>
    <t>秦怀须</t>
  </si>
  <si>
    <t>王爱芹</t>
  </si>
  <si>
    <t>4107100706066</t>
  </si>
  <si>
    <t>芦风芝</t>
  </si>
  <si>
    <t>刘英浩</t>
  </si>
  <si>
    <t>4107100706070</t>
  </si>
  <si>
    <t>张衡</t>
  </si>
  <si>
    <t>4107100706077</t>
  </si>
  <si>
    <t>秦奥兴</t>
  </si>
  <si>
    <t>4107100706079</t>
  </si>
  <si>
    <t>秦彦博</t>
  </si>
  <si>
    <t>4107100706081</t>
  </si>
  <si>
    <t>郝彩凤</t>
  </si>
  <si>
    <t>4107100706083</t>
  </si>
  <si>
    <t>秦建利</t>
  </si>
  <si>
    <t>4107100706090</t>
  </si>
  <si>
    <t>秦永勋</t>
  </si>
  <si>
    <t>秦亚星</t>
  </si>
  <si>
    <t>秦娅雯</t>
  </si>
  <si>
    <t>4107100706092</t>
  </si>
  <si>
    <t>马彩莲</t>
  </si>
  <si>
    <t>4107100706093</t>
  </si>
  <si>
    <t>段永胜</t>
  </si>
  <si>
    <t>4107100706110</t>
  </si>
  <si>
    <t>郝玉兰</t>
  </si>
  <si>
    <t>林丹阳</t>
  </si>
  <si>
    <t>段蕴珂</t>
  </si>
  <si>
    <t>段权恩</t>
  </si>
  <si>
    <t>郭守绪</t>
  </si>
  <si>
    <t>郭明睿</t>
  </si>
  <si>
    <t>翟敬强</t>
  </si>
  <si>
    <t>方里镇翟寨村</t>
  </si>
  <si>
    <t>翟天真</t>
  </si>
  <si>
    <t>翟百祥</t>
  </si>
  <si>
    <t>段会丽</t>
  </si>
  <si>
    <t>柳彦平</t>
  </si>
  <si>
    <t>齐文秀</t>
  </si>
  <si>
    <t>方里镇雷店村</t>
  </si>
  <si>
    <t>齐贝贝</t>
  </si>
  <si>
    <t>齐佳欣</t>
  </si>
  <si>
    <t>齐套稳</t>
  </si>
  <si>
    <t>刘同凯</t>
  </si>
  <si>
    <t>刘习贺</t>
  </si>
  <si>
    <t>刘习尊</t>
  </si>
  <si>
    <t>齐安昱</t>
  </si>
  <si>
    <t>雷洋洋</t>
  </si>
  <si>
    <t>刘孝康</t>
  </si>
  <si>
    <t>方里镇邢寨村</t>
  </si>
  <si>
    <t>邢世鹏</t>
  </si>
  <si>
    <t>邢万里</t>
  </si>
  <si>
    <t>邢俊然</t>
  </si>
  <si>
    <t>邢众士</t>
  </si>
  <si>
    <t>邢永顺</t>
  </si>
  <si>
    <t>李红学</t>
  </si>
  <si>
    <t>邢傲宇</t>
  </si>
  <si>
    <t>李丹</t>
  </si>
  <si>
    <t>于月凡</t>
  </si>
  <si>
    <t>方里镇方东村</t>
  </si>
  <si>
    <t>扣景旺</t>
  </si>
  <si>
    <t>于子凤</t>
  </si>
  <si>
    <t>扣敬超</t>
  </si>
  <si>
    <t>于潇琼</t>
  </si>
  <si>
    <t>于宝林</t>
  </si>
  <si>
    <t>张秋霞</t>
  </si>
  <si>
    <t>王守俊</t>
  </si>
  <si>
    <t>刘守然</t>
  </si>
  <si>
    <t>扣连信</t>
  </si>
  <si>
    <t>于淑芳</t>
  </si>
  <si>
    <t>刘建川</t>
  </si>
  <si>
    <t>闫兰玉</t>
  </si>
  <si>
    <t>于遂景</t>
  </si>
  <si>
    <t>王聪真</t>
  </si>
  <si>
    <t>于子峰</t>
  </si>
  <si>
    <t>王香菊</t>
  </si>
  <si>
    <t>扣民科</t>
  </si>
  <si>
    <t>于杰</t>
  </si>
  <si>
    <t>闫爱兰</t>
  </si>
  <si>
    <t>刘素玲</t>
  </si>
  <si>
    <t>于海辉</t>
  </si>
  <si>
    <t>刘宇哲</t>
  </si>
  <si>
    <t>段香花</t>
  </si>
  <si>
    <t>扣田恩</t>
  </si>
  <si>
    <t>杨济竹</t>
  </si>
  <si>
    <t>王金聚</t>
  </si>
  <si>
    <t>扣建刚</t>
  </si>
  <si>
    <t>闫淑丽</t>
  </si>
  <si>
    <t>于金向</t>
  </si>
  <si>
    <t>刘钢涛</t>
  </si>
  <si>
    <t>扣连堂</t>
  </si>
  <si>
    <t>关国彦</t>
  </si>
  <si>
    <t>林景菊</t>
  </si>
  <si>
    <t>关建雷</t>
  </si>
  <si>
    <t>扣景春</t>
  </si>
  <si>
    <t>窦小玲</t>
  </si>
  <si>
    <t>刘涵乐</t>
  </si>
  <si>
    <t>邵富平</t>
  </si>
  <si>
    <t>段文喜</t>
  </si>
  <si>
    <t>于月洋</t>
  </si>
  <si>
    <t>王云云</t>
  </si>
  <si>
    <t>扣连印</t>
  </si>
  <si>
    <t>付清勋</t>
  </si>
  <si>
    <t>方里镇苏庄村</t>
  </si>
  <si>
    <t>唐玉娥</t>
  </si>
  <si>
    <t>李清真</t>
  </si>
  <si>
    <t>张秀丽</t>
  </si>
  <si>
    <t>付贺义</t>
  </si>
  <si>
    <t>王佩堂</t>
  </si>
  <si>
    <t>付百战</t>
  </si>
  <si>
    <t>张桂莲</t>
  </si>
  <si>
    <t>付家微</t>
  </si>
  <si>
    <t>付家旺</t>
  </si>
  <si>
    <t>林思达</t>
  </si>
  <si>
    <t>付东阳</t>
  </si>
  <si>
    <t>杨月</t>
  </si>
  <si>
    <t>付东士</t>
  </si>
  <si>
    <t>付号然</t>
  </si>
  <si>
    <t>王在海</t>
  </si>
  <si>
    <t>付喜来</t>
  </si>
  <si>
    <t xml:space="preserve">林奥涵 </t>
  </si>
  <si>
    <t>林奥翔</t>
  </si>
  <si>
    <t>林硕菡</t>
  </si>
  <si>
    <t>付茹</t>
  </si>
  <si>
    <t>付留学</t>
  </si>
  <si>
    <t>付明义</t>
  </si>
  <si>
    <t>付春喜</t>
  </si>
  <si>
    <t>付洪文</t>
  </si>
  <si>
    <t>邵培霞</t>
  </si>
  <si>
    <t>付慧慧</t>
  </si>
  <si>
    <t>付慧萍</t>
  </si>
  <si>
    <t>付原昌</t>
  </si>
  <si>
    <t>付来潘</t>
  </si>
  <si>
    <t>付建国</t>
  </si>
  <si>
    <t>陈兰云</t>
  </si>
  <si>
    <t>郭香兰</t>
  </si>
  <si>
    <t>景会丽</t>
  </si>
  <si>
    <t>刘绍周</t>
  </si>
  <si>
    <t>宋粉荣</t>
  </si>
  <si>
    <t>张栋芝</t>
  </si>
  <si>
    <t>宋海庆</t>
  </si>
  <si>
    <t>付勤轩</t>
  </si>
  <si>
    <t>付洋</t>
  </si>
  <si>
    <t>位现荣</t>
  </si>
  <si>
    <t>付攀</t>
  </si>
  <si>
    <t>陈保中</t>
  </si>
  <si>
    <t>宋自来</t>
  </si>
  <si>
    <t>程秀芳</t>
  </si>
  <si>
    <t>付坡苓</t>
  </si>
  <si>
    <t>王进堂</t>
  </si>
  <si>
    <t>付聚山</t>
  </si>
  <si>
    <t>付振涛</t>
  </si>
  <si>
    <t>刘翠霞</t>
  </si>
  <si>
    <t>付李冉</t>
  </si>
  <si>
    <t>付晗奕</t>
  </si>
  <si>
    <t>王在卿</t>
  </si>
  <si>
    <t>王永祥</t>
  </si>
  <si>
    <t>李艳娟</t>
  </si>
  <si>
    <t>付东莉</t>
  </si>
  <si>
    <t>付雪雪</t>
  </si>
  <si>
    <t>陈保月</t>
  </si>
  <si>
    <t>付然强</t>
  </si>
  <si>
    <t>王会堂</t>
  </si>
  <si>
    <t>邵青真</t>
  </si>
  <si>
    <t>王玉真</t>
  </si>
  <si>
    <t>付丙庆</t>
  </si>
  <si>
    <t>王利民</t>
  </si>
  <si>
    <t>雷申粉</t>
  </si>
  <si>
    <t>林俊怀</t>
  </si>
  <si>
    <t>韩玉芳</t>
  </si>
  <si>
    <t>付奥博</t>
  </si>
  <si>
    <t>付乃杰</t>
  </si>
  <si>
    <t>付景申</t>
  </si>
  <si>
    <t>付向向</t>
  </si>
  <si>
    <t>付子勇</t>
  </si>
  <si>
    <t>付钦</t>
  </si>
  <si>
    <t>付建学</t>
  </si>
  <si>
    <t>付佰兰</t>
  </si>
  <si>
    <t>王品娥</t>
  </si>
  <si>
    <t>付留勇</t>
  </si>
  <si>
    <t>陈彩菊</t>
  </si>
  <si>
    <t>陈保计</t>
  </si>
  <si>
    <t>陈士岩</t>
  </si>
  <si>
    <t>户景兰</t>
  </si>
  <si>
    <t>付建海</t>
  </si>
  <si>
    <t>陈焕云</t>
  </si>
  <si>
    <t>王语萱</t>
  </si>
  <si>
    <t>王昊宇</t>
  </si>
  <si>
    <t>付杰昌</t>
  </si>
  <si>
    <t>黄正琼</t>
  </si>
  <si>
    <t>付百卓</t>
  </si>
  <si>
    <t>付建普</t>
  </si>
  <si>
    <t>袁素香</t>
  </si>
  <si>
    <t>付方有</t>
  </si>
  <si>
    <t>付瑾熙</t>
  </si>
  <si>
    <t>付成锦</t>
  </si>
  <si>
    <t>付瑾茹</t>
  </si>
  <si>
    <t>付钺奥</t>
  </si>
  <si>
    <t>付天真</t>
  </si>
  <si>
    <t>彭兰芝</t>
  </si>
  <si>
    <t>王浩鑫</t>
  </si>
  <si>
    <t>王景堂</t>
  </si>
  <si>
    <t>宋梓乐</t>
  </si>
  <si>
    <t>靳洪磊</t>
  </si>
  <si>
    <t>方里镇后瓦屋村</t>
  </si>
  <si>
    <t>张清芳</t>
  </si>
  <si>
    <t>靳胜军</t>
  </si>
  <si>
    <t>卜建平</t>
  </si>
  <si>
    <t>靳文竹</t>
  </si>
  <si>
    <t>王爱真</t>
  </si>
  <si>
    <t>靳国赞</t>
  </si>
  <si>
    <t>靳雷波</t>
  </si>
  <si>
    <t>张森</t>
  </si>
  <si>
    <t>张英泽</t>
  </si>
  <si>
    <t>张英姿</t>
  </si>
  <si>
    <t>张新柱</t>
  </si>
  <si>
    <t>靳帅原</t>
  </si>
  <si>
    <t>崔瑞娟</t>
  </si>
  <si>
    <t>靳子哲</t>
  </si>
  <si>
    <t>靳雅涵</t>
  </si>
  <si>
    <t>李淼荣</t>
  </si>
  <si>
    <t>张雅婷</t>
  </si>
  <si>
    <t>张亚康</t>
  </si>
  <si>
    <t>张娅森</t>
  </si>
  <si>
    <t>张永胜</t>
  </si>
  <si>
    <t>张宇嵩</t>
  </si>
  <si>
    <t>张奥琪</t>
  </si>
  <si>
    <t>于凤歌</t>
  </si>
  <si>
    <t>张怡依</t>
  </si>
  <si>
    <t>张一达</t>
  </si>
  <si>
    <t>张一硕</t>
  </si>
  <si>
    <t>张秋根</t>
  </si>
  <si>
    <t>牛绍魁</t>
  </si>
  <si>
    <t>靳小曼</t>
  </si>
  <si>
    <t>刘清兰</t>
  </si>
  <si>
    <t>靳广平</t>
  </si>
  <si>
    <t>李金平</t>
  </si>
  <si>
    <t>田会平</t>
  </si>
  <si>
    <t>张俊文</t>
  </si>
  <si>
    <t>张凤真</t>
  </si>
  <si>
    <t>魏喜凤</t>
  </si>
  <si>
    <t>张凯祥</t>
  </si>
  <si>
    <t>王明章</t>
  </si>
  <si>
    <t>方里镇文庄村</t>
  </si>
  <si>
    <t>佘秀荣</t>
  </si>
  <si>
    <t>李耀凯</t>
  </si>
  <si>
    <t>朱香云</t>
  </si>
  <si>
    <t>牛红太</t>
  </si>
  <si>
    <t>陈素鱼</t>
  </si>
  <si>
    <t>牛保才</t>
  </si>
  <si>
    <t>薛小粉</t>
  </si>
  <si>
    <t>牛帅飞</t>
  </si>
  <si>
    <t>牛柚淇</t>
  </si>
  <si>
    <t>孙艳丽</t>
  </si>
  <si>
    <t>牛帅杰</t>
  </si>
  <si>
    <t>庞素粉</t>
  </si>
  <si>
    <t>琚庆成</t>
  </si>
  <si>
    <t>张美霞</t>
  </si>
  <si>
    <t>赵小粉</t>
  </si>
  <si>
    <t>吕香梅</t>
  </si>
  <si>
    <t>王波涛</t>
  </si>
  <si>
    <t>琚新江</t>
  </si>
  <si>
    <t>佘青穗</t>
  </si>
  <si>
    <t>牛占胜</t>
  </si>
  <si>
    <t>李彩峰</t>
  </si>
  <si>
    <t>牛增然</t>
  </si>
  <si>
    <t>杨兰香</t>
  </si>
  <si>
    <t>张美芳</t>
  </si>
  <si>
    <t>方里镇吕庄村</t>
  </si>
  <si>
    <t>吕留刚</t>
  </si>
  <si>
    <t>吕明宇</t>
  </si>
  <si>
    <t>田连荣</t>
  </si>
  <si>
    <t>李巧丽</t>
  </si>
  <si>
    <t>邢瑞玲</t>
  </si>
  <si>
    <t>刘若滋</t>
  </si>
  <si>
    <t>张慢</t>
  </si>
  <si>
    <t>李利霞</t>
  </si>
  <si>
    <t xml:space="preserve">刘建伟 </t>
  </si>
  <si>
    <t>张碧兰</t>
  </si>
  <si>
    <t>刘彦堂</t>
  </si>
  <si>
    <t>李本义</t>
  </si>
  <si>
    <t>吕希文</t>
  </si>
  <si>
    <t>吕子文</t>
  </si>
  <si>
    <t>刘飞云</t>
  </si>
  <si>
    <t xml:space="preserve">王凤枝 </t>
  </si>
  <si>
    <t>于会敏</t>
  </si>
  <si>
    <t>方里镇方西村</t>
  </si>
  <si>
    <t>任广增</t>
  </si>
  <si>
    <t>韩美竹</t>
  </si>
  <si>
    <t>张子奇</t>
  </si>
  <si>
    <t>侯进保</t>
  </si>
  <si>
    <t>李香粉</t>
  </si>
  <si>
    <t>于悠乐</t>
  </si>
  <si>
    <t>徐本亮</t>
  </si>
  <si>
    <t>闫美英</t>
  </si>
  <si>
    <t>牛素英</t>
  </si>
  <si>
    <t>吕爱民</t>
  </si>
  <si>
    <t>齐粉英</t>
  </si>
  <si>
    <t>刘随顺</t>
  </si>
  <si>
    <t>于进海</t>
  </si>
  <si>
    <t>袁敬先</t>
  </si>
  <si>
    <t>刘中良</t>
  </si>
  <si>
    <t>田香粉</t>
  </si>
  <si>
    <t>刘烁</t>
  </si>
  <si>
    <t>张玉双</t>
  </si>
  <si>
    <t>袁子勋</t>
  </si>
  <si>
    <t>徐冠一</t>
  </si>
  <si>
    <t>刘相芝</t>
  </si>
  <si>
    <t>于昊嘉</t>
  </si>
  <si>
    <t>苗昭帅</t>
  </si>
  <si>
    <t>张振其</t>
  </si>
  <si>
    <t>侯照星</t>
  </si>
  <si>
    <t>侯照佳</t>
  </si>
  <si>
    <t>刘国贤</t>
  </si>
  <si>
    <t>吕梅英</t>
  </si>
  <si>
    <t>于治国</t>
  </si>
  <si>
    <t>于若晨</t>
  </si>
  <si>
    <t>刘志勇</t>
  </si>
  <si>
    <t>徐绍堂</t>
  </si>
  <si>
    <t>张红芬</t>
  </si>
  <si>
    <t>段景坛</t>
  </si>
  <si>
    <t>张泽鹏</t>
  </si>
  <si>
    <t>杨凤香</t>
  </si>
  <si>
    <t>宋培云</t>
  </si>
  <si>
    <t>徐梦涵</t>
  </si>
  <si>
    <t>刘逸爽</t>
  </si>
  <si>
    <t>刘恒逸</t>
  </si>
  <si>
    <t>于嘉茹</t>
  </si>
  <si>
    <t>于嘉依</t>
  </si>
  <si>
    <t>于培习</t>
  </si>
  <si>
    <t>于培佑</t>
  </si>
  <si>
    <t>佘玉敏</t>
  </si>
  <si>
    <t>李言祥</t>
  </si>
  <si>
    <t>徐付君</t>
  </si>
  <si>
    <t>袁正</t>
  </si>
  <si>
    <t>于治臣</t>
  </si>
  <si>
    <t>徐根亮</t>
  </si>
  <si>
    <t>4107100717001</t>
  </si>
  <si>
    <t>邵会彬</t>
  </si>
  <si>
    <t>方里镇邵寨村</t>
  </si>
  <si>
    <t>4107100717003</t>
  </si>
  <si>
    <t>王好帅</t>
  </si>
  <si>
    <t>武瑞娟</t>
  </si>
  <si>
    <t>王鹤宇</t>
  </si>
  <si>
    <t>王瑾萱</t>
  </si>
  <si>
    <t>4107100717004</t>
  </si>
  <si>
    <t>邵志</t>
  </si>
  <si>
    <t>4107100717005</t>
  </si>
  <si>
    <t>邵昶豪</t>
  </si>
  <si>
    <t>4107100717007</t>
  </si>
  <si>
    <t>邵松伟</t>
  </si>
  <si>
    <t>4107100717008</t>
  </si>
  <si>
    <t>邵江</t>
  </si>
  <si>
    <t>4107100717009</t>
  </si>
  <si>
    <t>邵金瑞</t>
  </si>
  <si>
    <t>4107100717011</t>
  </si>
  <si>
    <t>邵东阳</t>
  </si>
  <si>
    <t>4107100717012</t>
  </si>
  <si>
    <t>邵扶朝</t>
  </si>
  <si>
    <t>司新环</t>
  </si>
  <si>
    <t>4107100717014</t>
  </si>
  <si>
    <t>邵宗昌</t>
  </si>
  <si>
    <t>李青芝</t>
  </si>
  <si>
    <t>邵敬允</t>
  </si>
  <si>
    <t>李景鱼</t>
  </si>
  <si>
    <t>4107100717015</t>
  </si>
  <si>
    <t>邵铁远</t>
  </si>
  <si>
    <t>杨小连</t>
  </si>
  <si>
    <t>邵敬聪</t>
  </si>
  <si>
    <t>邵仕帆</t>
  </si>
  <si>
    <t>邵仕希</t>
  </si>
  <si>
    <t>4107100717024</t>
  </si>
  <si>
    <t>邵进美</t>
  </si>
  <si>
    <t>4107100717027</t>
  </si>
  <si>
    <t>陈利军</t>
  </si>
  <si>
    <t>陈巧平</t>
  </si>
  <si>
    <t>陈祥康</t>
  </si>
  <si>
    <t>陈梦怡</t>
  </si>
  <si>
    <t>陈中田</t>
  </si>
  <si>
    <t>葛永勤</t>
  </si>
  <si>
    <t>4107100717029</t>
  </si>
  <si>
    <t>邵顺安</t>
  </si>
  <si>
    <t>李付鱼</t>
  </si>
  <si>
    <t>邵魁</t>
  </si>
  <si>
    <t>4107100717051</t>
  </si>
  <si>
    <t>邵敬忠</t>
  </si>
  <si>
    <t>4107100717053</t>
  </si>
  <si>
    <t>邵宗光</t>
  </si>
  <si>
    <t>4107100717057</t>
  </si>
  <si>
    <t>桑素英</t>
  </si>
  <si>
    <t>邵锵远</t>
  </si>
  <si>
    <t>4107100717059</t>
  </si>
  <si>
    <t>邵九可</t>
  </si>
  <si>
    <t>4107100717063</t>
  </si>
  <si>
    <t>邵雪涵</t>
  </si>
  <si>
    <t>4107100717065</t>
  </si>
  <si>
    <t>邵宗富</t>
  </si>
  <si>
    <t>杨喜娥</t>
  </si>
  <si>
    <t>4107100717072</t>
  </si>
  <si>
    <t>邵家乐</t>
  </si>
  <si>
    <t>邵家颖</t>
  </si>
  <si>
    <t>4107100717099</t>
  </si>
  <si>
    <t>邵景石</t>
  </si>
  <si>
    <t>4107100717107</t>
  </si>
  <si>
    <t>邵朋</t>
  </si>
  <si>
    <t>邵浩瑞</t>
  </si>
  <si>
    <t>4107100717115</t>
  </si>
  <si>
    <t>段晓霞</t>
  </si>
  <si>
    <t>刘秀真</t>
  </si>
  <si>
    <t>邵寒星</t>
  </si>
  <si>
    <t>邵瑾婷</t>
  </si>
  <si>
    <t>邵家硕</t>
  </si>
  <si>
    <t>4107100717124</t>
  </si>
  <si>
    <t>4107100717127</t>
  </si>
  <si>
    <t>邵云消</t>
  </si>
  <si>
    <t>4107100717128</t>
  </si>
  <si>
    <t>袁子秀</t>
  </si>
  <si>
    <t>邵保荣</t>
  </si>
  <si>
    <t>4107100716001</t>
  </si>
  <si>
    <t>张培政</t>
  </si>
  <si>
    <t>方里镇前瓦屋村</t>
  </si>
  <si>
    <t>张孟凡</t>
  </si>
  <si>
    <t>张欣茹</t>
  </si>
  <si>
    <t>张静茹</t>
  </si>
  <si>
    <t>4107100716002</t>
  </si>
  <si>
    <t>张丙乾</t>
  </si>
  <si>
    <t>葛青菊</t>
  </si>
  <si>
    <t>4107100716003</t>
  </si>
  <si>
    <t>张会存</t>
  </si>
  <si>
    <t>4107100716004</t>
  </si>
  <si>
    <t>张柏林</t>
  </si>
  <si>
    <t>4107100716005</t>
  </si>
  <si>
    <t>张守功</t>
  </si>
  <si>
    <t>文艳红</t>
  </si>
  <si>
    <t>张石永</t>
  </si>
  <si>
    <t>张宇光</t>
  </si>
  <si>
    <t>4107100716006</t>
  </si>
  <si>
    <t>张绍亮</t>
  </si>
  <si>
    <t>佘素英</t>
  </si>
  <si>
    <t>4107100716007</t>
  </si>
  <si>
    <t>琚爱兰</t>
  </si>
  <si>
    <t>4107100716008</t>
  </si>
  <si>
    <t>张彦学</t>
  </si>
  <si>
    <t>申先英</t>
  </si>
  <si>
    <t>4107100716009</t>
  </si>
  <si>
    <t>张同全</t>
  </si>
  <si>
    <t>李小芹</t>
  </si>
  <si>
    <t>4107100716010</t>
  </si>
  <si>
    <t>张伟联</t>
  </si>
  <si>
    <t>4107100716011</t>
  </si>
  <si>
    <t>张跃斌</t>
  </si>
  <si>
    <t>4107100716012</t>
  </si>
  <si>
    <t>张百忍</t>
  </si>
  <si>
    <t>韩金香</t>
  </si>
  <si>
    <t>4107100716013</t>
  </si>
  <si>
    <t>张九雨</t>
  </si>
  <si>
    <t>张志勇</t>
  </si>
  <si>
    <t>4107100716014</t>
  </si>
  <si>
    <t>谢娇梅</t>
  </si>
  <si>
    <t>张若方</t>
  </si>
  <si>
    <t>张若圆</t>
  </si>
  <si>
    <t>4107100716015</t>
  </si>
  <si>
    <t>张冬硕</t>
  </si>
  <si>
    <t>张若瞳</t>
  </si>
  <si>
    <t>张若菲</t>
  </si>
  <si>
    <t>4107100716016</t>
  </si>
  <si>
    <t>张绍良</t>
  </si>
  <si>
    <t>张好典</t>
  </si>
  <si>
    <t>4107100716018</t>
  </si>
  <si>
    <t>王翠珍</t>
  </si>
  <si>
    <t>4107100716019</t>
  </si>
  <si>
    <t>张国永</t>
  </si>
  <si>
    <t>张若雪</t>
  </si>
  <si>
    <t>张若兮</t>
  </si>
  <si>
    <t>4107100716020</t>
  </si>
  <si>
    <t>张志兵</t>
  </si>
  <si>
    <t>4107100716021</t>
  </si>
  <si>
    <t>张百省</t>
  </si>
  <si>
    <t>马素芝</t>
  </si>
  <si>
    <t>于瑞丽</t>
  </si>
  <si>
    <t>张曙光</t>
  </si>
  <si>
    <t>张涵一</t>
  </si>
  <si>
    <t>张宸光</t>
  </si>
  <si>
    <t>4107100716022</t>
  </si>
  <si>
    <t>王素霞</t>
  </si>
  <si>
    <t>4107100716023</t>
  </si>
  <si>
    <t>张丙义</t>
  </si>
  <si>
    <t>张继奎</t>
  </si>
  <si>
    <t>张家腾</t>
  </si>
  <si>
    <t>4107100716024</t>
  </si>
  <si>
    <t>张守荣</t>
  </si>
  <si>
    <t>4107100716032</t>
  </si>
  <si>
    <t>段沛丽</t>
  </si>
  <si>
    <t>张伟康</t>
  </si>
  <si>
    <t>张庆贺</t>
  </si>
  <si>
    <t>4107100716034</t>
  </si>
  <si>
    <t>梁会娟</t>
  </si>
  <si>
    <t>张瑞硕</t>
  </si>
  <si>
    <t>张疏桐</t>
  </si>
  <si>
    <t>4107100716036</t>
  </si>
  <si>
    <t>张忠信</t>
  </si>
  <si>
    <t>程素真</t>
  </si>
  <si>
    <t>4107100716039</t>
  </si>
  <si>
    <t>邵翠连</t>
  </si>
  <si>
    <t>4107100716040</t>
  </si>
  <si>
    <t>张素敏</t>
  </si>
  <si>
    <t>张耐珂</t>
  </si>
  <si>
    <t>张耐姿</t>
  </si>
  <si>
    <t>4107100716041</t>
  </si>
  <si>
    <t>张文泽</t>
  </si>
  <si>
    <t>4107100716043</t>
  </si>
  <si>
    <t>张荣山</t>
  </si>
  <si>
    <t>卜喜莲</t>
  </si>
  <si>
    <t>4107100716044</t>
  </si>
  <si>
    <t>王风菊</t>
  </si>
  <si>
    <t>4107100716046</t>
  </si>
  <si>
    <t>张丙礼</t>
  </si>
  <si>
    <t>4107100716049</t>
  </si>
  <si>
    <t>马彩兰</t>
  </si>
  <si>
    <t>4107100716050</t>
  </si>
  <si>
    <t>刘红伟</t>
  </si>
  <si>
    <t>4107100716053</t>
  </si>
  <si>
    <t>张曌垲</t>
  </si>
  <si>
    <t>张耀典</t>
  </si>
  <si>
    <t>王彩兰</t>
  </si>
  <si>
    <t>4107100716055</t>
  </si>
  <si>
    <t>张彦涛</t>
  </si>
  <si>
    <t>闫玲</t>
  </si>
  <si>
    <t>方里镇刘庄村</t>
  </si>
  <si>
    <t>刘少威</t>
  </si>
  <si>
    <t>张婷敏</t>
  </si>
  <si>
    <t>袁小兰</t>
  </si>
  <si>
    <t>高子荣</t>
  </si>
  <si>
    <t>武思琪</t>
  </si>
  <si>
    <t>武奥鑫</t>
  </si>
  <si>
    <t>武昊宇</t>
  </si>
  <si>
    <t>武伟鑫</t>
  </si>
  <si>
    <t>陈淑鱼</t>
  </si>
  <si>
    <t>于景梅</t>
  </si>
  <si>
    <t>王梅花</t>
  </si>
  <si>
    <t>武本安</t>
  </si>
  <si>
    <t>牛超峰</t>
  </si>
  <si>
    <t>武玉菲</t>
  </si>
  <si>
    <t>陈凤梅</t>
  </si>
  <si>
    <t>牛天生</t>
  </si>
  <si>
    <t>葛桂花</t>
  </si>
  <si>
    <t xml:space="preserve">佘青梅 </t>
  </si>
  <si>
    <t>李祥</t>
  </si>
  <si>
    <t>李含尚</t>
  </si>
  <si>
    <t>武套勤</t>
  </si>
  <si>
    <t>邵现娟</t>
  </si>
  <si>
    <t>武一硕</t>
  </si>
  <si>
    <t>武宇思</t>
  </si>
  <si>
    <t>武相国</t>
  </si>
  <si>
    <t>刘同秀</t>
  </si>
  <si>
    <t>武铁领</t>
  </si>
  <si>
    <t>牛巧娥</t>
  </si>
  <si>
    <t>武康洋</t>
  </si>
  <si>
    <t>于香歌</t>
  </si>
  <si>
    <t>马丽敏</t>
  </si>
  <si>
    <t>王起花</t>
  </si>
  <si>
    <t>刘三秀</t>
  </si>
  <si>
    <t>王卫霞</t>
  </si>
  <si>
    <t>武肖晴</t>
  </si>
  <si>
    <t>武许晴</t>
  </si>
  <si>
    <t>武士腾</t>
  </si>
  <si>
    <t>武子双</t>
  </si>
  <si>
    <t>谢永娟</t>
  </si>
  <si>
    <t>武乐锦</t>
  </si>
  <si>
    <t>武莹旦</t>
  </si>
  <si>
    <t>武玉科</t>
  </si>
  <si>
    <t>武金鑫</t>
  </si>
  <si>
    <t>常绍粉</t>
  </si>
  <si>
    <t>武旭远</t>
  </si>
  <si>
    <t>杨彦</t>
  </si>
  <si>
    <t>康绍先</t>
  </si>
  <si>
    <t>方里镇黄村</t>
  </si>
  <si>
    <t>康振勇</t>
  </si>
  <si>
    <t>姚永杰</t>
  </si>
  <si>
    <t>田辉然</t>
  </si>
  <si>
    <t>吕凤霞</t>
  </si>
  <si>
    <t>王浩军</t>
  </si>
  <si>
    <t>赵青鹤</t>
  </si>
  <si>
    <t>王靓嫄</t>
  </si>
  <si>
    <t>王日照</t>
  </si>
  <si>
    <t>王子光</t>
  </si>
  <si>
    <t>田守彦</t>
  </si>
  <si>
    <t>马素香</t>
  </si>
  <si>
    <t>康文甫</t>
  </si>
  <si>
    <t>田奎然</t>
  </si>
  <si>
    <t>付凤兰</t>
  </si>
  <si>
    <t>王琮皓</t>
  </si>
  <si>
    <t>邵小叶</t>
  </si>
  <si>
    <t>田永印</t>
  </si>
  <si>
    <t>王贺</t>
  </si>
  <si>
    <t>姚金胜</t>
  </si>
  <si>
    <t>宋孟华</t>
  </si>
  <si>
    <t>姚盖</t>
  </si>
  <si>
    <t>姚童</t>
  </si>
  <si>
    <t>王新生</t>
  </si>
  <si>
    <t>黄桂菊</t>
  </si>
  <si>
    <t>汪元付</t>
  </si>
  <si>
    <t>康凤富</t>
  </si>
  <si>
    <t>高付枝</t>
  </si>
  <si>
    <t>张芸溪</t>
  </si>
  <si>
    <t>林学见</t>
  </si>
  <si>
    <t>康风林</t>
  </si>
  <si>
    <t>刘爱连</t>
  </si>
  <si>
    <t>康凤印</t>
  </si>
  <si>
    <t>王素明</t>
  </si>
  <si>
    <t>康凯义</t>
  </si>
  <si>
    <t>康天姿</t>
  </si>
  <si>
    <t>胡培兰</t>
  </si>
  <si>
    <t>王会超</t>
  </si>
  <si>
    <t>王肖宇</t>
  </si>
  <si>
    <t>林仕博</t>
  </si>
  <si>
    <t>林焕</t>
  </si>
  <si>
    <t>师桂鱼</t>
  </si>
  <si>
    <t>杨书粉</t>
  </si>
  <si>
    <t>孙玉花</t>
  </si>
  <si>
    <t>田丁稳</t>
  </si>
  <si>
    <t>郭秋芝</t>
  </si>
  <si>
    <t>田开创</t>
  </si>
  <si>
    <t>田创业</t>
  </si>
  <si>
    <t>康风生</t>
  </si>
  <si>
    <t>康超乐</t>
  </si>
  <si>
    <t>康雪园</t>
  </si>
  <si>
    <t>康雪婷</t>
  </si>
  <si>
    <t>李淑芬</t>
  </si>
  <si>
    <t>王祥喜</t>
  </si>
  <si>
    <t>王世坤</t>
  </si>
  <si>
    <t>林彦红</t>
  </si>
  <si>
    <t>杨整梅</t>
  </si>
  <si>
    <t>于秀勤</t>
  </si>
  <si>
    <t>王怀普</t>
  </si>
  <si>
    <t>扣爱芹</t>
  </si>
  <si>
    <t>康艳标</t>
  </si>
  <si>
    <t>康函</t>
  </si>
  <si>
    <t>康森林</t>
  </si>
  <si>
    <t>邵彦平</t>
  </si>
  <si>
    <t>王素红</t>
  </si>
  <si>
    <t>姚子文</t>
  </si>
  <si>
    <t>姚计然</t>
  </si>
  <si>
    <t>杨清菊</t>
  </si>
  <si>
    <t>郑玉芳</t>
  </si>
  <si>
    <t>林逸轩</t>
  </si>
  <si>
    <t>崔新爱</t>
  </si>
  <si>
    <t>4107100720001</t>
  </si>
  <si>
    <t>王娟梅</t>
  </si>
  <si>
    <t>方里镇西李村</t>
  </si>
  <si>
    <t>4107100720002</t>
  </si>
  <si>
    <t>于相竹</t>
  </si>
  <si>
    <t>4107100720003</t>
  </si>
  <si>
    <t>李兵</t>
  </si>
  <si>
    <t>4107100720004</t>
  </si>
  <si>
    <t>李婉馨</t>
  </si>
  <si>
    <t>4107100720005</t>
  </si>
  <si>
    <t>李翠丽</t>
  </si>
  <si>
    <t>4107100720006</t>
  </si>
  <si>
    <t>李赟</t>
  </si>
  <si>
    <t>4107100720007</t>
  </si>
  <si>
    <t>4107100720008</t>
  </si>
  <si>
    <t>李方</t>
  </si>
  <si>
    <t>4107100720009</t>
  </si>
  <si>
    <t>李建辉</t>
  </si>
  <si>
    <t>王景歌</t>
  </si>
  <si>
    <t>李玉强</t>
  </si>
  <si>
    <t>4107100720011</t>
  </si>
  <si>
    <t>杜凯歌</t>
  </si>
  <si>
    <t>4107100720012</t>
  </si>
  <si>
    <t>李国法</t>
  </si>
  <si>
    <t>鱼素梅</t>
  </si>
  <si>
    <t>4107100720013</t>
  </si>
  <si>
    <t>李长法</t>
  </si>
  <si>
    <t>4107100720015</t>
  </si>
  <si>
    <t>李淼</t>
  </si>
  <si>
    <t>4107100720016</t>
  </si>
  <si>
    <t>李子海</t>
  </si>
  <si>
    <t>4107100720017</t>
  </si>
  <si>
    <t>李浩诺</t>
  </si>
  <si>
    <t>4107100720018</t>
  </si>
  <si>
    <t xml:space="preserve">李浩达 </t>
  </si>
  <si>
    <t>李浩楠</t>
  </si>
  <si>
    <t>李沐苒</t>
  </si>
  <si>
    <t>4107100720019</t>
  </si>
  <si>
    <t>李玉消</t>
  </si>
  <si>
    <t>4107100720021</t>
  </si>
  <si>
    <t>李一晗</t>
  </si>
  <si>
    <t>方里镇周庄村</t>
  </si>
  <si>
    <t>钞子行</t>
  </si>
  <si>
    <t>张子严</t>
  </si>
  <si>
    <t>王怀粉</t>
  </si>
  <si>
    <t>周存立</t>
  </si>
  <si>
    <t>钞会杰</t>
  </si>
  <si>
    <t>张新穗</t>
  </si>
  <si>
    <t>杨淑平</t>
  </si>
  <si>
    <t>张伊珊</t>
  </si>
  <si>
    <t>张一宸</t>
  </si>
  <si>
    <t>苗建福</t>
  </si>
  <si>
    <t>靳海芳</t>
  </si>
  <si>
    <t>苗梦姣</t>
  </si>
  <si>
    <t>苗田青</t>
  </si>
  <si>
    <t>苗田帅</t>
  </si>
  <si>
    <t>苗梦鑫</t>
  </si>
  <si>
    <t>张子臣</t>
  </si>
  <si>
    <t>周欣宁</t>
  </si>
  <si>
    <t>周淼宇</t>
  </si>
  <si>
    <t>周朝伍</t>
  </si>
  <si>
    <t>王玉平</t>
  </si>
  <si>
    <t>于彦美</t>
  </si>
  <si>
    <t>周鹏程</t>
  </si>
  <si>
    <t>葛存建</t>
  </si>
  <si>
    <t>葛帅阳</t>
  </si>
  <si>
    <t>葛瑞阳</t>
  </si>
  <si>
    <t>钞金磊</t>
  </si>
  <si>
    <t>闫翠玲</t>
  </si>
  <si>
    <t>钞光洋</t>
  </si>
  <si>
    <t>钞天庆</t>
  </si>
  <si>
    <t>田利红</t>
  </si>
  <si>
    <t>佘艳梅</t>
  </si>
  <si>
    <t>周尚祺</t>
  </si>
  <si>
    <t>周尚宇</t>
  </si>
  <si>
    <t>周琳</t>
  </si>
  <si>
    <t>张麦林</t>
  </si>
  <si>
    <t>朱国芬</t>
  </si>
  <si>
    <t>王香鱼</t>
  </si>
  <si>
    <t>周宪昌</t>
  </si>
  <si>
    <t>周宪奇</t>
  </si>
  <si>
    <t>周宪胜</t>
  </si>
  <si>
    <t>王文群</t>
  </si>
  <si>
    <t>毛爱国</t>
  </si>
  <si>
    <t>张雅琪</t>
  </si>
  <si>
    <t>葛庆民</t>
  </si>
  <si>
    <t>闫基畅</t>
  </si>
  <si>
    <t>方里镇陈庄村</t>
  </si>
  <si>
    <t>闫新录</t>
  </si>
  <si>
    <t>闫爱民</t>
  </si>
  <si>
    <t>闫百闯</t>
  </si>
  <si>
    <t>闫郑洲</t>
  </si>
  <si>
    <t>闫粉竹</t>
  </si>
  <si>
    <t>闫本福</t>
  </si>
  <si>
    <t>于清汁</t>
  </si>
  <si>
    <t>闫红卫</t>
  </si>
  <si>
    <t>闫守荣</t>
  </si>
  <si>
    <t>闫建社</t>
  </si>
  <si>
    <t>闫红然</t>
  </si>
  <si>
    <t>闫金豹</t>
  </si>
  <si>
    <t>闫富淋</t>
  </si>
  <si>
    <t>李翠英</t>
  </si>
  <si>
    <t>闫百道</t>
  </si>
  <si>
    <t>刘兰凤</t>
  </si>
  <si>
    <t>闫鸣</t>
  </si>
  <si>
    <t>邵二娥</t>
  </si>
  <si>
    <t>闫建涛</t>
  </si>
  <si>
    <t>张爱梅</t>
  </si>
  <si>
    <t>闫新洲</t>
  </si>
  <si>
    <t>闫新穗</t>
  </si>
  <si>
    <t>闫向达</t>
  </si>
  <si>
    <t>闫向鸣</t>
  </si>
  <si>
    <t>闫洪民</t>
  </si>
  <si>
    <t>闫现民</t>
  </si>
  <si>
    <t>周云秀</t>
  </si>
  <si>
    <t>闫奥轩</t>
  </si>
  <si>
    <t>闫红普</t>
  </si>
  <si>
    <t>闫培见</t>
  </si>
  <si>
    <t>邵江红</t>
  </si>
  <si>
    <t>闫嘉贺</t>
  </si>
  <si>
    <t>闫贺瑶</t>
  </si>
  <si>
    <t>闫方辉</t>
  </si>
  <si>
    <t>闫乐滋</t>
  </si>
  <si>
    <t>闫高昂</t>
  </si>
  <si>
    <t>闫高轩</t>
  </si>
  <si>
    <t>闫旭凡</t>
  </si>
  <si>
    <t>牛改叶</t>
  </si>
  <si>
    <t>闫丹丹</t>
  </si>
  <si>
    <t>闫昭熙</t>
  </si>
  <si>
    <t>闫志兵</t>
  </si>
  <si>
    <t>赵美鱼</t>
  </si>
  <si>
    <t>闫金辉</t>
  </si>
  <si>
    <t>闫一川</t>
  </si>
  <si>
    <t>闫庆安</t>
  </si>
  <si>
    <t>王花岗</t>
  </si>
  <si>
    <t>闫保让</t>
  </si>
  <si>
    <t>闫建强</t>
  </si>
  <si>
    <t>刘姣丽</t>
  </si>
  <si>
    <t>闫硕星</t>
  </si>
  <si>
    <t>闫奥星</t>
  </si>
  <si>
    <t>闫广海</t>
  </si>
  <si>
    <t>刘孟菊</t>
  </si>
  <si>
    <t>闫家珹</t>
  </si>
  <si>
    <t>李翠荣</t>
  </si>
  <si>
    <t>闫志强</t>
  </si>
  <si>
    <t>闫铁路</t>
  </si>
  <si>
    <t>闫喜超</t>
  </si>
  <si>
    <t>闫振帅</t>
  </si>
  <si>
    <t>闫付胜</t>
  </si>
  <si>
    <t>张瑞菊</t>
  </si>
  <si>
    <t>闫富俊</t>
  </si>
  <si>
    <t>闫遂林</t>
  </si>
  <si>
    <t>闫新博</t>
  </si>
  <si>
    <t>闫冰冰</t>
  </si>
  <si>
    <t>李贵彬</t>
  </si>
  <si>
    <t>方里镇葛堂村</t>
  </si>
  <si>
    <t>袁子美</t>
  </si>
  <si>
    <t>袁一凡</t>
  </si>
  <si>
    <t>葛万真</t>
  </si>
  <si>
    <t>袁潇菡</t>
  </si>
  <si>
    <t>刘运行</t>
  </si>
  <si>
    <t>吴芳英</t>
  </si>
  <si>
    <t>刘海康</t>
  </si>
  <si>
    <t>刘国旗</t>
  </si>
  <si>
    <t>李军义</t>
  </si>
  <si>
    <t>邢月稿</t>
  </si>
  <si>
    <t>李自豪</t>
  </si>
  <si>
    <t>葛浩岩</t>
  </si>
  <si>
    <t xml:space="preserve">李飞  </t>
  </si>
  <si>
    <t>李勃舜</t>
  </si>
  <si>
    <t>葛雪青</t>
  </si>
  <si>
    <t>葛兆硕</t>
  </si>
  <si>
    <t>葛依言</t>
  </si>
  <si>
    <t>葛自力</t>
  </si>
  <si>
    <t>张素珍</t>
  </si>
  <si>
    <t>葛伟功</t>
  </si>
  <si>
    <t>尚淑娥</t>
  </si>
  <si>
    <t>葛若寒</t>
  </si>
  <si>
    <t>葛若如</t>
  </si>
  <si>
    <t>葛超帆</t>
  </si>
  <si>
    <t>袁健铠</t>
  </si>
  <si>
    <t>袁铭凯</t>
  </si>
  <si>
    <t>袁宗珍</t>
  </si>
  <si>
    <t>姚玉梅</t>
  </si>
  <si>
    <t>葛战瑞</t>
  </si>
  <si>
    <t>葛文凡</t>
  </si>
  <si>
    <t>葛文州</t>
  </si>
  <si>
    <t>葛瑞昕</t>
  </si>
  <si>
    <t>李新平</t>
  </si>
  <si>
    <t>袁波</t>
  </si>
  <si>
    <t>袁振州</t>
  </si>
  <si>
    <t>袁振奇</t>
  </si>
  <si>
    <t>葛俊发</t>
  </si>
  <si>
    <t>尚云</t>
  </si>
  <si>
    <t>葛一彤</t>
  </si>
  <si>
    <t>葛洪熙</t>
  </si>
  <si>
    <t>葛一冰</t>
  </si>
  <si>
    <t>葛洪鑫</t>
  </si>
  <si>
    <t>袁志锋</t>
  </si>
  <si>
    <t>袁珊珊</t>
  </si>
  <si>
    <t>袁天圆</t>
  </si>
  <si>
    <t>葛晓瑞</t>
  </si>
  <si>
    <t>葛雪梦</t>
  </si>
  <si>
    <t>葛雪诚</t>
  </si>
  <si>
    <t>李秀文</t>
  </si>
  <si>
    <t>郝崇秋</t>
  </si>
  <si>
    <t>方里镇翟疃村</t>
  </si>
  <si>
    <t>杨上善</t>
  </si>
  <si>
    <t>郭凤梅</t>
  </si>
  <si>
    <t>梁书垒</t>
  </si>
  <si>
    <t>梁旭光</t>
  </si>
  <si>
    <t>王翠芹</t>
  </si>
  <si>
    <t>郑中良</t>
  </si>
  <si>
    <t>杨秀生</t>
  </si>
  <si>
    <t>焦素连</t>
  </si>
  <si>
    <t>袁雪连</t>
  </si>
  <si>
    <t>翟五朵</t>
  </si>
  <si>
    <t>郝守法</t>
  </si>
  <si>
    <t>王利光</t>
  </si>
  <si>
    <t>郑瑞超</t>
  </si>
  <si>
    <t>郝文义</t>
  </si>
  <si>
    <t>郑改字</t>
  </si>
  <si>
    <t>梁远</t>
  </si>
  <si>
    <t>梁卓正</t>
  </si>
  <si>
    <t>梁卓凡</t>
  </si>
  <si>
    <t>郑盛鸟</t>
  </si>
  <si>
    <t>郑清贤</t>
  </si>
  <si>
    <t>韩玉枝</t>
  </si>
  <si>
    <t>曹云霞</t>
  </si>
  <si>
    <t>梁少博</t>
  </si>
  <si>
    <t>梁少辉</t>
  </si>
  <si>
    <t>陈芬菊</t>
  </si>
  <si>
    <t>郑民章</t>
  </si>
  <si>
    <t>郝好然</t>
  </si>
  <si>
    <t>郑洪乾</t>
  </si>
  <si>
    <t>郝晨妍</t>
  </si>
  <si>
    <t>张郝举</t>
  </si>
  <si>
    <t>郝德曹</t>
  </si>
  <si>
    <t>王玉芬</t>
  </si>
  <si>
    <t>郑建玺</t>
  </si>
  <si>
    <t>郝洪成</t>
  </si>
  <si>
    <t>张海荣</t>
  </si>
  <si>
    <t>郝红利</t>
  </si>
  <si>
    <t>梁凤林</t>
  </si>
  <si>
    <t>郑瑶瑶</t>
  </si>
  <si>
    <t>郝永红</t>
  </si>
  <si>
    <t>杨童博</t>
  </si>
  <si>
    <t>杨祎童</t>
  </si>
  <si>
    <t>王玉焕</t>
  </si>
  <si>
    <t>郑国富</t>
  </si>
  <si>
    <t>郑庶卓</t>
  </si>
  <si>
    <t>梁伟强</t>
  </si>
  <si>
    <t>段春歌</t>
  </si>
  <si>
    <t>梁依婷</t>
  </si>
  <si>
    <t>梁宸铭</t>
  </si>
  <si>
    <t>郝明哲</t>
  </si>
  <si>
    <t>郑良民</t>
  </si>
  <si>
    <t>郑之稳</t>
  </si>
  <si>
    <t>邢俊香</t>
  </si>
  <si>
    <t>郑青松</t>
  </si>
  <si>
    <t>郝刚建</t>
  </si>
  <si>
    <t>郝委亮</t>
  </si>
  <si>
    <t>郝家馨</t>
  </si>
  <si>
    <t>梁丽永</t>
  </si>
  <si>
    <t>张新菊</t>
  </si>
  <si>
    <t>郑之云</t>
  </si>
  <si>
    <t>陈小兰</t>
  </si>
  <si>
    <t>邢瑞霞</t>
  </si>
  <si>
    <t>郑青山</t>
  </si>
  <si>
    <t>张建行</t>
  </si>
  <si>
    <t>郑之建</t>
  </si>
  <si>
    <t>梁怀恩</t>
  </si>
  <si>
    <t>郑舒蔓</t>
  </si>
  <si>
    <t>姚香荣</t>
  </si>
  <si>
    <t>梁怀增</t>
  </si>
  <si>
    <t>郭红胜</t>
  </si>
  <si>
    <t>方里镇新楼村</t>
  </si>
  <si>
    <t>刘朝然</t>
  </si>
  <si>
    <t>陈鱼</t>
  </si>
  <si>
    <t>陈祝祥</t>
  </si>
  <si>
    <t>陈希孔</t>
  </si>
  <si>
    <t>陈文保</t>
  </si>
  <si>
    <t>孙晓翔</t>
  </si>
  <si>
    <t>刘一博</t>
  </si>
  <si>
    <t>刘永利</t>
  </si>
  <si>
    <t>郭晓峰</t>
  </si>
  <si>
    <t>赵香歌</t>
  </si>
  <si>
    <t>李新芳</t>
  </si>
  <si>
    <t>陈知太</t>
  </si>
  <si>
    <t>姚爱玲</t>
  </si>
  <si>
    <t>蔡梅英</t>
  </si>
  <si>
    <t>陈正阳</t>
  </si>
  <si>
    <t>陈粉荣</t>
  </si>
  <si>
    <t>赵子竹</t>
  </si>
  <si>
    <t>陈信朝</t>
  </si>
  <si>
    <t>孙太然</t>
  </si>
  <si>
    <t>李香普</t>
  </si>
  <si>
    <t>高爱玲</t>
  </si>
  <si>
    <t>陈石戗</t>
  </si>
  <si>
    <t>周粉竹</t>
  </si>
  <si>
    <t>方里镇董营村</t>
  </si>
  <si>
    <t>赵胜燕</t>
  </si>
  <si>
    <t>张奥硕</t>
  </si>
  <si>
    <t>张傲彤</t>
  </si>
  <si>
    <t>张诗彤</t>
  </si>
  <si>
    <t>谢满仓</t>
  </si>
  <si>
    <t>苏红翠</t>
  </si>
  <si>
    <t>张晨杰</t>
  </si>
  <si>
    <t>郭记午</t>
  </si>
  <si>
    <t>佘梅英</t>
  </si>
  <si>
    <t>谢梦瑶</t>
  </si>
  <si>
    <t>谢朝辰</t>
  </si>
  <si>
    <t>谢自贤</t>
  </si>
  <si>
    <t>郭建旭</t>
  </si>
  <si>
    <t>张占江</t>
  </si>
  <si>
    <t>张国富</t>
  </si>
  <si>
    <t>谢香荣</t>
  </si>
  <si>
    <t>郭守芳</t>
  </si>
  <si>
    <t>吴景连</t>
  </si>
  <si>
    <t>张百选</t>
  </si>
  <si>
    <t>徐凤海</t>
  </si>
  <si>
    <t>翟爱勤</t>
  </si>
  <si>
    <t>邓普素</t>
  </si>
  <si>
    <t>王桂英</t>
  </si>
  <si>
    <t>张万鹏</t>
  </si>
  <si>
    <t>张佳宁</t>
  </si>
  <si>
    <t>张嘉澎</t>
  </si>
  <si>
    <t>方里镇王寨村</t>
  </si>
  <si>
    <t>王政帅</t>
  </si>
  <si>
    <t>王政爽</t>
  </si>
  <si>
    <t>李玉竹</t>
  </si>
  <si>
    <t>王存志</t>
  </si>
  <si>
    <t>王景全</t>
  </si>
  <si>
    <t>王傲森</t>
  </si>
  <si>
    <t>孙爱中</t>
  </si>
  <si>
    <t>王帅男</t>
  </si>
  <si>
    <t>孙守英</t>
  </si>
  <si>
    <t>王周良</t>
  </si>
  <si>
    <t>王东宇</t>
  </si>
  <si>
    <t>王修道</t>
  </si>
  <si>
    <t>王晓峰</t>
  </si>
  <si>
    <t>孙俊士</t>
  </si>
  <si>
    <t>王豪峰</t>
  </si>
  <si>
    <t>王培州</t>
  </si>
  <si>
    <t>宋伟勤</t>
  </si>
  <si>
    <t>孙志强</t>
  </si>
  <si>
    <t>王日章</t>
  </si>
  <si>
    <t>王国学</t>
  </si>
  <si>
    <t>孙华陆</t>
  </si>
  <si>
    <t>孙宇浩</t>
  </si>
  <si>
    <t>孙静怡</t>
  </si>
  <si>
    <t>徐绍凤</t>
  </si>
  <si>
    <t>陈备枝</t>
  </si>
  <si>
    <t>于增芳</t>
  </si>
  <si>
    <t>孙克轩</t>
  </si>
  <si>
    <t>刘静芝</t>
  </si>
  <si>
    <t>王培培</t>
  </si>
  <si>
    <t>乔桂霞</t>
  </si>
  <si>
    <t>王胤博</t>
  </si>
  <si>
    <t>王婉婷</t>
  </si>
  <si>
    <t>王婉琳</t>
  </si>
  <si>
    <t>于家祥</t>
  </si>
  <si>
    <t>方里镇方南村</t>
  </si>
  <si>
    <t>于润泽</t>
  </si>
  <si>
    <t>于灏泽</t>
  </si>
  <si>
    <t>常红如</t>
  </si>
  <si>
    <t>李新歌</t>
  </si>
  <si>
    <t>徐天强</t>
  </si>
  <si>
    <t>4107100728013</t>
  </si>
  <si>
    <t>张爱兰</t>
  </si>
  <si>
    <t>于治军</t>
  </si>
  <si>
    <t>4107100728015</t>
  </si>
  <si>
    <t>任芳远</t>
  </si>
  <si>
    <t>4107100728016</t>
  </si>
  <si>
    <t>常建海</t>
  </si>
  <si>
    <t>于景字</t>
  </si>
  <si>
    <t>4107100728019</t>
  </si>
  <si>
    <t>高子标</t>
  </si>
  <si>
    <t>李玉平</t>
  </si>
  <si>
    <t>4107100728022</t>
  </si>
  <si>
    <t>邵青兰</t>
  </si>
  <si>
    <t>4107100728023</t>
  </si>
  <si>
    <t>常振普</t>
  </si>
  <si>
    <t>张新花</t>
  </si>
  <si>
    <t>4107100728024</t>
  </si>
  <si>
    <t>姚新莲</t>
  </si>
  <si>
    <t>4107100728025</t>
  </si>
  <si>
    <t>赵小霞</t>
  </si>
  <si>
    <t>常绍卿</t>
  </si>
  <si>
    <t>史凤兰</t>
  </si>
  <si>
    <t>田彦彩</t>
  </si>
  <si>
    <t>赵堤镇</t>
  </si>
  <si>
    <t>杨广钦</t>
  </si>
  <si>
    <t>赵堤镇中桑园村</t>
  </si>
  <si>
    <t>林素兰</t>
  </si>
  <si>
    <t>琚淑丽</t>
  </si>
  <si>
    <t>杨广太</t>
  </si>
  <si>
    <t>王瑞敏</t>
  </si>
  <si>
    <t>黄彩月</t>
  </si>
  <si>
    <t>杨浩飞</t>
  </si>
  <si>
    <t>司心行</t>
  </si>
  <si>
    <t>郭玉梅</t>
  </si>
  <si>
    <t>李改枝</t>
  </si>
  <si>
    <t>葛玉花</t>
  </si>
  <si>
    <t>杨广臣</t>
  </si>
  <si>
    <t>杨风选</t>
  </si>
  <si>
    <t>杨富达</t>
  </si>
  <si>
    <t>杨相柯</t>
  </si>
  <si>
    <t>司贵香</t>
  </si>
  <si>
    <t>师玉真</t>
  </si>
  <si>
    <t>司国胜</t>
  </si>
  <si>
    <t>杨素娟</t>
  </si>
  <si>
    <t>王贵荣</t>
  </si>
  <si>
    <t>赵江杰</t>
  </si>
  <si>
    <t>赵堤镇东赵堤村</t>
  </si>
  <si>
    <t>车利民</t>
  </si>
  <si>
    <t>车天君</t>
  </si>
  <si>
    <t>赵帅</t>
  </si>
  <si>
    <t>钟玉娥</t>
  </si>
  <si>
    <t>赵月</t>
  </si>
  <si>
    <t>赵现朝</t>
  </si>
  <si>
    <t>赵荣顺</t>
  </si>
  <si>
    <t>赵洪然</t>
  </si>
  <si>
    <t>张翠英</t>
  </si>
  <si>
    <t>陈寸芝</t>
  </si>
  <si>
    <t>赵梦佳</t>
  </si>
  <si>
    <t>杨玉竹</t>
  </si>
  <si>
    <t>赵广路</t>
  </si>
  <si>
    <t>赵昊泽</t>
  </si>
  <si>
    <t>赵丽红</t>
  </si>
  <si>
    <t>朱香兰</t>
  </si>
  <si>
    <t>赵子怀</t>
  </si>
  <si>
    <t>史玉竹</t>
  </si>
  <si>
    <t>赵广胜</t>
  </si>
  <si>
    <t>赵海硕</t>
  </si>
  <si>
    <t>赵金婷</t>
  </si>
  <si>
    <t>赵金澳</t>
  </si>
  <si>
    <t>金芳</t>
  </si>
  <si>
    <t>张兰香</t>
  </si>
  <si>
    <t>高凤娥</t>
  </si>
  <si>
    <t>李开珍</t>
  </si>
  <si>
    <t>赵自强</t>
  </si>
  <si>
    <t>李停停</t>
  </si>
  <si>
    <t>赵广善</t>
  </si>
  <si>
    <t>赵亚娜</t>
  </si>
  <si>
    <t>赵国品</t>
  </si>
  <si>
    <t>赵万钦</t>
  </si>
  <si>
    <t>赵怀志</t>
  </si>
  <si>
    <t>赵奥然</t>
  </si>
  <si>
    <t>赵安营</t>
  </si>
  <si>
    <t>于青娥</t>
  </si>
  <si>
    <t>赵冈见</t>
  </si>
  <si>
    <t>赵志杰</t>
  </si>
  <si>
    <t>武玉民</t>
  </si>
  <si>
    <t>赵国陈</t>
  </si>
  <si>
    <t>李卫霞</t>
  </si>
  <si>
    <t>赵梦婷</t>
  </si>
  <si>
    <t>苏兴</t>
  </si>
  <si>
    <t>赵聚垒</t>
  </si>
  <si>
    <t>赵思宸</t>
  </si>
  <si>
    <t>赵利兵</t>
  </si>
  <si>
    <t>鲍彦唯</t>
  </si>
  <si>
    <t>赵堤镇杨庄村</t>
  </si>
  <si>
    <t>张阳平</t>
  </si>
  <si>
    <t>赵风兰</t>
  </si>
  <si>
    <t>金家美</t>
  </si>
  <si>
    <t>鲍章兴</t>
  </si>
  <si>
    <t>鲍国明</t>
  </si>
  <si>
    <t>朱进营</t>
  </si>
  <si>
    <t>郭伟芹</t>
  </si>
  <si>
    <t>王谢芝</t>
  </si>
  <si>
    <t>袁文珍</t>
  </si>
  <si>
    <t>鲍万选</t>
  </si>
  <si>
    <t>鲍国喜</t>
  </si>
  <si>
    <t>陈素芹</t>
  </si>
  <si>
    <t>朱进棵</t>
  </si>
  <si>
    <t>马红立</t>
  </si>
  <si>
    <t>王风坤</t>
  </si>
  <si>
    <t>闫金修</t>
  </si>
  <si>
    <t>徐荣真</t>
  </si>
  <si>
    <t>陈进现</t>
  </si>
  <si>
    <t>陈留军</t>
  </si>
  <si>
    <t>陈进然</t>
  </si>
  <si>
    <t>朱凤姣</t>
  </si>
  <si>
    <t>吴井前</t>
  </si>
  <si>
    <t>朱彦华</t>
  </si>
  <si>
    <t>陈爱花</t>
  </si>
  <si>
    <t>吴兴旺</t>
  </si>
  <si>
    <t>李秀金</t>
  </si>
  <si>
    <t>鲍星泽</t>
  </si>
  <si>
    <t>鲍星宇</t>
  </si>
  <si>
    <t>闫晓义</t>
  </si>
  <si>
    <t>闫仪森</t>
  </si>
  <si>
    <t>闫晓雪</t>
  </si>
  <si>
    <t>鲍进栓</t>
  </si>
  <si>
    <t>吴青允</t>
  </si>
  <si>
    <t>朱洪立</t>
  </si>
  <si>
    <t>鲍博飞</t>
  </si>
  <si>
    <t>鲍恒飞</t>
  </si>
  <si>
    <t>马守顺</t>
  </si>
  <si>
    <t>刘秋芬</t>
  </si>
  <si>
    <t>高翠英</t>
  </si>
  <si>
    <t>王金鱼</t>
  </si>
  <si>
    <t>陈进兰</t>
  </si>
  <si>
    <t>朱金旺</t>
  </si>
  <si>
    <t>马玉镇</t>
  </si>
  <si>
    <t>闫金怀</t>
  </si>
  <si>
    <t>闫国才</t>
  </si>
  <si>
    <t>闫佳乐</t>
  </si>
  <si>
    <t>范建明</t>
  </si>
  <si>
    <t>范百军</t>
  </si>
  <si>
    <t>白晓红</t>
  </si>
  <si>
    <t>程翠民</t>
  </si>
  <si>
    <t>郭换玲</t>
  </si>
  <si>
    <t>赵堤镇新西村</t>
  </si>
  <si>
    <t>尹聪辉</t>
  </si>
  <si>
    <t>张二双</t>
  </si>
  <si>
    <t>毛小光</t>
  </si>
  <si>
    <t>连伟艳</t>
  </si>
  <si>
    <t>张振新</t>
  </si>
  <si>
    <t>杨守芹</t>
  </si>
  <si>
    <t>夏科研</t>
  </si>
  <si>
    <t>夏彩艳</t>
  </si>
  <si>
    <t>杨现选</t>
  </si>
  <si>
    <t>杨丙训</t>
  </si>
  <si>
    <t>赵娞芹</t>
  </si>
  <si>
    <t>王秀支</t>
  </si>
  <si>
    <t>尹依冉</t>
  </si>
  <si>
    <t>杨巧花</t>
  </si>
  <si>
    <t>史更才</t>
  </si>
  <si>
    <t>杨宝弟</t>
  </si>
  <si>
    <t>史胜飞</t>
  </si>
  <si>
    <t>史涵琦</t>
  </si>
  <si>
    <t>史涵德</t>
  </si>
  <si>
    <t>高爱香</t>
  </si>
  <si>
    <t>张建国</t>
  </si>
  <si>
    <t>张腾飞</t>
  </si>
  <si>
    <t>张凯峰</t>
  </si>
  <si>
    <t>王卫娥</t>
  </si>
  <si>
    <t>杨守本</t>
  </si>
  <si>
    <t>王长英</t>
  </si>
  <si>
    <t>史东运</t>
  </si>
  <si>
    <t>席玉香</t>
  </si>
  <si>
    <t>王文叶</t>
  </si>
  <si>
    <t>连彩英</t>
  </si>
  <si>
    <t>史晨茜</t>
  </si>
  <si>
    <t>邵素菊</t>
  </si>
  <si>
    <t>史泽轩</t>
  </si>
  <si>
    <t>王银淑</t>
  </si>
  <si>
    <t>史东旺</t>
  </si>
  <si>
    <t>牛秀金</t>
  </si>
  <si>
    <t>史正耀</t>
  </si>
  <si>
    <t>史慧慧</t>
  </si>
  <si>
    <t>杜丞涵</t>
  </si>
  <si>
    <t>杜丞熙</t>
  </si>
  <si>
    <t>赵瑞英</t>
  </si>
  <si>
    <t>张士见</t>
  </si>
  <si>
    <t>张嘉贤</t>
  </si>
  <si>
    <t>杨梦洁</t>
  </si>
  <si>
    <t>杨傲旗</t>
  </si>
  <si>
    <t>杨傲翔</t>
  </si>
  <si>
    <t>杨可伊</t>
  </si>
  <si>
    <t>张申轩</t>
  </si>
  <si>
    <t>史长展</t>
  </si>
  <si>
    <t>岳翠英</t>
  </si>
  <si>
    <t>赵堤镇新东村</t>
  </si>
  <si>
    <t>史振甫</t>
  </si>
  <si>
    <t>夏宁波</t>
  </si>
  <si>
    <t>史朋强</t>
  </si>
  <si>
    <t>史九玲</t>
  </si>
  <si>
    <t>史佳宁</t>
  </si>
  <si>
    <t>毛朝喜</t>
  </si>
  <si>
    <t>司爱芝</t>
  </si>
  <si>
    <t>毛嘉祥</t>
  </si>
  <si>
    <t>毛嘉泽</t>
  </si>
  <si>
    <t>史佳楠</t>
  </si>
  <si>
    <t>宋立周</t>
  </si>
  <si>
    <t>朱凤莲</t>
  </si>
  <si>
    <t>史海军</t>
  </si>
  <si>
    <t>赵小苹</t>
  </si>
  <si>
    <t>史保平</t>
  </si>
  <si>
    <t>夏治勤</t>
  </si>
  <si>
    <t>尹素红</t>
  </si>
  <si>
    <t>史记银</t>
  </si>
  <si>
    <t>史明涛</t>
  </si>
  <si>
    <t>吕繁星</t>
  </si>
  <si>
    <t>史安记</t>
  </si>
  <si>
    <t>赵凤香</t>
  </si>
  <si>
    <t>史锦豪</t>
  </si>
  <si>
    <t>史蓓蕾</t>
  </si>
  <si>
    <t>史会中</t>
  </si>
  <si>
    <t>夏书堂</t>
  </si>
  <si>
    <t>于小平</t>
  </si>
  <si>
    <t>尹普霞</t>
  </si>
  <si>
    <t>史立营</t>
  </si>
  <si>
    <t>周社红</t>
  </si>
  <si>
    <t>史纪涛</t>
  </si>
  <si>
    <t>史永峰</t>
  </si>
  <si>
    <t>史更学</t>
  </si>
  <si>
    <t>刘才珍</t>
  </si>
  <si>
    <t>史振璐</t>
  </si>
  <si>
    <t>史世凯</t>
  </si>
  <si>
    <t>史潇迪</t>
  </si>
  <si>
    <t>史兰周</t>
  </si>
  <si>
    <t>史广增</t>
  </si>
  <si>
    <t>王爱青</t>
  </si>
  <si>
    <t>史家涛</t>
  </si>
  <si>
    <t>史振双</t>
  </si>
  <si>
    <t>史山合</t>
  </si>
  <si>
    <t>史文才</t>
  </si>
  <si>
    <t>史爱文</t>
  </si>
  <si>
    <t>佘小粉</t>
  </si>
  <si>
    <t>史恩帆</t>
  </si>
  <si>
    <t>史玉晴</t>
  </si>
  <si>
    <t>赵堤镇小寨村</t>
  </si>
  <si>
    <t>王留青</t>
  </si>
  <si>
    <t>史爱香</t>
  </si>
  <si>
    <t>杨西光</t>
  </si>
  <si>
    <t>闫素平</t>
  </si>
  <si>
    <t>赵旭国</t>
  </si>
  <si>
    <t>赵程奥</t>
  </si>
  <si>
    <t>赵富奥</t>
  </si>
  <si>
    <t>杨印栓</t>
  </si>
  <si>
    <t>刘许岁</t>
  </si>
  <si>
    <t>杨会员</t>
  </si>
  <si>
    <t>杨小芳</t>
  </si>
  <si>
    <t>杨雅琪</t>
  </si>
  <si>
    <t>王守海</t>
  </si>
  <si>
    <t>张普英</t>
  </si>
  <si>
    <t>王新亮</t>
  </si>
  <si>
    <t>朱凤叶</t>
  </si>
  <si>
    <t>王爱连</t>
  </si>
  <si>
    <t>赫钢山</t>
  </si>
  <si>
    <t>王世兴</t>
  </si>
  <si>
    <t>吴秋菊</t>
  </si>
  <si>
    <t>王禄安</t>
  </si>
  <si>
    <t>于学英</t>
  </si>
  <si>
    <t>杨毅园</t>
  </si>
  <si>
    <t>赫鑫泽</t>
  </si>
  <si>
    <t>赫欣冉</t>
  </si>
  <si>
    <t>李玉英</t>
  </si>
  <si>
    <t>杨运全</t>
  </si>
  <si>
    <t>师小芳</t>
  </si>
  <si>
    <t>赖永梅</t>
  </si>
  <si>
    <t>王长智</t>
  </si>
  <si>
    <t>王国选</t>
  </si>
  <si>
    <t>王玉风</t>
  </si>
  <si>
    <t>王亚启</t>
  </si>
  <si>
    <t>王莹莹</t>
  </si>
  <si>
    <t>王佳欣</t>
  </si>
  <si>
    <t>王新玉</t>
  </si>
  <si>
    <t>赫思澄</t>
  </si>
  <si>
    <t>赫钢良</t>
  </si>
  <si>
    <t>赫思傲</t>
  </si>
  <si>
    <t>王军义</t>
  </si>
  <si>
    <t>程粉玲</t>
  </si>
  <si>
    <t>王中然</t>
  </si>
  <si>
    <t>于会廷</t>
  </si>
  <si>
    <t>王奥兵</t>
  </si>
  <si>
    <t>王海静</t>
  </si>
  <si>
    <t>王富江</t>
  </si>
  <si>
    <t>王景文</t>
  </si>
  <si>
    <t>赵江龙</t>
  </si>
  <si>
    <t>王海军</t>
  </si>
  <si>
    <t>朱凤各</t>
  </si>
  <si>
    <t>王自国</t>
  </si>
  <si>
    <t>佘荣花</t>
  </si>
  <si>
    <t>王怀志</t>
  </si>
  <si>
    <t>徐素云</t>
  </si>
  <si>
    <t>杨文学</t>
  </si>
  <si>
    <t>王留景</t>
  </si>
  <si>
    <t>肖粉竹</t>
  </si>
  <si>
    <t>王子竹</t>
  </si>
  <si>
    <t>王禄现</t>
  </si>
  <si>
    <t>杨运兰</t>
  </si>
  <si>
    <t>王廷奇</t>
  </si>
  <si>
    <t>宫粉现</t>
  </si>
  <si>
    <t>张平</t>
  </si>
  <si>
    <t>王瑞琦</t>
  </si>
  <si>
    <t>王孟奇</t>
  </si>
  <si>
    <t>王万红</t>
  </si>
  <si>
    <t>王世清</t>
  </si>
  <si>
    <t>王保现</t>
  </si>
  <si>
    <t>赵永康</t>
  </si>
  <si>
    <t>赵一丹</t>
  </si>
  <si>
    <t>赵飞勤</t>
  </si>
  <si>
    <t>李银枝</t>
  </si>
  <si>
    <t>于清芝</t>
  </si>
  <si>
    <t>冯红艳</t>
  </si>
  <si>
    <t>赵文质</t>
  </si>
  <si>
    <t>赵志云</t>
  </si>
  <si>
    <t>赵堤镇西赵堤村</t>
  </si>
  <si>
    <t>赵天骐</t>
  </si>
  <si>
    <t>赵雨童</t>
  </si>
  <si>
    <t>李秀华</t>
  </si>
  <si>
    <t>赵长兴</t>
  </si>
  <si>
    <t>席胜义</t>
  </si>
  <si>
    <t>顿普鱼</t>
  </si>
  <si>
    <t>席康雨</t>
  </si>
  <si>
    <t>席羽婷</t>
  </si>
  <si>
    <t>席昊羽</t>
  </si>
  <si>
    <t>席军伟</t>
  </si>
  <si>
    <t>赵宗林</t>
  </si>
  <si>
    <t>赵宗现</t>
  </si>
  <si>
    <t>赵嘉豪</t>
  </si>
  <si>
    <t>赵嘉童</t>
  </si>
  <si>
    <t>赵艳</t>
  </si>
  <si>
    <t>赵红科</t>
  </si>
  <si>
    <t>师翠粉</t>
  </si>
  <si>
    <t>勾贵芳</t>
  </si>
  <si>
    <t>黄卫普</t>
  </si>
  <si>
    <t>赵路明</t>
  </si>
  <si>
    <t>赵亚淇</t>
  </si>
  <si>
    <t>赵国勤</t>
  </si>
  <si>
    <t>徐香梅</t>
  </si>
  <si>
    <t>赵若晴</t>
  </si>
  <si>
    <t>佘玉芝</t>
  </si>
  <si>
    <t>席志峰</t>
  </si>
  <si>
    <t>席根彬</t>
  </si>
  <si>
    <t>赵小九</t>
  </si>
  <si>
    <t>赵子臣</t>
  </si>
  <si>
    <t>赵玉党</t>
  </si>
  <si>
    <t>赵一然</t>
  </si>
  <si>
    <t>赵一鸣</t>
  </si>
  <si>
    <t>赵国阳</t>
  </si>
  <si>
    <t>赵宁峰</t>
  </si>
  <si>
    <t>赵超凡</t>
  </si>
  <si>
    <t>赵子朝</t>
  </si>
  <si>
    <t>赵书海</t>
  </si>
  <si>
    <t>赵旭傲</t>
  </si>
  <si>
    <t>赵箫晴</t>
  </si>
  <si>
    <t>赵雅恬</t>
  </si>
  <si>
    <t>赵金垒</t>
  </si>
  <si>
    <t>赵梓豪</t>
  </si>
  <si>
    <t>赵增标</t>
  </si>
  <si>
    <t>马巧玲</t>
  </si>
  <si>
    <t>赵硕伟</t>
  </si>
  <si>
    <t>赵星伟</t>
  </si>
  <si>
    <t>赵娇丽</t>
  </si>
  <si>
    <t>赵铁胜</t>
  </si>
  <si>
    <t>秦万前</t>
  </si>
  <si>
    <t>赵新洪</t>
  </si>
  <si>
    <t>赵慧媱</t>
  </si>
  <si>
    <t>赵廷中</t>
  </si>
  <si>
    <t>赵超宇</t>
  </si>
  <si>
    <t>赵家皓</t>
  </si>
  <si>
    <t>赵依林</t>
  </si>
  <si>
    <t>张伟连</t>
  </si>
  <si>
    <t>李中站</t>
  </si>
  <si>
    <t>李奥鑫</t>
  </si>
  <si>
    <t>李康鑫</t>
  </si>
  <si>
    <t>李鑫晨</t>
  </si>
  <si>
    <t>李兰竹</t>
  </si>
  <si>
    <t>李康森</t>
  </si>
  <si>
    <t>李雅婷</t>
  </si>
  <si>
    <t>李紫茉</t>
  </si>
  <si>
    <t>赵振杰</t>
  </si>
  <si>
    <t>朱银粉</t>
  </si>
  <si>
    <t>赵秀生</t>
  </si>
  <si>
    <t>赵香荣</t>
  </si>
  <si>
    <t>赵怡涵</t>
  </si>
  <si>
    <t>赵长海</t>
  </si>
  <si>
    <t>朱翠英</t>
  </si>
  <si>
    <t>赵双知</t>
  </si>
  <si>
    <t>韩玉兰</t>
  </si>
  <si>
    <t>王翠云</t>
  </si>
  <si>
    <t>赵一鑫</t>
  </si>
  <si>
    <t>赵依梦</t>
  </si>
  <si>
    <t>赵永杰</t>
  </si>
  <si>
    <t>赵占领</t>
  </si>
  <si>
    <t>赵雨灿</t>
  </si>
  <si>
    <t>赵俊涛</t>
  </si>
  <si>
    <t>赵与莹</t>
  </si>
  <si>
    <t>佘国柱</t>
  </si>
  <si>
    <t>赵超平</t>
  </si>
  <si>
    <t>赵伟振</t>
  </si>
  <si>
    <t>曹兰香</t>
  </si>
  <si>
    <t>安宇哲</t>
  </si>
  <si>
    <t>赵堤镇瓦屋寨村</t>
  </si>
  <si>
    <t>安国旺</t>
  </si>
  <si>
    <t>安清现</t>
  </si>
  <si>
    <t>金贵云</t>
  </si>
  <si>
    <t>刘万太</t>
  </si>
  <si>
    <t>冯秀兰</t>
  </si>
  <si>
    <t>刘留根</t>
  </si>
  <si>
    <t>张清竹</t>
  </si>
  <si>
    <t>安信德</t>
  </si>
  <si>
    <t>刘凤格</t>
  </si>
  <si>
    <t>刘同申</t>
  </si>
  <si>
    <t>周小彦</t>
  </si>
  <si>
    <t>刘春旺</t>
  </si>
  <si>
    <t>赵雪柱</t>
  </si>
  <si>
    <t>王五亮</t>
  </si>
  <si>
    <t>赵堤镇孙庄村</t>
  </si>
  <si>
    <t>崔秀化</t>
  </si>
  <si>
    <t>黄青涛</t>
  </si>
  <si>
    <t>程口义</t>
  </si>
  <si>
    <t>何柱</t>
  </si>
  <si>
    <t>王德安</t>
  </si>
  <si>
    <t>刘永胜</t>
  </si>
  <si>
    <t>刘科升</t>
  </si>
  <si>
    <t>刘飞扬</t>
  </si>
  <si>
    <t>刘连仲</t>
  </si>
  <si>
    <t>黄怀兴</t>
  </si>
  <si>
    <t>常彦民</t>
  </si>
  <si>
    <t>曹阁</t>
  </si>
  <si>
    <t>翟喜连</t>
  </si>
  <si>
    <t>程建会</t>
  </si>
  <si>
    <t>程世威</t>
  </si>
  <si>
    <t>程富崇</t>
  </si>
  <si>
    <t>黄连忠</t>
  </si>
  <si>
    <t>吴青铎</t>
  </si>
  <si>
    <t>朱素杰</t>
  </si>
  <si>
    <t>吴胜勇</t>
  </si>
  <si>
    <t>张国有</t>
  </si>
  <si>
    <t>郑套民</t>
  </si>
  <si>
    <t>李春兰</t>
  </si>
  <si>
    <t>程现国</t>
  </si>
  <si>
    <t>朱艳芳</t>
  </si>
  <si>
    <t>张思蕊</t>
  </si>
  <si>
    <t>张帅豪</t>
  </si>
  <si>
    <t>李凤琴</t>
  </si>
  <si>
    <t>王俊堂</t>
  </si>
  <si>
    <t>王化省</t>
  </si>
  <si>
    <t>王着</t>
  </si>
  <si>
    <t>张垦发</t>
  </si>
  <si>
    <t>王韶鑫</t>
  </si>
  <si>
    <t>王秋慧</t>
  </si>
  <si>
    <t>李风阁</t>
  </si>
  <si>
    <t>张彦兵</t>
  </si>
  <si>
    <t>张爱云</t>
  </si>
  <si>
    <t>宋忠亮</t>
  </si>
  <si>
    <t>赵堤镇宋庄村</t>
  </si>
  <si>
    <t>孟九层</t>
  </si>
  <si>
    <t>宋文祥</t>
  </si>
  <si>
    <t>张海雨</t>
  </si>
  <si>
    <t>张海苗</t>
  </si>
  <si>
    <t>吴栓记</t>
  </si>
  <si>
    <t>张凤林</t>
  </si>
  <si>
    <t>张庆照</t>
  </si>
  <si>
    <t>张雅思</t>
  </si>
  <si>
    <t>张慕思</t>
  </si>
  <si>
    <t>张振启</t>
  </si>
  <si>
    <t>张庆立</t>
  </si>
  <si>
    <t>张振烨</t>
  </si>
  <si>
    <t>张怡雪</t>
  </si>
  <si>
    <t>张萌</t>
  </si>
  <si>
    <t>李勤</t>
  </si>
  <si>
    <t>孙国刚</t>
  </si>
  <si>
    <t>孙芸茜</t>
  </si>
  <si>
    <t>孙茹茜</t>
  </si>
  <si>
    <t>郑翠平</t>
  </si>
  <si>
    <t>张子行</t>
  </si>
  <si>
    <t>陈喜英</t>
  </si>
  <si>
    <t>武喜兰</t>
  </si>
  <si>
    <t>张青林</t>
  </si>
  <si>
    <t>宋换君</t>
  </si>
  <si>
    <t>唐玉莲</t>
  </si>
  <si>
    <t>牛秀娜</t>
  </si>
  <si>
    <t>张少华</t>
  </si>
  <si>
    <t>张诗言</t>
  </si>
  <si>
    <t>田翠</t>
  </si>
  <si>
    <t>张国珍</t>
  </si>
  <si>
    <t>曹美英</t>
  </si>
  <si>
    <t>张喜林</t>
  </si>
  <si>
    <t>苏翠兰</t>
  </si>
  <si>
    <t>张万凯</t>
  </si>
  <si>
    <t>张留榜</t>
  </si>
  <si>
    <t>冯桂英</t>
  </si>
  <si>
    <t>张红亮</t>
  </si>
  <si>
    <t>吴尚书</t>
  </si>
  <si>
    <t>陈秀银</t>
  </si>
  <si>
    <t>赵堤镇尚占村</t>
  </si>
  <si>
    <t>牛嫚嫚</t>
  </si>
  <si>
    <t>邓国稳</t>
  </si>
  <si>
    <t>尚高亮</t>
  </si>
  <si>
    <t>王永娜</t>
  </si>
  <si>
    <t>尚德康</t>
  </si>
  <si>
    <t>尚亭亭</t>
  </si>
  <si>
    <t>尚阳</t>
  </si>
  <si>
    <t>尚虔昊</t>
  </si>
  <si>
    <t>尚婧艺</t>
  </si>
  <si>
    <t>高玉珍</t>
  </si>
  <si>
    <t>陈舍玲</t>
  </si>
  <si>
    <t>林志敏</t>
  </si>
  <si>
    <t>林兆博</t>
  </si>
  <si>
    <t>尚凤楚</t>
  </si>
  <si>
    <t>莫从芬</t>
  </si>
  <si>
    <t>尚亚涵</t>
  </si>
  <si>
    <t>尚玉宝</t>
  </si>
  <si>
    <t>尚泽轩</t>
  </si>
  <si>
    <t>邓晨阳</t>
  </si>
  <si>
    <t>赵换普</t>
  </si>
  <si>
    <t>罗玉粉</t>
  </si>
  <si>
    <t>牛留印</t>
  </si>
  <si>
    <t>牛要强</t>
  </si>
  <si>
    <t>赵继狼</t>
  </si>
  <si>
    <t>杨爱香</t>
  </si>
  <si>
    <t>尚现朋</t>
  </si>
  <si>
    <t>张金芝</t>
  </si>
  <si>
    <t>尚彦彪</t>
  </si>
  <si>
    <t>尚瀚哲</t>
  </si>
  <si>
    <t>尚翰一</t>
  </si>
  <si>
    <t>尚来平</t>
  </si>
  <si>
    <t>尚晨旺</t>
  </si>
  <si>
    <t>王开珍</t>
  </si>
  <si>
    <t>何利美</t>
  </si>
  <si>
    <t>牛明杰</t>
  </si>
  <si>
    <t>邓继会</t>
  </si>
  <si>
    <t>牛万榜</t>
  </si>
  <si>
    <t>王文义</t>
  </si>
  <si>
    <t>吴改英</t>
  </si>
  <si>
    <t>邓广合</t>
  </si>
  <si>
    <t>牛利永</t>
  </si>
  <si>
    <t>牛高昂</t>
  </si>
  <si>
    <t>牛雅晴</t>
  </si>
  <si>
    <t>王金美</t>
  </si>
  <si>
    <t>尚保营</t>
  </si>
  <si>
    <t>尚志兵</t>
  </si>
  <si>
    <t>刘爱准</t>
  </si>
  <si>
    <t>吴丽娜</t>
  </si>
  <si>
    <t>尚嘉熙</t>
  </si>
  <si>
    <t>尚嘉若</t>
  </si>
  <si>
    <t>尚凤现</t>
  </si>
  <si>
    <t>邓西文</t>
  </si>
  <si>
    <t>谭昌美</t>
  </si>
  <si>
    <t>徐亚妮</t>
  </si>
  <si>
    <t>马爱英</t>
  </si>
  <si>
    <t>冯翠英</t>
  </si>
  <si>
    <t>牛子汉</t>
  </si>
  <si>
    <t>牛天煜</t>
  </si>
  <si>
    <t>牛天润</t>
  </si>
  <si>
    <t>王胜男</t>
  </si>
  <si>
    <t>赵康康</t>
  </si>
  <si>
    <t>刘秋山</t>
  </si>
  <si>
    <t>赵堤镇前小渠村</t>
  </si>
  <si>
    <t>刘冰茜</t>
  </si>
  <si>
    <t>刘会鹏</t>
  </si>
  <si>
    <t>刘怡琳</t>
  </si>
  <si>
    <t>刘星</t>
  </si>
  <si>
    <t>郭小娟</t>
  </si>
  <si>
    <t>刘计存</t>
  </si>
  <si>
    <t>李先</t>
  </si>
  <si>
    <t>刘思童</t>
  </si>
  <si>
    <t>刘思柔</t>
  </si>
  <si>
    <t>刘思语</t>
  </si>
  <si>
    <t>刘浩宇</t>
  </si>
  <si>
    <t>刘思宁</t>
  </si>
  <si>
    <t>刘太</t>
  </si>
  <si>
    <t>王文朵</t>
  </si>
  <si>
    <t>刘万华</t>
  </si>
  <si>
    <t>刘许涛</t>
  </si>
  <si>
    <t>刘石山</t>
  </si>
  <si>
    <t>程小心</t>
  </si>
  <si>
    <t>刘振方</t>
  </si>
  <si>
    <t>刘刚普</t>
  </si>
  <si>
    <t>刘自兵</t>
  </si>
  <si>
    <t>刘明堂</t>
  </si>
  <si>
    <t>李雪梅</t>
  </si>
  <si>
    <t>刘国明</t>
  </si>
  <si>
    <t>刘彩花</t>
  </si>
  <si>
    <t>刘佳一</t>
  </si>
  <si>
    <t>刘佳耀</t>
  </si>
  <si>
    <t>刘家畅</t>
  </si>
  <si>
    <t>刘保川</t>
  </si>
  <si>
    <t>刘君昌</t>
  </si>
  <si>
    <t>贺美花</t>
  </si>
  <si>
    <t>刘胜杰</t>
  </si>
  <si>
    <t>高桂各</t>
  </si>
  <si>
    <t>刘歆华</t>
  </si>
  <si>
    <t>刘银现</t>
  </si>
  <si>
    <t>刘二套</t>
  </si>
  <si>
    <t>秦武淑</t>
  </si>
  <si>
    <t>刘梅</t>
  </si>
  <si>
    <t>刘建昌</t>
  </si>
  <si>
    <t>刘保青</t>
  </si>
  <si>
    <t>王新菊</t>
  </si>
  <si>
    <t>刘红亮</t>
  </si>
  <si>
    <t>史伫文</t>
  </si>
  <si>
    <t>黄金凤</t>
  </si>
  <si>
    <t>刘刚省</t>
  </si>
  <si>
    <t>刘国会</t>
  </si>
  <si>
    <t>师瑞红</t>
  </si>
  <si>
    <t>刘金志</t>
  </si>
  <si>
    <t>刘宇坤</t>
  </si>
  <si>
    <t>张九丽</t>
  </si>
  <si>
    <t>刘耀轩</t>
  </si>
  <si>
    <t>刘耀鑫</t>
  </si>
  <si>
    <t>曹美莲</t>
  </si>
  <si>
    <t>刘运朋</t>
  </si>
  <si>
    <t>郭根柱</t>
  </si>
  <si>
    <t>赵堤镇前桑园村</t>
  </si>
  <si>
    <t>王保行</t>
  </si>
  <si>
    <t>葛培英</t>
  </si>
  <si>
    <t>陈留珍</t>
  </si>
  <si>
    <t>李保丽</t>
  </si>
  <si>
    <t>王雪涵</t>
  </si>
  <si>
    <t>郭家佑</t>
  </si>
  <si>
    <t>闫志超</t>
  </si>
  <si>
    <t>王广林</t>
  </si>
  <si>
    <t>杨社红</t>
  </si>
  <si>
    <t>文美蓝</t>
  </si>
  <si>
    <t>王本亮</t>
  </si>
  <si>
    <t>司金枝</t>
  </si>
  <si>
    <t>王道国</t>
  </si>
  <si>
    <t>闫桂琴</t>
  </si>
  <si>
    <t>陈普军</t>
  </si>
  <si>
    <t>陈连明</t>
  </si>
  <si>
    <t>王甲文</t>
  </si>
  <si>
    <t>王胜永</t>
  </si>
  <si>
    <t>冯银领</t>
  </si>
  <si>
    <t>赵堤镇前冯家村</t>
  </si>
  <si>
    <t>陈兰竹</t>
  </si>
  <si>
    <t>阮玉琴</t>
  </si>
  <si>
    <t>冯科维</t>
  </si>
  <si>
    <t>冯科茗</t>
  </si>
  <si>
    <t>尚玉玲</t>
  </si>
  <si>
    <t>冯亚平</t>
  </si>
  <si>
    <t>冯雨晴</t>
  </si>
  <si>
    <t>冯雨露</t>
  </si>
  <si>
    <t>朱相军</t>
  </si>
  <si>
    <t>杨素潭</t>
  </si>
  <si>
    <t>冯金廷</t>
  </si>
  <si>
    <t>胡素玉</t>
  </si>
  <si>
    <t>冯存喜</t>
  </si>
  <si>
    <t>王怀君</t>
  </si>
  <si>
    <t>2021.1.2</t>
  </si>
  <si>
    <t>冯甫胜</t>
  </si>
  <si>
    <t>冯金茂</t>
  </si>
  <si>
    <t>张运兰</t>
  </si>
  <si>
    <t>冯刚太</t>
  </si>
  <si>
    <t>史香莲</t>
  </si>
  <si>
    <t>朱留义</t>
  </si>
  <si>
    <t>冯书江</t>
  </si>
  <si>
    <t>冯显诺</t>
  </si>
  <si>
    <t>冯裕诺</t>
  </si>
  <si>
    <t>冯裕</t>
  </si>
  <si>
    <t>冯建波</t>
  </si>
  <si>
    <t>祁青叶</t>
  </si>
  <si>
    <t>冯帅杰</t>
  </si>
  <si>
    <t>朱留顺</t>
  </si>
  <si>
    <t>冯爱青</t>
  </si>
  <si>
    <t>冯书彦</t>
  </si>
  <si>
    <t>冯丙义</t>
  </si>
  <si>
    <t>程凤芝</t>
  </si>
  <si>
    <t>杨冬元</t>
  </si>
  <si>
    <t>陈要梅</t>
  </si>
  <si>
    <t>冯金瑞</t>
  </si>
  <si>
    <t>李素荣</t>
  </si>
  <si>
    <t>赵堤镇马坡村</t>
  </si>
  <si>
    <t>牛瑞娟</t>
  </si>
  <si>
    <t>杨雨腾</t>
  </si>
  <si>
    <t>王振魁</t>
  </si>
  <si>
    <t>牛小着</t>
  </si>
  <si>
    <t>杨庆民</t>
  </si>
  <si>
    <t>王凤英</t>
  </si>
  <si>
    <t>杨士东</t>
  </si>
  <si>
    <t>赵海云</t>
  </si>
  <si>
    <t>赵俊贤</t>
  </si>
  <si>
    <t>杨亿新</t>
  </si>
  <si>
    <t>杨天送</t>
  </si>
  <si>
    <t>吴桂英</t>
  </si>
  <si>
    <t>杨春梁</t>
  </si>
  <si>
    <t>丁金叶</t>
  </si>
  <si>
    <t>杨青然</t>
  </si>
  <si>
    <t>夏三秀</t>
  </si>
  <si>
    <t>杨泽岭</t>
  </si>
  <si>
    <t>文殿香</t>
  </si>
  <si>
    <t>陈长英</t>
  </si>
  <si>
    <t>李海兰</t>
  </si>
  <si>
    <t>张三荣</t>
  </si>
  <si>
    <t>赵堤镇李家村</t>
  </si>
  <si>
    <t>杨文洲</t>
  </si>
  <si>
    <t>杨文利</t>
  </si>
  <si>
    <t>韩登陆</t>
  </si>
  <si>
    <t>韩诗柔</t>
  </si>
  <si>
    <t>崔孟甲</t>
  </si>
  <si>
    <t>崔孟川</t>
  </si>
  <si>
    <t>崔孟齐</t>
  </si>
  <si>
    <t>王志录</t>
  </si>
  <si>
    <t>王新安</t>
  </si>
  <si>
    <t>王连科</t>
  </si>
  <si>
    <t>王东顺</t>
  </si>
  <si>
    <t>贾青果</t>
  </si>
  <si>
    <t>王晟骅</t>
  </si>
  <si>
    <t>王绍康</t>
  </si>
  <si>
    <t>王语涵</t>
  </si>
  <si>
    <t>王新花</t>
  </si>
  <si>
    <t>王振鑫</t>
  </si>
  <si>
    <t>马守礼</t>
  </si>
  <si>
    <t>王保真</t>
  </si>
  <si>
    <t>刘勤政</t>
  </si>
  <si>
    <t>朱爱兰</t>
  </si>
  <si>
    <t>王改阁</t>
  </si>
  <si>
    <t>马新媛</t>
  </si>
  <si>
    <t>马彦芳</t>
  </si>
  <si>
    <t>马世寒</t>
  </si>
  <si>
    <t>马世骉</t>
  </si>
  <si>
    <t>刘凤琴</t>
  </si>
  <si>
    <t>赵艳美</t>
  </si>
  <si>
    <t>王笑茹</t>
  </si>
  <si>
    <t>王笑瑞</t>
  </si>
  <si>
    <t>马志恩</t>
  </si>
  <si>
    <t>黄桂梅</t>
  </si>
  <si>
    <t>王金标</t>
  </si>
  <si>
    <t>马世星</t>
  </si>
  <si>
    <t>张清义</t>
  </si>
  <si>
    <t>万银平</t>
  </si>
  <si>
    <t>王东修</t>
  </si>
  <si>
    <t>吴存</t>
  </si>
  <si>
    <t>刘同岑</t>
  </si>
  <si>
    <t>马士连</t>
  </si>
  <si>
    <t>李银芝</t>
  </si>
  <si>
    <t>金振伟</t>
  </si>
  <si>
    <t>刘继梅</t>
  </si>
  <si>
    <t>韩运普</t>
  </si>
  <si>
    <t>韩宇浩</t>
  </si>
  <si>
    <t>郑春令</t>
  </si>
  <si>
    <t>李凤杰</t>
  </si>
  <si>
    <t>刘俊玲</t>
  </si>
  <si>
    <t>王小彦</t>
  </si>
  <si>
    <t>马书现</t>
  </si>
  <si>
    <t>马嘉康</t>
  </si>
  <si>
    <t>马金亮</t>
  </si>
  <si>
    <t>韩金海</t>
  </si>
  <si>
    <t>徐海涛</t>
  </si>
  <si>
    <t>刘银着</t>
  </si>
  <si>
    <t>王家乐</t>
  </si>
  <si>
    <t>王保亮</t>
  </si>
  <si>
    <t>马玉勤</t>
  </si>
  <si>
    <t>马奥博</t>
  </si>
  <si>
    <t>何远芹</t>
  </si>
  <si>
    <t>崔守言</t>
  </si>
  <si>
    <t>崔艳月</t>
  </si>
  <si>
    <t>崔艳瑞</t>
  </si>
  <si>
    <t>王二怀</t>
  </si>
  <si>
    <t>王皓辰</t>
  </si>
  <si>
    <t>王皓东</t>
  </si>
  <si>
    <t>王皓湉</t>
  </si>
  <si>
    <t>李铁根</t>
  </si>
  <si>
    <t>赵粉香</t>
  </si>
  <si>
    <t>赵振阳</t>
  </si>
  <si>
    <t>王利梅</t>
  </si>
  <si>
    <t>马结石</t>
  </si>
  <si>
    <t>王保才</t>
  </si>
  <si>
    <t>马守训</t>
  </si>
  <si>
    <t>马士彪</t>
  </si>
  <si>
    <t>李善云</t>
  </si>
  <si>
    <t>赵堤镇李村</t>
  </si>
  <si>
    <t>赵美玲</t>
  </si>
  <si>
    <t>李淑梅</t>
  </si>
  <si>
    <t>李山云</t>
  </si>
  <si>
    <t>李起云</t>
  </si>
  <si>
    <t>于美竹</t>
  </si>
  <si>
    <t>李凤利</t>
  </si>
  <si>
    <t>李世忠</t>
  </si>
  <si>
    <t>李冰茹</t>
  </si>
  <si>
    <t>程珂馨</t>
  </si>
  <si>
    <t>赵堤镇聚村</t>
  </si>
  <si>
    <t>马香云</t>
  </si>
  <si>
    <t>张喜国</t>
  </si>
  <si>
    <t>赵瑞珍</t>
  </si>
  <si>
    <t>李文坡</t>
  </si>
  <si>
    <t>曾发强</t>
  </si>
  <si>
    <t>程云锋</t>
  </si>
  <si>
    <t>王石夯</t>
  </si>
  <si>
    <t>赵小香</t>
  </si>
  <si>
    <t>李义凡</t>
  </si>
  <si>
    <t>郭彦春</t>
  </si>
  <si>
    <t>张国妮</t>
  </si>
  <si>
    <t>李会军</t>
  </si>
  <si>
    <t>李亚菲</t>
  </si>
  <si>
    <t>何腊月</t>
  </si>
  <si>
    <t>唐洪现</t>
  </si>
  <si>
    <t>程怀广</t>
  </si>
  <si>
    <t>张昊宇</t>
  </si>
  <si>
    <t>赵堤镇黄岗村</t>
  </si>
  <si>
    <t>黄德志</t>
  </si>
  <si>
    <t>韩彩平</t>
  </si>
  <si>
    <t>徐珍则</t>
  </si>
  <si>
    <t>郭相荣</t>
  </si>
  <si>
    <t>张相田</t>
  </si>
  <si>
    <t>黄化图</t>
  </si>
  <si>
    <t>张彦超</t>
  </si>
  <si>
    <t>杨桃</t>
  </si>
  <si>
    <t>牛利菊</t>
  </si>
  <si>
    <t>夏沐瑶</t>
  </si>
  <si>
    <t>夏沐森</t>
  </si>
  <si>
    <t>牛秀莲</t>
  </si>
  <si>
    <t>肖轩杰</t>
  </si>
  <si>
    <t>郭林英</t>
  </si>
  <si>
    <t>黄自田</t>
  </si>
  <si>
    <t>黄自强</t>
  </si>
  <si>
    <t>黄超烁</t>
  </si>
  <si>
    <t>唐星月</t>
  </si>
  <si>
    <t>石奥宇</t>
  </si>
  <si>
    <t>王有才</t>
  </si>
  <si>
    <t>王麦强</t>
  </si>
  <si>
    <t>王明泽</t>
  </si>
  <si>
    <t>肖守伟</t>
  </si>
  <si>
    <t>李战英</t>
  </si>
  <si>
    <t>田献涛</t>
  </si>
  <si>
    <t>唐现军</t>
  </si>
  <si>
    <t>张玲</t>
  </si>
  <si>
    <t>肖保江</t>
  </si>
  <si>
    <t>张思明</t>
  </si>
  <si>
    <t>姜国臣</t>
  </si>
  <si>
    <t>关子兮</t>
  </si>
  <si>
    <t>王守梅</t>
  </si>
  <si>
    <t>王中轩</t>
  </si>
  <si>
    <t>姜鹏飞</t>
  </si>
  <si>
    <t>姜红娟</t>
  </si>
  <si>
    <t>姜红倩</t>
  </si>
  <si>
    <t>王雪倩</t>
  </si>
  <si>
    <t>王雪丽</t>
  </si>
  <si>
    <t>肖新胜</t>
  </si>
  <si>
    <t>夏文軍</t>
  </si>
  <si>
    <t>刘聚花</t>
  </si>
  <si>
    <t>刘振旗</t>
  </si>
  <si>
    <t>赵堤镇后小渠村</t>
  </si>
  <si>
    <t>赵香竹</t>
  </si>
  <si>
    <t>朱省</t>
  </si>
  <si>
    <t>杨茹</t>
  </si>
  <si>
    <t>黄利利</t>
  </si>
  <si>
    <t>罗琴</t>
  </si>
  <si>
    <t>刑艳丽</t>
  </si>
  <si>
    <t>刘洪恩</t>
  </si>
  <si>
    <t>刘亚诺</t>
  </si>
  <si>
    <t>刘亚轩</t>
  </si>
  <si>
    <t>赵彩霞</t>
  </si>
  <si>
    <t>刘聪豪</t>
  </si>
  <si>
    <t>刘庆云</t>
  </si>
  <si>
    <t>刘化中</t>
  </si>
  <si>
    <t>路素敏</t>
  </si>
  <si>
    <t>刘一帆</t>
  </si>
  <si>
    <t>杨永贺</t>
  </si>
  <si>
    <t>赵堤镇后桑园村</t>
  </si>
  <si>
    <t>杨奥鹏</t>
  </si>
  <si>
    <t>杨智凯</t>
  </si>
  <si>
    <t>杨芸欣</t>
  </si>
  <si>
    <t>刘朋辉</t>
  </si>
  <si>
    <t>庞宇哲</t>
  </si>
  <si>
    <t>周美香</t>
  </si>
  <si>
    <t>景康硕</t>
  </si>
  <si>
    <t>尚桂菊</t>
  </si>
  <si>
    <t>张风稳</t>
  </si>
  <si>
    <t>杨永贵</t>
  </si>
  <si>
    <t>杨贵敏</t>
  </si>
  <si>
    <t>李鹏欣</t>
  </si>
  <si>
    <t>李金垛</t>
  </si>
  <si>
    <t>杨国正</t>
  </si>
  <si>
    <t>杨继兰</t>
  </si>
  <si>
    <t>朱俊臣</t>
  </si>
  <si>
    <t>王小网</t>
  </si>
  <si>
    <t>景恩</t>
  </si>
  <si>
    <t>兰金莲</t>
  </si>
  <si>
    <t>杨留军</t>
  </si>
  <si>
    <t>王玉婵</t>
  </si>
  <si>
    <t>庞明跃</t>
  </si>
  <si>
    <t>朱嘉美</t>
  </si>
  <si>
    <t>王小鸟</t>
  </si>
  <si>
    <t>杨献辉</t>
  </si>
  <si>
    <t>景西刚</t>
  </si>
  <si>
    <t>杨瑞玲</t>
  </si>
  <si>
    <t>尚秀梅</t>
  </si>
  <si>
    <t>赵堤镇后刘村</t>
  </si>
  <si>
    <t>朱金堂</t>
  </si>
  <si>
    <t>刘玉英</t>
  </si>
  <si>
    <t>朱振宇</t>
  </si>
  <si>
    <t>王风丽</t>
  </si>
  <si>
    <t>张沛迪</t>
  </si>
  <si>
    <t>王丹丹</t>
  </si>
  <si>
    <t>刘现宝</t>
  </si>
  <si>
    <t>李花</t>
  </si>
  <si>
    <t>刘百勇</t>
  </si>
  <si>
    <t>刘月晨</t>
  </si>
  <si>
    <t>刘晨怡</t>
  </si>
  <si>
    <t>刘清银</t>
  </si>
  <si>
    <t>刘保双</t>
  </si>
  <si>
    <t>于兰各</t>
  </si>
  <si>
    <t>刘铁夯</t>
  </si>
  <si>
    <t>刘保堂</t>
  </si>
  <si>
    <t>杨伟净</t>
  </si>
  <si>
    <t>刘保敬</t>
  </si>
  <si>
    <t>沈秋各</t>
  </si>
  <si>
    <t>翟巧玲</t>
  </si>
  <si>
    <t>朱其山</t>
  </si>
  <si>
    <t>刘勤</t>
  </si>
  <si>
    <t>朱若彤</t>
  </si>
  <si>
    <t>朱若妍</t>
  </si>
  <si>
    <t>刘清云</t>
  </si>
  <si>
    <t>钟小粉</t>
  </si>
  <si>
    <t>杨粉花</t>
  </si>
  <si>
    <t>刘慢</t>
  </si>
  <si>
    <t>唐大芳</t>
  </si>
  <si>
    <t>刘保海</t>
  </si>
  <si>
    <t>李化林</t>
  </si>
  <si>
    <t>刘庆周</t>
  </si>
  <si>
    <t>韩兵魁</t>
  </si>
  <si>
    <t>赵堤镇河里韩村</t>
  </si>
  <si>
    <t>韩世博</t>
  </si>
  <si>
    <t>郭鹏飞</t>
  </si>
  <si>
    <t>葛进忠</t>
  </si>
  <si>
    <t>葛兰梅</t>
  </si>
  <si>
    <t>葛志强</t>
  </si>
  <si>
    <t>葛见民</t>
  </si>
  <si>
    <t>葛田根</t>
  </si>
  <si>
    <t>葛兆旭</t>
  </si>
  <si>
    <t>陈香丽</t>
  </si>
  <si>
    <t>郭起礼</t>
  </si>
  <si>
    <t>韩春顺</t>
  </si>
  <si>
    <t>赵香套</t>
  </si>
  <si>
    <t>韩红亮</t>
  </si>
  <si>
    <t>葛根保</t>
  </si>
  <si>
    <t>郭秀各</t>
  </si>
  <si>
    <t>葛连营</t>
  </si>
  <si>
    <t>尚贵芳</t>
  </si>
  <si>
    <t>葛若妍</t>
  </si>
  <si>
    <t>葛金鹏</t>
  </si>
  <si>
    <t>葛若萱</t>
  </si>
  <si>
    <t>葛子军</t>
  </si>
  <si>
    <t>韩山义</t>
  </si>
  <si>
    <t>张粉娥</t>
  </si>
  <si>
    <t>葛新国</t>
  </si>
  <si>
    <t>刘旭芳</t>
  </si>
  <si>
    <t>黄海兰</t>
  </si>
  <si>
    <t>王培娟</t>
  </si>
  <si>
    <t>郭永涛</t>
  </si>
  <si>
    <t>葛进标</t>
  </si>
  <si>
    <t>韩同轩</t>
  </si>
  <si>
    <t>李青菊</t>
  </si>
  <si>
    <t>朱自民</t>
  </si>
  <si>
    <t>赵堤镇东朱家村</t>
  </si>
  <si>
    <t>高素梅</t>
  </si>
  <si>
    <t>徐彦波</t>
  </si>
  <si>
    <t>鲍利英</t>
  </si>
  <si>
    <t>张坤橹</t>
  </si>
  <si>
    <t>徐瑞鑫</t>
  </si>
  <si>
    <t>刘利娟</t>
  </si>
  <si>
    <t>张利振</t>
  </si>
  <si>
    <t>曹翠娜</t>
  </si>
  <si>
    <t>郭爱允</t>
  </si>
  <si>
    <t>张战波</t>
  </si>
  <si>
    <t>张石栋</t>
  </si>
  <si>
    <t>张熙雯</t>
  </si>
  <si>
    <t>张一轩</t>
  </si>
  <si>
    <t>朱路浩</t>
  </si>
  <si>
    <t>张瑞红</t>
  </si>
  <si>
    <t>朱向东</t>
  </si>
  <si>
    <t>鲍金叶</t>
  </si>
  <si>
    <t>韩翠平</t>
  </si>
  <si>
    <t>赵堤镇东马村</t>
  </si>
  <si>
    <t>刘彩红</t>
  </si>
  <si>
    <t>张国奇</t>
  </si>
  <si>
    <t>史占美</t>
  </si>
  <si>
    <t>张明辉</t>
  </si>
  <si>
    <t>张以情</t>
  </si>
  <si>
    <t>马楷军</t>
  </si>
  <si>
    <t>杨仓芬</t>
  </si>
  <si>
    <t>张迎伟</t>
  </si>
  <si>
    <t>张佳玉</t>
  </si>
  <si>
    <t>马石根</t>
  </si>
  <si>
    <t>王莲凤</t>
  </si>
  <si>
    <t>赵水田</t>
  </si>
  <si>
    <t>陈玉香</t>
  </si>
  <si>
    <t>许亚松</t>
  </si>
  <si>
    <t>张秋廷</t>
  </si>
  <si>
    <t>王香芳</t>
  </si>
  <si>
    <t>黄千瑞</t>
  </si>
  <si>
    <t>赵堤镇东岸下村</t>
  </si>
  <si>
    <t>黄金婷</t>
  </si>
  <si>
    <t>黄蒲超</t>
  </si>
  <si>
    <t>黄普涵</t>
  </si>
  <si>
    <t>陈珊</t>
  </si>
  <si>
    <t>白兰超</t>
  </si>
  <si>
    <t>赵克心</t>
  </si>
  <si>
    <t>杨关仓</t>
  </si>
  <si>
    <t>邵凤玲</t>
  </si>
  <si>
    <t>贾朋博</t>
  </si>
  <si>
    <t>陈建红</t>
  </si>
  <si>
    <t>陈胜龙</t>
  </si>
  <si>
    <t>陈佳倪</t>
  </si>
  <si>
    <t>韩国知</t>
  </si>
  <si>
    <t>连秀珍</t>
  </si>
  <si>
    <t>贾婷婷</t>
  </si>
  <si>
    <t>黄钉锁</t>
  </si>
  <si>
    <t>黄千荣</t>
  </si>
  <si>
    <t>黄诺严</t>
  </si>
  <si>
    <t>黄诺婷</t>
  </si>
  <si>
    <t>黄贺轩</t>
  </si>
  <si>
    <t>贾守平</t>
  </si>
  <si>
    <t>张青菊</t>
  </si>
  <si>
    <t>贾若惜</t>
  </si>
  <si>
    <t>贾润达</t>
  </si>
  <si>
    <t>陈见中</t>
  </si>
  <si>
    <t>贾守相</t>
  </si>
  <si>
    <t>王朝胜</t>
  </si>
  <si>
    <t>王雷涛</t>
  </si>
  <si>
    <t>贾铁刚</t>
  </si>
  <si>
    <t>黄美</t>
  </si>
  <si>
    <t>贾存芳</t>
  </si>
  <si>
    <t>黄保印</t>
  </si>
  <si>
    <t>张美兰</t>
  </si>
  <si>
    <t>杨玉敏</t>
  </si>
  <si>
    <t>韩超峰</t>
  </si>
  <si>
    <t>韩妍妍</t>
  </si>
  <si>
    <t>杨麦仓</t>
  </si>
  <si>
    <t>朱雅倩</t>
  </si>
  <si>
    <t>朱雅萱</t>
  </si>
  <si>
    <t>黄留景</t>
  </si>
  <si>
    <t>黄香丽</t>
  </si>
  <si>
    <t>王奥威</t>
  </si>
  <si>
    <t>韩香见</t>
  </si>
  <si>
    <t>连淑玲</t>
  </si>
  <si>
    <t>王素姣</t>
  </si>
  <si>
    <t>黄宗芝</t>
  </si>
  <si>
    <t>郑利红</t>
  </si>
  <si>
    <t>朱超威</t>
  </si>
  <si>
    <t>朱慧茹</t>
  </si>
  <si>
    <t>杨超群</t>
  </si>
  <si>
    <t>张帅</t>
  </si>
  <si>
    <t>赵堤镇大寨村</t>
  </si>
  <si>
    <t>刘爱玲</t>
  </si>
  <si>
    <t>李红岩</t>
  </si>
  <si>
    <t>于占云</t>
  </si>
  <si>
    <t>李源阳</t>
  </si>
  <si>
    <t>王园园</t>
  </si>
  <si>
    <t>李丙焕</t>
  </si>
  <si>
    <t>佘小寸</t>
  </si>
  <si>
    <t>李留榜</t>
  </si>
  <si>
    <t>李官武</t>
  </si>
  <si>
    <t>李志学</t>
  </si>
  <si>
    <t>李奥松</t>
  </si>
  <si>
    <t>李红桥</t>
  </si>
  <si>
    <t>徐红勋</t>
  </si>
  <si>
    <t>高欣怡</t>
  </si>
  <si>
    <t>高可欣</t>
  </si>
  <si>
    <t>高照鑫</t>
  </si>
  <si>
    <t>邓玉梅</t>
  </si>
  <si>
    <t>李化竹</t>
  </si>
  <si>
    <t>李翠竹</t>
  </si>
  <si>
    <t>李志雪</t>
  </si>
  <si>
    <t>李瑞敏</t>
  </si>
  <si>
    <t>卓卫娜</t>
  </si>
  <si>
    <t>李峰杰</t>
  </si>
  <si>
    <t>张改地</t>
  </si>
  <si>
    <t>李士元</t>
  </si>
  <si>
    <t>席振香</t>
  </si>
  <si>
    <t>李海江</t>
  </si>
  <si>
    <t>李嘉宝</t>
  </si>
  <si>
    <t>李汇康</t>
  </si>
  <si>
    <t>赵伟英</t>
  </si>
  <si>
    <t>李自刚</t>
  </si>
  <si>
    <t>佘秀粉</t>
  </si>
  <si>
    <t>李深根</t>
  </si>
  <si>
    <t>谢花应</t>
  </si>
  <si>
    <t>李会聪</t>
  </si>
  <si>
    <t>徐文甫</t>
  </si>
  <si>
    <t>翟玉真</t>
  </si>
  <si>
    <t>徐永川</t>
  </si>
  <si>
    <t>傅桂兰</t>
  </si>
  <si>
    <t>徐永灿</t>
  </si>
  <si>
    <t>陈淑玲</t>
  </si>
  <si>
    <t>袁翠花</t>
  </si>
  <si>
    <t>张自英</t>
  </si>
  <si>
    <t>徐程德</t>
  </si>
  <si>
    <t>黄爱玲</t>
  </si>
  <si>
    <t>徐伏义</t>
  </si>
  <si>
    <t>徐红妮</t>
  </si>
  <si>
    <t>武小条</t>
  </si>
  <si>
    <t>徐满苍</t>
  </si>
  <si>
    <t>李雨田</t>
  </si>
  <si>
    <t>段新英</t>
  </si>
  <si>
    <t>徐婉茹</t>
  </si>
  <si>
    <t>徐建玲</t>
  </si>
  <si>
    <t>高广银</t>
  </si>
  <si>
    <t>张本芝</t>
  </si>
  <si>
    <t>张绍阳</t>
  </si>
  <si>
    <t>周怀珍</t>
  </si>
  <si>
    <t>李俊宇</t>
  </si>
  <si>
    <t>李俊博</t>
  </si>
  <si>
    <t>徐嘉乐</t>
  </si>
  <si>
    <t>李志鹏</t>
  </si>
  <si>
    <t>李兵梅</t>
  </si>
  <si>
    <t>李依辰</t>
  </si>
  <si>
    <t>李依珂</t>
  </si>
  <si>
    <t>李依诺</t>
  </si>
  <si>
    <t>李化全</t>
  </si>
  <si>
    <t>李红凯</t>
  </si>
  <si>
    <t>刘小祝</t>
  </si>
  <si>
    <t>李松江</t>
  </si>
  <si>
    <t>孙凤菊</t>
  </si>
  <si>
    <t>李雅诗</t>
  </si>
  <si>
    <t>李奥博</t>
  </si>
  <si>
    <t>李志浩</t>
  </si>
  <si>
    <t>陈素霞</t>
  </si>
  <si>
    <t>徐孟豪</t>
  </si>
  <si>
    <t>徐悦宁</t>
  </si>
  <si>
    <t>徐悦涵</t>
  </si>
  <si>
    <t>徐贺云</t>
  </si>
  <si>
    <t>高广河</t>
  </si>
  <si>
    <t>佘心用</t>
  </si>
  <si>
    <t>徐国士</t>
  </si>
  <si>
    <t>李洁琼</t>
  </si>
  <si>
    <t>李元润</t>
  </si>
  <si>
    <t>李会重</t>
  </si>
  <si>
    <t>李开</t>
  </si>
  <si>
    <t>李想</t>
  </si>
  <si>
    <t>孙秀英</t>
  </si>
  <si>
    <t>李佩章</t>
  </si>
  <si>
    <t>郑建平</t>
  </si>
  <si>
    <t>赵堤镇鲍家村</t>
  </si>
  <si>
    <t>鲍延松</t>
  </si>
  <si>
    <t>鲍志远</t>
  </si>
  <si>
    <t>郑晶滢</t>
  </si>
  <si>
    <t>郑蕾</t>
  </si>
  <si>
    <t>牛金云</t>
  </si>
  <si>
    <t>安素真</t>
  </si>
  <si>
    <t>鲍金坡</t>
  </si>
  <si>
    <t>鲍石成</t>
  </si>
  <si>
    <t>李玉莲</t>
  </si>
  <si>
    <t>郑镇波</t>
  </si>
  <si>
    <t>程青菊</t>
  </si>
  <si>
    <t>郑保庄</t>
  </si>
  <si>
    <t>邹风阁</t>
  </si>
  <si>
    <t>白玉言</t>
  </si>
  <si>
    <t>赵堤镇白庄村</t>
  </si>
  <si>
    <t>白永强</t>
  </si>
  <si>
    <t>赵爱民</t>
  </si>
  <si>
    <t>白晴涵</t>
  </si>
  <si>
    <t>白庄村</t>
  </si>
  <si>
    <t>高香爱</t>
  </si>
  <si>
    <t>白瑞迎</t>
  </si>
  <si>
    <t>白文赏</t>
  </si>
  <si>
    <t>白本敬</t>
  </si>
  <si>
    <t>佘林花</t>
  </si>
  <si>
    <t>白红军</t>
  </si>
  <si>
    <t>舒梅</t>
  </si>
  <si>
    <t>李翠香</t>
  </si>
  <si>
    <t>白博航</t>
  </si>
  <si>
    <t>佘玉环</t>
  </si>
  <si>
    <t>白德雨</t>
  </si>
  <si>
    <t>马香美</t>
  </si>
  <si>
    <t>白冰磊</t>
  </si>
  <si>
    <t>白国民</t>
  </si>
  <si>
    <t>赵喜连</t>
  </si>
  <si>
    <t>白思洋</t>
  </si>
  <si>
    <t>白红哲</t>
  </si>
  <si>
    <t>白骏凯</t>
  </si>
  <si>
    <t>白新增</t>
  </si>
  <si>
    <t>葛粉字</t>
  </si>
  <si>
    <t>杨玉香</t>
  </si>
  <si>
    <t>杨代</t>
  </si>
  <si>
    <t>赵翠兰</t>
  </si>
  <si>
    <t>白德威</t>
  </si>
  <si>
    <t>白喜苹</t>
  </si>
  <si>
    <t>白子军</t>
  </si>
  <si>
    <t>白书亮</t>
  </si>
  <si>
    <t>赵会云</t>
  </si>
  <si>
    <t>李桂栓</t>
  </si>
  <si>
    <t>白艳婷</t>
  </si>
  <si>
    <t>贾香支</t>
  </si>
  <si>
    <t>白彦辉</t>
  </si>
  <si>
    <t>谢小会</t>
  </si>
  <si>
    <t>白瑞聪</t>
  </si>
  <si>
    <t>翟素霞</t>
  </si>
  <si>
    <t>白艳乐</t>
  </si>
  <si>
    <t>翟卫云</t>
  </si>
  <si>
    <t>胡军民</t>
  </si>
  <si>
    <t>杨洪</t>
  </si>
  <si>
    <t>赵堤镇大浪口村</t>
  </si>
  <si>
    <t>朱青彬</t>
  </si>
  <si>
    <t>朱九妮</t>
  </si>
  <si>
    <t>刘卫平</t>
  </si>
  <si>
    <t>鲍凤英</t>
  </si>
  <si>
    <t>毛爱梅</t>
  </si>
  <si>
    <t>朱文学</t>
  </si>
  <si>
    <t>朱锦程</t>
  </si>
  <si>
    <t>朱锦祥</t>
  </si>
  <si>
    <t>朱晴悦</t>
  </si>
  <si>
    <t>杨爱玲</t>
  </si>
  <si>
    <t>朱国堂</t>
  </si>
  <si>
    <t>朱中选</t>
  </si>
  <si>
    <t>张秋梅</t>
  </si>
  <si>
    <t>朱卫民</t>
  </si>
  <si>
    <t>张卫萍</t>
  </si>
  <si>
    <t>朱培江</t>
  </si>
  <si>
    <t>朱卫阁</t>
  </si>
  <si>
    <t>张保重</t>
  </si>
  <si>
    <t>朱庆君</t>
  </si>
  <si>
    <t>吴金栓</t>
  </si>
  <si>
    <t>徐少方</t>
  </si>
  <si>
    <t>佘家镇</t>
  </si>
  <si>
    <t>陈庆雨</t>
  </si>
  <si>
    <t>佘家镇陈板城村</t>
  </si>
  <si>
    <t>李爱红</t>
  </si>
  <si>
    <t>陈淑花</t>
  </si>
  <si>
    <t>杜秀花</t>
  </si>
  <si>
    <t>陈辰</t>
  </si>
  <si>
    <t>陈瑾涵</t>
  </si>
  <si>
    <t>连林博</t>
  </si>
  <si>
    <t>佘秀珍</t>
  </si>
  <si>
    <t>韩松哲</t>
  </si>
  <si>
    <t>佘家镇韩板城村</t>
  </si>
  <si>
    <t>韩恩波</t>
  </si>
  <si>
    <t>韩套军</t>
  </si>
  <si>
    <t>张香阁</t>
  </si>
  <si>
    <t>韩淑霞</t>
  </si>
  <si>
    <t>韩保永</t>
  </si>
  <si>
    <t>韩文选</t>
  </si>
  <si>
    <t>韩笑</t>
  </si>
  <si>
    <t>韩雪</t>
  </si>
  <si>
    <t>黄奎兵</t>
  </si>
  <si>
    <t>李彦霞</t>
  </si>
  <si>
    <t>黄更奎</t>
  </si>
  <si>
    <t>黄佳音</t>
  </si>
  <si>
    <t>黄更随</t>
  </si>
  <si>
    <t>韩振华</t>
  </si>
  <si>
    <t>韩彦锋</t>
  </si>
  <si>
    <t>韩丙存</t>
  </si>
  <si>
    <t>宋小葱</t>
  </si>
  <si>
    <t>张言芳</t>
  </si>
  <si>
    <t>高香莲</t>
  </si>
  <si>
    <t>韩国顺</t>
  </si>
  <si>
    <t>杨素英</t>
  </si>
  <si>
    <t>黄朝训</t>
  </si>
  <si>
    <t>韩东林</t>
  </si>
  <si>
    <t>苏兰英</t>
  </si>
  <si>
    <t>韩爱仓</t>
  </si>
  <si>
    <t>宋素玲</t>
  </si>
  <si>
    <t>黄战标</t>
  </si>
  <si>
    <t>韩永坡</t>
  </si>
  <si>
    <t>张留云</t>
  </si>
  <si>
    <t>韩佳阳</t>
  </si>
  <si>
    <t>韩佳奥</t>
  </si>
  <si>
    <t>韩佳怡</t>
  </si>
  <si>
    <t>韩建伟</t>
  </si>
  <si>
    <t>杨梦晴</t>
  </si>
  <si>
    <t>佘家镇黄庄村</t>
  </si>
  <si>
    <t>杨浩林</t>
  </si>
  <si>
    <t>黄永胜</t>
  </si>
  <si>
    <t>黄彩丽</t>
  </si>
  <si>
    <t>黄继广</t>
  </si>
  <si>
    <t>杨志豪</t>
  </si>
  <si>
    <t>杨玉坤</t>
  </si>
  <si>
    <t>黄茂廉</t>
  </si>
  <si>
    <t>杨书增</t>
  </si>
  <si>
    <t>杨蕊</t>
  </si>
  <si>
    <t>高换叶</t>
  </si>
  <si>
    <t>连用梅</t>
  </si>
  <si>
    <t>高婷</t>
  </si>
  <si>
    <t>黄瑞涵</t>
  </si>
  <si>
    <t>黄瑞婷</t>
  </si>
  <si>
    <t>黄宇轩</t>
  </si>
  <si>
    <t>黄彦波</t>
  </si>
  <si>
    <t>杨勤堂</t>
  </si>
  <si>
    <t>李小着</t>
  </si>
  <si>
    <t>朱伟娜</t>
  </si>
  <si>
    <t>杨佳音</t>
  </si>
  <si>
    <t>杨诗慈</t>
  </si>
  <si>
    <t>黄鹏渲</t>
  </si>
  <si>
    <t>杨长伟</t>
  </si>
  <si>
    <t>杨进超</t>
  </si>
  <si>
    <t>段香荣</t>
  </si>
  <si>
    <t>韩超帅</t>
  </si>
  <si>
    <t>佘家镇寺门村</t>
  </si>
  <si>
    <t>陈喜梅</t>
  </si>
  <si>
    <t>韩顺朝</t>
  </si>
  <si>
    <t>刘向凯</t>
  </si>
  <si>
    <t>宋荣真</t>
  </si>
  <si>
    <t>韩记岭</t>
  </si>
  <si>
    <t>杨青俭</t>
  </si>
  <si>
    <t>王银竹</t>
  </si>
  <si>
    <t>马桂枝</t>
  </si>
  <si>
    <t>韩志红</t>
  </si>
  <si>
    <t>韩小闯</t>
  </si>
  <si>
    <t>韩留印</t>
  </si>
  <si>
    <t>秦九民</t>
  </si>
  <si>
    <t>苗伟英</t>
  </si>
  <si>
    <t>黄淑美</t>
  </si>
  <si>
    <t>韩建庄</t>
  </si>
  <si>
    <t>黄兰华</t>
  </si>
  <si>
    <t>韩守印</t>
  </si>
  <si>
    <t>陈书霞</t>
  </si>
  <si>
    <t>王清欣</t>
  </si>
  <si>
    <t>佘家镇太平庄村</t>
  </si>
  <si>
    <t>雷丽华</t>
  </si>
  <si>
    <t>王景波</t>
  </si>
  <si>
    <t>白建果</t>
  </si>
  <si>
    <t>王少栋</t>
  </si>
  <si>
    <t>王少佳</t>
  </si>
  <si>
    <t>周伟凤</t>
  </si>
  <si>
    <t>王雨泽</t>
  </si>
  <si>
    <t>邹春华</t>
  </si>
  <si>
    <t>王自展</t>
  </si>
  <si>
    <t>王宗钢</t>
  </si>
  <si>
    <t>崔素美</t>
  </si>
  <si>
    <t>王拴然</t>
  </si>
  <si>
    <t>李竹青</t>
  </si>
  <si>
    <t>王兹锐</t>
  </si>
  <si>
    <t>穆其美</t>
  </si>
  <si>
    <t>张庆云</t>
  </si>
  <si>
    <t>王士英</t>
  </si>
  <si>
    <t>关绍娟</t>
  </si>
  <si>
    <t>王建标</t>
  </si>
  <si>
    <t>张新娥</t>
  </si>
  <si>
    <t>王贺鑫</t>
  </si>
  <si>
    <t>王建兵</t>
  </si>
  <si>
    <t>王卫娜</t>
  </si>
  <si>
    <t>王清喜</t>
  </si>
  <si>
    <t>陈自勤</t>
  </si>
  <si>
    <t>咎艳霞</t>
  </si>
  <si>
    <t>王中奇</t>
  </si>
  <si>
    <t>王清安</t>
  </si>
  <si>
    <t>佘翠英</t>
  </si>
  <si>
    <t>张世程</t>
  </si>
  <si>
    <t>佘翠枝</t>
  </si>
  <si>
    <t>丁贵歌</t>
  </si>
  <si>
    <t>张梦婷</t>
  </si>
  <si>
    <t>黄丹</t>
  </si>
  <si>
    <t>王佳慧</t>
  </si>
  <si>
    <t>李贵珍</t>
  </si>
  <si>
    <t>张小线</t>
  </si>
  <si>
    <t>冯家岩</t>
  </si>
  <si>
    <t>孙巧云</t>
  </si>
  <si>
    <t>宋绍明</t>
  </si>
  <si>
    <t>牛金穗</t>
  </si>
  <si>
    <t>王文军</t>
  </si>
  <si>
    <t>胡焕字</t>
  </si>
  <si>
    <t>李俊章</t>
  </si>
  <si>
    <t>王自拴</t>
  </si>
  <si>
    <t>王向哲</t>
  </si>
  <si>
    <t>卫喜娣</t>
  </si>
  <si>
    <t>王宗利</t>
  </si>
  <si>
    <t>王相运</t>
  </si>
  <si>
    <t>李培芳</t>
  </si>
  <si>
    <t>冯修垂</t>
  </si>
  <si>
    <t>韩迎瑞</t>
  </si>
  <si>
    <t>韩留伟</t>
  </si>
  <si>
    <t>佘家镇西韩板城村</t>
  </si>
  <si>
    <t>韩济仓</t>
  </si>
  <si>
    <t>韩旭</t>
  </si>
  <si>
    <t>韩家赫</t>
  </si>
  <si>
    <t>黄翠香</t>
  </si>
  <si>
    <t>410710080701</t>
  </si>
  <si>
    <t>宋绍伟</t>
  </si>
  <si>
    <t>佘家镇西邵二寨村</t>
  </si>
  <si>
    <t>宋若熙</t>
  </si>
  <si>
    <t>宋若菡</t>
  </si>
  <si>
    <t>宋若萱</t>
  </si>
  <si>
    <t>410710080702</t>
  </si>
  <si>
    <t>高军奇</t>
  </si>
  <si>
    <t>410710080703</t>
  </si>
  <si>
    <t>黄素田</t>
  </si>
  <si>
    <t>李景叶</t>
  </si>
  <si>
    <t>宋守超</t>
  </si>
  <si>
    <t>宋绍强</t>
  </si>
  <si>
    <t>宋省亮</t>
  </si>
  <si>
    <t>吴青枝</t>
  </si>
  <si>
    <t>宋营军</t>
  </si>
  <si>
    <t>410710080707</t>
  </si>
  <si>
    <t>李臣俭</t>
  </si>
  <si>
    <t>410710080708</t>
  </si>
  <si>
    <t>岳双阳</t>
  </si>
  <si>
    <t>宋天佑</t>
  </si>
  <si>
    <t>宋果果</t>
  </si>
  <si>
    <t>宋东杰</t>
  </si>
  <si>
    <t>宋善勋</t>
  </si>
  <si>
    <t>410710080713</t>
  </si>
  <si>
    <t>宋子强</t>
  </si>
  <si>
    <t>孙桂粉</t>
  </si>
  <si>
    <t>410710080714</t>
  </si>
  <si>
    <t>韩香知</t>
  </si>
  <si>
    <t>宋庆立</t>
  </si>
  <si>
    <t>宋佳珂</t>
  </si>
  <si>
    <t>高梦宇</t>
  </si>
  <si>
    <t>黄玉芝</t>
  </si>
  <si>
    <t>410710080718</t>
  </si>
  <si>
    <t>宋守真</t>
  </si>
  <si>
    <t>高森森</t>
  </si>
  <si>
    <t>宋世豪</t>
  </si>
  <si>
    <t>宋豪洋</t>
  </si>
  <si>
    <t>宋守泉</t>
  </si>
  <si>
    <t>佘艳利</t>
  </si>
  <si>
    <t>宋冠宇</t>
  </si>
  <si>
    <t>宋馨蕊</t>
  </si>
  <si>
    <t>高海霞</t>
  </si>
  <si>
    <t>宋文学</t>
  </si>
  <si>
    <t>陈薪字</t>
  </si>
  <si>
    <t>宋红相</t>
  </si>
  <si>
    <t>杨玉胜</t>
  </si>
  <si>
    <t>佘家镇西庄村</t>
  </si>
  <si>
    <t>杨宇航</t>
  </si>
  <si>
    <t>杨鑫雨</t>
  </si>
  <si>
    <t>张瑞霞</t>
  </si>
  <si>
    <t>杨凤朝</t>
  </si>
  <si>
    <t>杨冰</t>
  </si>
  <si>
    <t>孙福锵</t>
  </si>
  <si>
    <t>姜连武</t>
  </si>
  <si>
    <t>佘家镇新起寨村</t>
  </si>
  <si>
    <t>邓秀枝</t>
  </si>
  <si>
    <t xml:space="preserve"> 张帅轻 </t>
  </si>
  <si>
    <t>张兆飞</t>
  </si>
  <si>
    <t>张心让</t>
  </si>
  <si>
    <t>张静欣</t>
  </si>
  <si>
    <t>王少阳</t>
  </si>
  <si>
    <t>王思童</t>
  </si>
  <si>
    <t>张乐哲</t>
  </si>
  <si>
    <t>王伟林</t>
  </si>
  <si>
    <t>程雪</t>
  </si>
  <si>
    <t>杨进良</t>
  </si>
  <si>
    <t>郭小果</t>
  </si>
  <si>
    <t>王青各</t>
  </si>
  <si>
    <t>王新北</t>
  </si>
  <si>
    <t>杨要胜</t>
  </si>
  <si>
    <t>佘家镇杨板城村</t>
  </si>
  <si>
    <t>蒋蒙蒙</t>
  </si>
  <si>
    <t>杨若楠</t>
  </si>
  <si>
    <t>杨飞扬</t>
  </si>
  <si>
    <t>杨飞腾</t>
  </si>
  <si>
    <t>杨付霞</t>
  </si>
  <si>
    <t>杨家飞</t>
  </si>
  <si>
    <t>杨雪花</t>
  </si>
  <si>
    <t>杨自顺</t>
  </si>
  <si>
    <t>杨合成</t>
  </si>
  <si>
    <t>杨怀胜</t>
  </si>
  <si>
    <t>吴改霞</t>
  </si>
  <si>
    <t>杨石头</t>
  </si>
  <si>
    <t>高兰荣</t>
  </si>
  <si>
    <t>杨可颜</t>
  </si>
  <si>
    <t>杨阔</t>
  </si>
  <si>
    <t>杨可欣</t>
  </si>
  <si>
    <t>杨建义</t>
  </si>
  <si>
    <t>王红勤</t>
  </si>
  <si>
    <t>杨永京</t>
  </si>
  <si>
    <t>杨国成</t>
  </si>
  <si>
    <t>蔡文忠</t>
  </si>
  <si>
    <t>佘家镇东郝村</t>
  </si>
  <si>
    <t>蔡琪若</t>
  </si>
  <si>
    <t>蔡海铭</t>
  </si>
  <si>
    <t>张录山</t>
  </si>
  <si>
    <t>张景东</t>
  </si>
  <si>
    <t>张计云</t>
  </si>
  <si>
    <t>李自彦</t>
  </si>
  <si>
    <t>张海杰</t>
  </si>
  <si>
    <t>佘家镇东张村</t>
  </si>
  <si>
    <t>张家晴</t>
  </si>
  <si>
    <t>张建胜</t>
  </si>
  <si>
    <t>李素莲</t>
  </si>
  <si>
    <t>张留计</t>
  </si>
  <si>
    <t>钟香美</t>
  </si>
  <si>
    <t>佘彦玲</t>
  </si>
  <si>
    <t>张若嘉</t>
  </si>
  <si>
    <t>韩自海</t>
  </si>
  <si>
    <t>张顺然</t>
  </si>
  <si>
    <t>张艳芳</t>
  </si>
  <si>
    <t>翟雪勤</t>
  </si>
  <si>
    <t>虎国南</t>
  </si>
  <si>
    <t>郝香民</t>
  </si>
  <si>
    <t>张朋彬</t>
  </si>
  <si>
    <t>韩国强</t>
  </si>
  <si>
    <t>唐丽英</t>
  </si>
  <si>
    <t>师巧鱼</t>
  </si>
  <si>
    <t>张如意</t>
  </si>
  <si>
    <t>张遂仓</t>
  </si>
  <si>
    <t>陈小玲</t>
  </si>
  <si>
    <t>张书堂</t>
  </si>
  <si>
    <t>张家文</t>
  </si>
  <si>
    <t>张馨文</t>
  </si>
  <si>
    <t>张国信</t>
  </si>
  <si>
    <t>韩海群</t>
  </si>
  <si>
    <t>张丁鹤</t>
  </si>
  <si>
    <t>张会志</t>
  </si>
  <si>
    <t>张百军</t>
  </si>
  <si>
    <t>张家兴</t>
  </si>
  <si>
    <t>张彦婷</t>
  </si>
  <si>
    <t>张永江</t>
  </si>
  <si>
    <t>常金亮</t>
  </si>
  <si>
    <t>佘家镇南王庄村</t>
  </si>
  <si>
    <t>常照强</t>
  </si>
  <si>
    <t>徐颂鸽</t>
  </si>
  <si>
    <t>常硕彤</t>
  </si>
  <si>
    <t>常嘉奥</t>
  </si>
  <si>
    <t>张富占</t>
  </si>
  <si>
    <t>牛广然</t>
  </si>
  <si>
    <t>张凤伟</t>
  </si>
  <si>
    <t>高喜莲</t>
  </si>
  <si>
    <t>张凤丽</t>
  </si>
  <si>
    <t>张红起</t>
  </si>
  <si>
    <t>王帅超</t>
  </si>
  <si>
    <t>张红礼</t>
  </si>
  <si>
    <t>张志国</t>
  </si>
  <si>
    <t>牛明凯</t>
  </si>
  <si>
    <t>佘家镇牛庄村</t>
  </si>
  <si>
    <t>韩会芳</t>
  </si>
  <si>
    <t>韩永霞</t>
  </si>
  <si>
    <t>牛锁义</t>
  </si>
  <si>
    <t>牛红然</t>
  </si>
  <si>
    <t>牛全胜</t>
  </si>
  <si>
    <t>牛存珂</t>
  </si>
  <si>
    <t>王素珍</t>
  </si>
  <si>
    <t>杨钦</t>
  </si>
  <si>
    <t>佘家镇前楼村</t>
  </si>
  <si>
    <t>杨淑婷</t>
  </si>
  <si>
    <t>孙改红</t>
  </si>
  <si>
    <t>杨永光</t>
  </si>
  <si>
    <t>杨利彤</t>
  </si>
  <si>
    <t>杨天佑</t>
  </si>
  <si>
    <t>张庆堂</t>
  </si>
  <si>
    <t>张好歌</t>
  </si>
  <si>
    <t>杨天赐</t>
  </si>
  <si>
    <t>杨利妍</t>
  </si>
  <si>
    <t>杨利亚</t>
  </si>
  <si>
    <t>杨利丹</t>
  </si>
  <si>
    <t>张雷永</t>
  </si>
  <si>
    <t>张赵晗</t>
  </si>
  <si>
    <t>杨超源</t>
  </si>
  <si>
    <t>杨改朝</t>
  </si>
  <si>
    <t>孙春花</t>
  </si>
  <si>
    <t>杨乐多</t>
  </si>
  <si>
    <t>张彦峰</t>
  </si>
  <si>
    <t>杨喜修</t>
  </si>
  <si>
    <t>连兰英</t>
  </si>
  <si>
    <t>杨宝会</t>
  </si>
  <si>
    <t>杨巧会</t>
  </si>
  <si>
    <t>杨开源</t>
  </si>
  <si>
    <t>张亦菲</t>
  </si>
  <si>
    <t>张秋贤</t>
  </si>
  <si>
    <t>刘凤勤</t>
  </si>
  <si>
    <t>佘献国</t>
  </si>
  <si>
    <t>佘家镇佘南村</t>
  </si>
  <si>
    <t>孙国军</t>
  </si>
  <si>
    <t>师小桥</t>
  </si>
  <si>
    <t>吴爱香</t>
  </si>
  <si>
    <t>钟立威</t>
  </si>
  <si>
    <t>钟留榜</t>
  </si>
  <si>
    <t>佘梦阳</t>
  </si>
  <si>
    <t>佘向阳</t>
  </si>
  <si>
    <t>钟朋民</t>
  </si>
  <si>
    <t>佘宗梅</t>
  </si>
  <si>
    <t>钟卓凡</t>
  </si>
  <si>
    <t>钟建芝</t>
  </si>
  <si>
    <t>杨香美</t>
  </si>
  <si>
    <t>钟训安</t>
  </si>
  <si>
    <t>白青菊</t>
  </si>
  <si>
    <t>佘俊合</t>
  </si>
  <si>
    <t>蒋雪敏</t>
  </si>
  <si>
    <t>佘少杰</t>
  </si>
  <si>
    <t>佘依恒</t>
  </si>
  <si>
    <t>孙增印</t>
  </si>
  <si>
    <t>孙西军</t>
  </si>
  <si>
    <t>钟博</t>
  </si>
  <si>
    <t>钟依桐</t>
  </si>
  <si>
    <t>翟爱香</t>
  </si>
  <si>
    <t>钟建强</t>
  </si>
  <si>
    <t>张晓美</t>
  </si>
  <si>
    <t>钟家星</t>
  </si>
  <si>
    <t>李利华</t>
  </si>
  <si>
    <t>钟李晴</t>
  </si>
  <si>
    <t>钟李涵</t>
  </si>
  <si>
    <t>钟天泽</t>
  </si>
  <si>
    <t>佘配合</t>
  </si>
  <si>
    <t>钟自州</t>
  </si>
  <si>
    <t>钟佳嘉</t>
  </si>
  <si>
    <t>钟畅畅</t>
  </si>
  <si>
    <t>410710081624</t>
  </si>
  <si>
    <t>钟学增</t>
  </si>
  <si>
    <t>410710081625</t>
  </si>
  <si>
    <t>钟苏沫</t>
  </si>
  <si>
    <t>410710081626</t>
  </si>
  <si>
    <t>钟守军</t>
  </si>
  <si>
    <t>410710081627</t>
  </si>
  <si>
    <t>杨秀鸟</t>
  </si>
  <si>
    <t>钟庆安</t>
  </si>
  <si>
    <t>邱迎坤</t>
  </si>
  <si>
    <t>黄巧兰</t>
  </si>
  <si>
    <t>孙红波</t>
  </si>
  <si>
    <t>韩社丽</t>
  </si>
  <si>
    <t>孙若涵</t>
  </si>
  <si>
    <t>孙浩</t>
  </si>
  <si>
    <t>410710081630</t>
  </si>
  <si>
    <t>李美云</t>
  </si>
  <si>
    <t>陈爱英</t>
  </si>
  <si>
    <t>钟学芝</t>
  </si>
  <si>
    <t>金秀粉</t>
  </si>
  <si>
    <t>钟西成</t>
  </si>
  <si>
    <t>孙俏俏</t>
  </si>
  <si>
    <t>孙嘉栋</t>
  </si>
  <si>
    <t>孙嘉麒</t>
  </si>
  <si>
    <t>410710081640</t>
  </si>
  <si>
    <t>佘家健</t>
  </si>
  <si>
    <t>佘家康</t>
  </si>
  <si>
    <t>郝留锁</t>
  </si>
  <si>
    <t>佘家镇西郝家村</t>
  </si>
  <si>
    <t>张雪连</t>
  </si>
  <si>
    <t>郝宗云</t>
  </si>
  <si>
    <t>郝红勤</t>
  </si>
  <si>
    <t>鲍青芝</t>
  </si>
  <si>
    <t>郝令选</t>
  </si>
  <si>
    <t>王梦丽</t>
  </si>
  <si>
    <t>郝伟杰</t>
  </si>
  <si>
    <t>郝娇丽</t>
  </si>
  <si>
    <t>郝英五</t>
  </si>
  <si>
    <t>郝军士</t>
  </si>
  <si>
    <t>张景卓</t>
  </si>
  <si>
    <t>郝光满</t>
  </si>
  <si>
    <t>郝光润</t>
  </si>
  <si>
    <t>郝百川</t>
  </si>
  <si>
    <t>郝惜若</t>
  </si>
  <si>
    <t>顿小品</t>
  </si>
  <si>
    <t>张爱风</t>
  </si>
  <si>
    <t>郝闯</t>
  </si>
  <si>
    <t>郝朝珍</t>
  </si>
  <si>
    <t>宋西英</t>
  </si>
  <si>
    <t>郝金奎</t>
  </si>
  <si>
    <t>郝奥奇</t>
  </si>
  <si>
    <t>郝沛诗</t>
  </si>
  <si>
    <t>郝子选</t>
  </si>
  <si>
    <t>郝金然</t>
  </si>
  <si>
    <t>郝付军</t>
  </si>
  <si>
    <t>佘巧鱼</t>
  </si>
  <si>
    <t>高青竹</t>
  </si>
  <si>
    <t>郝宗涛</t>
  </si>
  <si>
    <t>张俊芝</t>
  </si>
  <si>
    <t>佘家镇西张村</t>
  </si>
  <si>
    <t>张卫兵</t>
  </si>
  <si>
    <t>张卫乐</t>
  </si>
  <si>
    <t>张卫鑫</t>
  </si>
  <si>
    <t>张香彩</t>
  </si>
  <si>
    <t>张自明</t>
  </si>
  <si>
    <t>佘贵粉</t>
  </si>
  <si>
    <t>马红霞</t>
  </si>
  <si>
    <t>张月</t>
  </si>
  <si>
    <t>张金兰</t>
  </si>
  <si>
    <t>张换军</t>
  </si>
  <si>
    <t>张怀训</t>
  </si>
  <si>
    <t>张庆辉</t>
  </si>
  <si>
    <t>张焕霞</t>
  </si>
  <si>
    <t>张姝皌</t>
  </si>
  <si>
    <t>张伟</t>
  </si>
  <si>
    <t>张宇凯</t>
  </si>
  <si>
    <t>张会言</t>
  </si>
  <si>
    <t>张百岑</t>
  </si>
  <si>
    <t>张瀚哲</t>
  </si>
  <si>
    <t>张记业</t>
  </si>
  <si>
    <t>张凤民</t>
  </si>
  <si>
    <t>张伟杰</t>
  </si>
  <si>
    <t>张艺墨</t>
  </si>
  <si>
    <t>王娇梅</t>
  </si>
  <si>
    <t>张保真</t>
  </si>
  <si>
    <t>张普林</t>
  </si>
  <si>
    <t>郭新庄</t>
  </si>
  <si>
    <t>佘家镇北关村</t>
  </si>
  <si>
    <t>高怀军</t>
  </si>
  <si>
    <t>刘文凯</t>
  </si>
  <si>
    <t>暴娜娜</t>
  </si>
  <si>
    <t>马艳群</t>
  </si>
  <si>
    <t>张艳星</t>
  </si>
  <si>
    <t>高振聂</t>
  </si>
  <si>
    <t>高建业</t>
  </si>
  <si>
    <t>高心童</t>
  </si>
  <si>
    <t>高耀龙</t>
  </si>
  <si>
    <t>郑增现</t>
  </si>
  <si>
    <t>刘艳会</t>
  </si>
  <si>
    <t>张彦云</t>
  </si>
  <si>
    <t>高书瑶</t>
  </si>
  <si>
    <t>高晨光</t>
  </si>
  <si>
    <t>高怀杰</t>
  </si>
  <si>
    <t>郑玉增</t>
  </si>
  <si>
    <t>陈爱翠</t>
  </si>
  <si>
    <t>高小铭</t>
  </si>
  <si>
    <t>蒋子琪</t>
  </si>
  <si>
    <t>蒋子萱</t>
  </si>
  <si>
    <t>张春然</t>
  </si>
  <si>
    <t>蒋国安</t>
  </si>
  <si>
    <t>高小平</t>
  </si>
  <si>
    <t>黄秀英</t>
  </si>
  <si>
    <t>蒋学恩</t>
  </si>
  <si>
    <t>邢翠香</t>
  </si>
  <si>
    <t>高胜超</t>
  </si>
  <si>
    <t>连其贺</t>
  </si>
  <si>
    <t>杨立朋</t>
  </si>
  <si>
    <t>杨宸麒</t>
  </si>
  <si>
    <t>杨宸旭</t>
  </si>
  <si>
    <t>张建英</t>
  </si>
  <si>
    <t>尹子忠</t>
  </si>
  <si>
    <t>高玉林</t>
  </si>
  <si>
    <t>黄素兰</t>
  </si>
  <si>
    <t>连记修</t>
  </si>
  <si>
    <t>佘家镇东关村</t>
  </si>
  <si>
    <t>高梅青</t>
  </si>
  <si>
    <t>杨瑞丽</t>
  </si>
  <si>
    <t>高小宁</t>
  </si>
  <si>
    <t>高家辉</t>
  </si>
  <si>
    <t>高学现</t>
  </si>
  <si>
    <t>高军彦</t>
  </si>
  <si>
    <t>高康宇</t>
  </si>
  <si>
    <t>高亚妮</t>
  </si>
  <si>
    <t>韩凤然</t>
  </si>
  <si>
    <t>黄晓喜</t>
  </si>
  <si>
    <t>车广英</t>
  </si>
  <si>
    <t>段永梅</t>
  </si>
  <si>
    <t>韩雪茹</t>
  </si>
  <si>
    <t>韩耀福</t>
  </si>
  <si>
    <t>连兰国</t>
  </si>
  <si>
    <t>张喜玲</t>
  </si>
  <si>
    <t>张赛宇</t>
  </si>
  <si>
    <t>高静</t>
  </si>
  <si>
    <t>高乐</t>
  </si>
  <si>
    <t>孙素梅</t>
  </si>
  <si>
    <t>高飞</t>
  </si>
  <si>
    <t>高劲松</t>
  </si>
  <si>
    <t>高印哲</t>
  </si>
  <si>
    <t>佘银平</t>
  </si>
  <si>
    <t>车孟龙</t>
  </si>
  <si>
    <t>高自民</t>
  </si>
  <si>
    <t>高肖一</t>
  </si>
  <si>
    <t>黄伟华</t>
  </si>
  <si>
    <t>高敬浩</t>
  </si>
  <si>
    <t>高刻难</t>
  </si>
  <si>
    <t>高福星</t>
  </si>
  <si>
    <t>高自学</t>
  </si>
  <si>
    <t>高涵</t>
  </si>
  <si>
    <t>王九红</t>
  </si>
  <si>
    <t>高伟浩</t>
  </si>
  <si>
    <t>高伟乐</t>
  </si>
  <si>
    <t>高印军</t>
  </si>
  <si>
    <t>高森</t>
  </si>
  <si>
    <t>高自怀</t>
  </si>
  <si>
    <t>连慧粉</t>
  </si>
  <si>
    <t>杜素香</t>
  </si>
  <si>
    <t>连彩玲</t>
  </si>
  <si>
    <t>韩帮楚</t>
  </si>
  <si>
    <t>高红</t>
  </si>
  <si>
    <t>高安仕</t>
  </si>
  <si>
    <t>高婉贞</t>
  </si>
  <si>
    <t>史梅妮</t>
  </si>
  <si>
    <t>连建旗</t>
  </si>
  <si>
    <t>连雅宁</t>
  </si>
  <si>
    <t>韩冰森</t>
  </si>
  <si>
    <t>韩岩森</t>
  </si>
  <si>
    <t>韩鹏森</t>
  </si>
  <si>
    <t>高守相</t>
  </si>
  <si>
    <t>卓爱民</t>
  </si>
  <si>
    <t>连国勤</t>
  </si>
  <si>
    <t>韩凤涛</t>
  </si>
  <si>
    <t>高世豪</t>
  </si>
  <si>
    <t>候艳玲</t>
  </si>
  <si>
    <t>高迁迁</t>
  </si>
  <si>
    <t>高千雅</t>
  </si>
  <si>
    <t>高远</t>
  </si>
  <si>
    <t>王成叶</t>
  </si>
  <si>
    <t>高钢钱</t>
  </si>
  <si>
    <t>王凤各</t>
  </si>
  <si>
    <t>高国占</t>
  </si>
  <si>
    <t>栾银芝</t>
  </si>
  <si>
    <t>车百行</t>
  </si>
  <si>
    <t>邓凤勤</t>
  </si>
  <si>
    <t>连芳坤</t>
  </si>
  <si>
    <t>连红义</t>
  </si>
  <si>
    <t>连腾帅</t>
  </si>
  <si>
    <t>连腾如</t>
  </si>
  <si>
    <t>连腾洁</t>
  </si>
  <si>
    <t>高国义</t>
  </si>
  <si>
    <t>连翠民</t>
  </si>
  <si>
    <t>张爱英</t>
  </si>
  <si>
    <t>高铁山</t>
  </si>
  <si>
    <t>郅娟</t>
  </si>
  <si>
    <t>韩留贤</t>
  </si>
  <si>
    <t>韩爱莲</t>
  </si>
  <si>
    <t>王风兰</t>
  </si>
  <si>
    <t>高淑雅</t>
  </si>
  <si>
    <t>高淑佳</t>
  </si>
  <si>
    <t>高淑佩</t>
  </si>
  <si>
    <t>高淑曼</t>
  </si>
  <si>
    <t>朱子芳</t>
  </si>
  <si>
    <t>韩永广</t>
  </si>
  <si>
    <t>韩金峰</t>
  </si>
  <si>
    <t>连海洋</t>
  </si>
  <si>
    <t>蒋艳平</t>
  </si>
  <si>
    <t>连朝恩</t>
  </si>
  <si>
    <t>高守威</t>
  </si>
  <si>
    <t>陈爱勤</t>
  </si>
  <si>
    <t>连西太</t>
  </si>
  <si>
    <t>岳素芳</t>
  </si>
  <si>
    <t>佘家镇东黄找寨村</t>
  </si>
  <si>
    <t>黄进财</t>
  </si>
  <si>
    <t>黄保军</t>
  </si>
  <si>
    <t>黄相可</t>
  </si>
  <si>
    <t>王小付</t>
  </si>
  <si>
    <t>黄旭康</t>
  </si>
  <si>
    <t>黄俊波</t>
  </si>
  <si>
    <t>黄保明</t>
  </si>
  <si>
    <t>黄保琴</t>
  </si>
  <si>
    <t>黄慧瑶</t>
  </si>
  <si>
    <t>车俊英</t>
  </si>
  <si>
    <t>李小贞</t>
  </si>
  <si>
    <t>黄保生</t>
  </si>
  <si>
    <t>常秀勤</t>
  </si>
  <si>
    <t>李雪套</t>
  </si>
  <si>
    <t>黄守广</t>
  </si>
  <si>
    <t>黄青合</t>
  </si>
  <si>
    <t>韩玉珍</t>
  </si>
  <si>
    <t>黄保坤</t>
  </si>
  <si>
    <t>黄普林</t>
  </si>
  <si>
    <t>黄会如</t>
  </si>
  <si>
    <t>黄茂珂</t>
  </si>
  <si>
    <t>黄守勇</t>
  </si>
  <si>
    <t>黄肖彤</t>
  </si>
  <si>
    <t>黄万赐</t>
  </si>
  <si>
    <t>黄万庄</t>
  </si>
  <si>
    <t>黄茂慧</t>
  </si>
  <si>
    <t>佘香红</t>
  </si>
  <si>
    <t>黄茂松</t>
  </si>
  <si>
    <t>黄保怀</t>
  </si>
  <si>
    <t>蔡风云</t>
  </si>
  <si>
    <t>黄中选</t>
  </si>
  <si>
    <t>佘秀芳</t>
  </si>
  <si>
    <t>黄现标</t>
  </si>
  <si>
    <t>黄保金</t>
  </si>
  <si>
    <t>黄欣悦</t>
  </si>
  <si>
    <t>黄成现</t>
  </si>
  <si>
    <t>黄国峰</t>
  </si>
  <si>
    <t>连小青</t>
  </si>
  <si>
    <t>黄丙帅</t>
  </si>
  <si>
    <t>黄留军</t>
  </si>
  <si>
    <t>周玉兰</t>
  </si>
  <si>
    <t>韩小镯</t>
  </si>
  <si>
    <t>黄现根</t>
  </si>
  <si>
    <t>王中乾</t>
  </si>
  <si>
    <t>佘家镇苗找寨村</t>
  </si>
  <si>
    <t>王爱勤</t>
  </si>
  <si>
    <t>李守坤</t>
  </si>
  <si>
    <t>苗奥博</t>
  </si>
  <si>
    <t>苗诗忆</t>
  </si>
  <si>
    <t>黄小七</t>
  </si>
  <si>
    <t>苗志华</t>
  </si>
  <si>
    <t xml:space="preserve">佘家镇苗找寨村 </t>
  </si>
  <si>
    <t>苗永胜</t>
  </si>
  <si>
    <t>张朝云</t>
  </si>
  <si>
    <t>李换省</t>
  </si>
  <si>
    <t>王九行</t>
  </si>
  <si>
    <t>李东方</t>
  </si>
  <si>
    <t>佘文玲</t>
  </si>
  <si>
    <t>李潇荣</t>
  </si>
  <si>
    <t>李潇奥</t>
  </si>
  <si>
    <t>王喜英</t>
  </si>
  <si>
    <t>王萧飞</t>
  </si>
  <si>
    <t>王伟研</t>
  </si>
  <si>
    <t>连旭光</t>
  </si>
  <si>
    <t>连诺熙</t>
  </si>
  <si>
    <t>李雨宸</t>
  </si>
  <si>
    <t>王进力</t>
  </si>
  <si>
    <t>苏景梅</t>
  </si>
  <si>
    <t>连志超</t>
  </si>
  <si>
    <t>王运海</t>
  </si>
  <si>
    <t>王振伟</t>
  </si>
  <si>
    <t>卢景献</t>
  </si>
  <si>
    <t>佘小影</t>
  </si>
  <si>
    <t>卢冠羽</t>
  </si>
  <si>
    <t>王雨晴</t>
  </si>
  <si>
    <t>王光耀</t>
  </si>
  <si>
    <t>黄瑞铭</t>
  </si>
  <si>
    <t>王相成</t>
  </si>
  <si>
    <t>王相旺</t>
  </si>
  <si>
    <t>王珂茹</t>
  </si>
  <si>
    <t>佘秀梅</t>
  </si>
  <si>
    <t>李兰坤</t>
  </si>
  <si>
    <t>闫小娜</t>
  </si>
  <si>
    <t>黄喜梅</t>
  </si>
  <si>
    <t>李瑞环</t>
  </si>
  <si>
    <t>李同会</t>
  </si>
  <si>
    <t>朱玉粉</t>
  </si>
  <si>
    <t>杜麦军</t>
  </si>
  <si>
    <t>李长现</t>
  </si>
  <si>
    <t>尚爱莲</t>
  </si>
  <si>
    <t>李朝初</t>
  </si>
  <si>
    <t>李朝奇</t>
  </si>
  <si>
    <t>车小讲</t>
  </si>
  <si>
    <t>李彦生</t>
  </si>
  <si>
    <t>韩梅英</t>
  </si>
  <si>
    <t>王喜军</t>
  </si>
  <si>
    <t>韩青叶</t>
  </si>
  <si>
    <t>石守民</t>
  </si>
  <si>
    <t>王现标</t>
  </si>
  <si>
    <t>刘君</t>
  </si>
  <si>
    <t>李换勋</t>
  </si>
  <si>
    <t>杨贵娥</t>
  </si>
  <si>
    <t>杜沐然</t>
  </si>
  <si>
    <t>郭梓涵</t>
  </si>
  <si>
    <t>郭梓萌</t>
  </si>
  <si>
    <t>赵德菊</t>
  </si>
  <si>
    <t>孙香梅</t>
  </si>
  <si>
    <t>苗彦标</t>
  </si>
  <si>
    <t>段保贵</t>
  </si>
  <si>
    <t>佘家镇南关村</t>
  </si>
  <si>
    <t>李冠华</t>
  </si>
  <si>
    <t>张永强</t>
  </si>
  <si>
    <t>张蕾</t>
  </si>
  <si>
    <t>张一翔</t>
  </si>
  <si>
    <t>李自斌</t>
  </si>
  <si>
    <t>李奥斌</t>
  </si>
  <si>
    <t>段欣妍</t>
  </si>
  <si>
    <t>谭凤莲</t>
  </si>
  <si>
    <t>高超</t>
  </si>
  <si>
    <t>高江华</t>
  </si>
  <si>
    <t>高鑫雨</t>
  </si>
  <si>
    <t>高靖菲</t>
  </si>
  <si>
    <t>段太北</t>
  </si>
  <si>
    <t>段太杰</t>
  </si>
  <si>
    <t>郭冰倩</t>
  </si>
  <si>
    <t>郭冰艳</t>
  </si>
  <si>
    <t>高双恩</t>
  </si>
  <si>
    <t>郭梦圆</t>
  </si>
  <si>
    <t>郭梦琪</t>
  </si>
  <si>
    <t>武金军</t>
  </si>
  <si>
    <t>武梓欣</t>
  </si>
  <si>
    <t>武梓谦</t>
  </si>
  <si>
    <t>张双成</t>
  </si>
  <si>
    <t>佘社香</t>
  </si>
  <si>
    <t>段保宽</t>
  </si>
  <si>
    <t>郭军胜</t>
  </si>
  <si>
    <t>杨林平</t>
  </si>
  <si>
    <t>高青菊</t>
  </si>
  <si>
    <t>段双全</t>
  </si>
  <si>
    <t>段云龙</t>
  </si>
  <si>
    <t>段云鹏</t>
  </si>
  <si>
    <t>段韶涵</t>
  </si>
  <si>
    <t>段德闯</t>
  </si>
  <si>
    <t>段佳翔</t>
  </si>
  <si>
    <t>段祥辉</t>
  </si>
  <si>
    <t>杨桂银</t>
  </si>
  <si>
    <t>段安锁</t>
  </si>
  <si>
    <t>高自庄</t>
  </si>
  <si>
    <t>佘家镇南寨村</t>
  </si>
  <si>
    <t>高安庄</t>
  </si>
  <si>
    <t>高石恩</t>
  </si>
  <si>
    <t>高祥修</t>
  </si>
  <si>
    <t>高欣界</t>
  </si>
  <si>
    <t>史玉选</t>
  </si>
  <si>
    <t>连翠芝</t>
  </si>
  <si>
    <t>高顺斋</t>
  </si>
  <si>
    <t>吴爱云</t>
  </si>
  <si>
    <t>高兴俭</t>
  </si>
  <si>
    <t>韩素云</t>
  </si>
  <si>
    <t>韩守礼</t>
  </si>
  <si>
    <t>高守真</t>
  </si>
  <si>
    <t>王香民</t>
  </si>
  <si>
    <t>黄美芝</t>
  </si>
  <si>
    <t>车九香</t>
  </si>
  <si>
    <t>高兰修</t>
  </si>
  <si>
    <t>韩守仁</t>
  </si>
  <si>
    <t>吴爱荣</t>
  </si>
  <si>
    <t>秦保民</t>
  </si>
  <si>
    <t>高素云</t>
  </si>
  <si>
    <t>王枝梅</t>
  </si>
  <si>
    <t>高社庄</t>
  </si>
  <si>
    <t>黄爱竹</t>
  </si>
  <si>
    <t>韩身仓</t>
  </si>
  <si>
    <t>李明梅</t>
  </si>
  <si>
    <t>佘家镇武找村</t>
  </si>
  <si>
    <t>武相勤</t>
  </si>
  <si>
    <t>武怀盟</t>
  </si>
  <si>
    <t>朱氏</t>
  </si>
  <si>
    <t>黄培欣</t>
  </si>
  <si>
    <t>程素勤</t>
  </si>
  <si>
    <t>武庆恩</t>
  </si>
  <si>
    <t>武占国</t>
  </si>
  <si>
    <t>武艳如</t>
  </si>
  <si>
    <t>黄科技</t>
  </si>
  <si>
    <t>黄相录</t>
  </si>
  <si>
    <t>陈凤叶</t>
  </si>
  <si>
    <t>黄胜利</t>
  </si>
  <si>
    <t>武怀涛</t>
  </si>
  <si>
    <t>王桂娟</t>
  </si>
  <si>
    <t>武贺通</t>
  </si>
  <si>
    <t>武潇念</t>
  </si>
  <si>
    <t>黄拴民</t>
  </si>
  <si>
    <t>连爱娥</t>
  </si>
  <si>
    <t>武留申</t>
  </si>
  <si>
    <t>高俊英</t>
  </si>
  <si>
    <t>武守庆</t>
  </si>
  <si>
    <t xml:space="preserve"> 王素香</t>
  </si>
  <si>
    <t xml:space="preserve">佘家镇西黄找村 </t>
  </si>
  <si>
    <t>黄朝平</t>
  </si>
  <si>
    <t>黄跃飞</t>
  </si>
  <si>
    <t>黄宇飞</t>
  </si>
  <si>
    <t>黄欣</t>
  </si>
  <si>
    <t>黄可雪</t>
  </si>
  <si>
    <t>黄志龙</t>
  </si>
  <si>
    <t>郭金艳</t>
  </si>
  <si>
    <t>黄自彪</t>
  </si>
  <si>
    <t>孙会娜</t>
  </si>
  <si>
    <t>黄进元</t>
  </si>
  <si>
    <t>黄自云</t>
  </si>
  <si>
    <t>李争锋</t>
  </si>
  <si>
    <t>佘家镇北邵二寨村</t>
  </si>
  <si>
    <t>赵云兰</t>
  </si>
  <si>
    <t>李佰顺</t>
  </si>
  <si>
    <t>李冬珂</t>
  </si>
  <si>
    <t>李慧娜</t>
  </si>
  <si>
    <t>车建业</t>
  </si>
  <si>
    <t>佘家镇车寨村</t>
  </si>
  <si>
    <t>王召洁</t>
  </si>
  <si>
    <t>车明亮</t>
  </si>
  <si>
    <t>朱小整</t>
  </si>
  <si>
    <t>车哑</t>
  </si>
  <si>
    <t>黄巧英</t>
  </si>
  <si>
    <t>陈素香</t>
  </si>
  <si>
    <t>杨竹叶</t>
  </si>
  <si>
    <t>翟铁军</t>
  </si>
  <si>
    <t>翟赟恒</t>
  </si>
  <si>
    <t>王青荣</t>
  </si>
  <si>
    <t>王俊强</t>
  </si>
  <si>
    <t>王卫丹</t>
  </si>
  <si>
    <t>车连坡</t>
  </si>
  <si>
    <t>王保芳</t>
  </si>
  <si>
    <t>410710082818</t>
  </si>
  <si>
    <t>金宜春</t>
  </si>
  <si>
    <t>王保书</t>
  </si>
  <si>
    <t>410710082809</t>
  </si>
  <si>
    <t>李素芳</t>
  </si>
  <si>
    <t>车逊哲</t>
  </si>
  <si>
    <t>410710082802</t>
  </si>
  <si>
    <t>车景合</t>
  </si>
  <si>
    <t>410710082803</t>
  </si>
  <si>
    <t>卜素香</t>
  </si>
  <si>
    <t>李俊强</t>
  </si>
  <si>
    <t>佘家镇东邵占村</t>
  </si>
  <si>
    <t>李乐康</t>
  </si>
  <si>
    <t>李硕研</t>
  </si>
  <si>
    <t>李风姣</t>
  </si>
  <si>
    <t>黄英慧</t>
  </si>
  <si>
    <t>李桂勤</t>
  </si>
  <si>
    <t>李锋伟</t>
  </si>
  <si>
    <t>王小娟</t>
  </si>
  <si>
    <t>刘梅花</t>
  </si>
  <si>
    <t>李荣杰</t>
  </si>
  <si>
    <t>黄建香</t>
  </si>
  <si>
    <t>李锁太</t>
  </si>
  <si>
    <t>王子轩</t>
  </si>
  <si>
    <t xml:space="preserve">C </t>
  </si>
  <si>
    <t>佘翠香</t>
  </si>
  <si>
    <t>李铁石</t>
  </si>
  <si>
    <t>李梅</t>
  </si>
  <si>
    <t>佘家镇河里高村</t>
  </si>
  <si>
    <t>高同瑶</t>
  </si>
  <si>
    <t>高诺瑶</t>
  </si>
  <si>
    <t>高同鑫</t>
  </si>
  <si>
    <t>苗香粉</t>
  </si>
  <si>
    <t>高慕涵</t>
  </si>
  <si>
    <t>高智莹</t>
  </si>
  <si>
    <t>高忠信</t>
  </si>
  <si>
    <t>高金怀</t>
  </si>
  <si>
    <t>高佳珂</t>
  </si>
  <si>
    <t>高佳楠</t>
  </si>
  <si>
    <t>黄爱美</t>
  </si>
  <si>
    <t>高付强</t>
  </si>
  <si>
    <t>高雅欣</t>
  </si>
  <si>
    <t>高晨皓</t>
  </si>
  <si>
    <t>李富玲</t>
  </si>
  <si>
    <t>高胜福</t>
  </si>
  <si>
    <t>高长胜</t>
  </si>
  <si>
    <t>高梦阳</t>
  </si>
  <si>
    <t>车兰红</t>
  </si>
  <si>
    <t>高士有</t>
  </si>
  <si>
    <t>高士富</t>
  </si>
  <si>
    <t>高金培</t>
  </si>
  <si>
    <t>高佳乐</t>
  </si>
  <si>
    <t>史小际</t>
  </si>
  <si>
    <t>高永占</t>
  </si>
  <si>
    <t>王胜月</t>
  </si>
  <si>
    <t>高佳淼</t>
  </si>
  <si>
    <t>佘玉九</t>
  </si>
  <si>
    <t>高梦鑫</t>
  </si>
  <si>
    <t>高守臣</t>
  </si>
  <si>
    <t>张巧莲</t>
  </si>
  <si>
    <t>高秋然</t>
  </si>
  <si>
    <t>佘爱梅</t>
  </si>
  <si>
    <t>黄换青</t>
  </si>
  <si>
    <t>高红斋</t>
  </si>
  <si>
    <t>高国亮</t>
  </si>
  <si>
    <t>高新然</t>
  </si>
  <si>
    <t>韩九英</t>
  </si>
  <si>
    <t>高一哲</t>
  </si>
  <si>
    <t>佘雪梅</t>
  </si>
  <si>
    <t>高旭双</t>
  </si>
  <si>
    <t>高双印</t>
  </si>
  <si>
    <t>高礼军</t>
  </si>
  <si>
    <t>连现美</t>
  </si>
  <si>
    <t>高贵民</t>
  </si>
  <si>
    <t>韩惠杰</t>
  </si>
  <si>
    <t>高依婷</t>
  </si>
  <si>
    <t>郭素兰</t>
  </si>
  <si>
    <t>李启明</t>
  </si>
  <si>
    <t>佘家镇邵二占村</t>
  </si>
  <si>
    <t>李明鑫</t>
  </si>
  <si>
    <t>张胜亮</t>
  </si>
  <si>
    <t>张世聪</t>
  </si>
  <si>
    <t>张景师</t>
  </si>
  <si>
    <t>佘青梅</t>
  </si>
  <si>
    <t>李胜洋</t>
  </si>
  <si>
    <t>闫录环</t>
  </si>
  <si>
    <t>李卫利</t>
  </si>
  <si>
    <t>韩小翠</t>
  </si>
  <si>
    <t>张雪园</t>
  </si>
  <si>
    <t>李兰广</t>
  </si>
  <si>
    <t>李亚洲</t>
  </si>
  <si>
    <t>李俊良</t>
  </si>
  <si>
    <t>李韶宁</t>
  </si>
  <si>
    <t>李洪民</t>
  </si>
  <si>
    <t>李清江</t>
  </si>
  <si>
    <t>张相群</t>
  </si>
  <si>
    <t>李群</t>
  </si>
  <si>
    <t>李运芝</t>
  </si>
  <si>
    <t>黄素芳</t>
  </si>
  <si>
    <t>张相波</t>
  </si>
  <si>
    <t>李帅豪</t>
  </si>
  <si>
    <t>王粉云</t>
  </si>
  <si>
    <t>侯春利</t>
  </si>
  <si>
    <t>李省亮</t>
  </si>
  <si>
    <t>李现民</t>
  </si>
  <si>
    <t>李生辉</t>
  </si>
  <si>
    <t>张相凯</t>
  </si>
  <si>
    <t>张亚哲</t>
  </si>
  <si>
    <t>韩爱飞</t>
  </si>
  <si>
    <t>李通兰</t>
  </si>
  <si>
    <t>李彦宽</t>
  </si>
  <si>
    <t>赵粉义</t>
  </si>
  <si>
    <t>李永勤</t>
  </si>
  <si>
    <t>苗小雪</t>
  </si>
  <si>
    <t>李怀平</t>
  </si>
  <si>
    <t>张国胜</t>
  </si>
  <si>
    <t>李小段</t>
  </si>
  <si>
    <t>李石山</t>
  </si>
  <si>
    <t>张计太</t>
  </si>
  <si>
    <t>吴兰香</t>
  </si>
  <si>
    <t>王迎寒</t>
  </si>
  <si>
    <t>佘家镇各占村</t>
  </si>
  <si>
    <t>王翠竹</t>
  </si>
  <si>
    <t>都留勇</t>
  </si>
  <si>
    <t>王伟闯</t>
  </si>
  <si>
    <t>王永宁</t>
  </si>
  <si>
    <t>杨静娜</t>
  </si>
  <si>
    <t>王希瑶</t>
  </si>
  <si>
    <t>王默妍</t>
  </si>
  <si>
    <t>王志霞</t>
  </si>
  <si>
    <t>王长生</t>
  </si>
  <si>
    <t>李菪爱</t>
  </si>
  <si>
    <t>王建勋</t>
  </si>
  <si>
    <t>王宏让</t>
  </si>
  <si>
    <t>王进峰</t>
  </si>
  <si>
    <t>王长伟</t>
  </si>
  <si>
    <t>王进岩</t>
  </si>
  <si>
    <t>王站闯</t>
  </si>
  <si>
    <t>李梅花</t>
  </si>
  <si>
    <t>车会丽</t>
  </si>
  <si>
    <t>王若希</t>
  </si>
  <si>
    <t>刘秀军</t>
  </si>
  <si>
    <t>王长岭</t>
  </si>
  <si>
    <t>王存彦</t>
  </si>
  <si>
    <t>王留太</t>
  </si>
  <si>
    <t>钟卫英</t>
  </si>
  <si>
    <t>王照江</t>
  </si>
  <si>
    <t>王贺达</t>
  </si>
  <si>
    <t>王智建</t>
  </si>
  <si>
    <t>佘家镇魁王庄村</t>
  </si>
  <si>
    <t>佘起现</t>
  </si>
  <si>
    <t>王卫凯</t>
  </si>
  <si>
    <t>王娇玲</t>
  </si>
  <si>
    <t>王套群</t>
  </si>
  <si>
    <t>王世展</t>
  </si>
  <si>
    <t>王思远</t>
  </si>
  <si>
    <t>车风兰</t>
  </si>
  <si>
    <t>王智旺</t>
  </si>
  <si>
    <t>张盼英</t>
  </si>
  <si>
    <t>刘定翠</t>
  </si>
  <si>
    <t>刘爱美</t>
  </si>
  <si>
    <t>王建武</t>
  </si>
  <si>
    <t>韩旭柠</t>
  </si>
  <si>
    <t>佘家镇陈庄村</t>
  </si>
  <si>
    <t>陈奇武</t>
  </si>
  <si>
    <t>李绍雷</t>
  </si>
  <si>
    <t>李胜辉</t>
  </si>
  <si>
    <t>李超晨</t>
  </si>
  <si>
    <t>韩帅兵</t>
  </si>
  <si>
    <t>韩慕麒</t>
  </si>
  <si>
    <t>韩梓晨</t>
  </si>
  <si>
    <t>韩梓乐</t>
  </si>
  <si>
    <t>韩兰阁</t>
  </si>
  <si>
    <t>李旭尧</t>
  </si>
  <si>
    <t>李佳莹</t>
  </si>
  <si>
    <t>韩令丹</t>
  </si>
  <si>
    <t>韩帅威</t>
  </si>
  <si>
    <t>韩晓丹</t>
  </si>
  <si>
    <t>韩帅超</t>
  </si>
  <si>
    <t>李廷先</t>
  </si>
  <si>
    <t>李贺宇</t>
  </si>
  <si>
    <t>李贺闯</t>
  </si>
  <si>
    <t>韩硕</t>
  </si>
  <si>
    <t>李芳洁</t>
  </si>
  <si>
    <t>李家豪</t>
  </si>
  <si>
    <t>蔡秀荣</t>
  </si>
  <si>
    <t>韩怀生</t>
  </si>
  <si>
    <t>陈聁军</t>
  </si>
  <si>
    <t>黄晓霞</t>
  </si>
  <si>
    <t>翟景雷</t>
  </si>
  <si>
    <t>佘家镇翟家村</t>
  </si>
  <si>
    <t>翟有鑫</t>
  </si>
  <si>
    <t>翟朋胜</t>
  </si>
  <si>
    <t>佘兰菊</t>
  </si>
  <si>
    <t>翟守善</t>
  </si>
  <si>
    <t>翟金钢</t>
  </si>
  <si>
    <t>敬秀兰</t>
  </si>
  <si>
    <t>郝新花</t>
  </si>
  <si>
    <t>高会洁</t>
  </si>
  <si>
    <t>翟永涛</t>
  </si>
  <si>
    <t>翟若鑫</t>
  </si>
  <si>
    <t>翟偌翔</t>
  </si>
  <si>
    <t>钟小荣</t>
  </si>
  <si>
    <t>翟奥颖</t>
  </si>
  <si>
    <t>翟忠田</t>
  </si>
  <si>
    <t>翟朋博</t>
  </si>
  <si>
    <t>翟瑞雪</t>
  </si>
  <si>
    <t>翟瑞莹</t>
  </si>
  <si>
    <t>翟雨萱</t>
  </si>
  <si>
    <t>李素芹</t>
  </si>
  <si>
    <t>翟朋彬</t>
  </si>
  <si>
    <t>翟尚帅</t>
  </si>
  <si>
    <t>翟有志</t>
  </si>
  <si>
    <t>赵美芹</t>
  </si>
  <si>
    <t>邵现忠</t>
  </si>
  <si>
    <t>赵桂云</t>
  </si>
  <si>
    <t>翟更秀</t>
  </si>
  <si>
    <t>翟艺星</t>
  </si>
  <si>
    <t>翟艺柠</t>
  </si>
  <si>
    <t>李培培</t>
  </si>
  <si>
    <t>苗素荣</t>
  </si>
  <si>
    <t>翟志国</t>
  </si>
  <si>
    <t>翟朋腾</t>
  </si>
  <si>
    <t>翟金瑶</t>
  </si>
  <si>
    <t>翟佳瑶</t>
  </si>
  <si>
    <t>赵竹梅</t>
  </si>
  <si>
    <t>翟增现</t>
  </si>
  <si>
    <t>孙爱艳</t>
  </si>
  <si>
    <t>翟明金</t>
  </si>
  <si>
    <t>赵魁选</t>
  </si>
  <si>
    <t>朱翠香</t>
  </si>
  <si>
    <t>翟石军</t>
  </si>
  <si>
    <t>刘景枝</t>
  </si>
  <si>
    <t>赵书勤</t>
  </si>
  <si>
    <t>陈风菊</t>
  </si>
  <si>
    <t>翟金义</t>
  </si>
  <si>
    <t>刘翠花</t>
  </si>
  <si>
    <t>李相毛</t>
  </si>
  <si>
    <t>佘家镇高岸下村</t>
  </si>
  <si>
    <t>高建省</t>
  </si>
  <si>
    <t>朱志玲</t>
  </si>
  <si>
    <t>高子帅</t>
  </si>
  <si>
    <t>佘秋燕</t>
  </si>
  <si>
    <t>高怡梦</t>
  </si>
  <si>
    <t>高世冲</t>
  </si>
  <si>
    <t>高子行</t>
  </si>
  <si>
    <t>尹国华</t>
  </si>
  <si>
    <t>高伊琼</t>
  </si>
  <si>
    <t>高仕茂</t>
  </si>
  <si>
    <t>史振霞</t>
  </si>
  <si>
    <t>高帅杰</t>
  </si>
  <si>
    <t>高威杰</t>
  </si>
  <si>
    <t>高建保</t>
  </si>
  <si>
    <t>410710083603</t>
  </si>
  <si>
    <t>黄凤竹</t>
  </si>
  <si>
    <t>刘占国</t>
  </si>
  <si>
    <t>410710083604</t>
  </si>
  <si>
    <t>高世琰</t>
  </si>
  <si>
    <t>郭依亭</t>
  </si>
  <si>
    <t>佘家镇郭岸下村</t>
  </si>
  <si>
    <t>郭依柯</t>
  </si>
  <si>
    <t>郭依欣</t>
  </si>
  <si>
    <t>郭星琪</t>
  </si>
  <si>
    <t>郭星耀</t>
  </si>
  <si>
    <t>陈书妮</t>
  </si>
  <si>
    <t>刘瑞娟</t>
  </si>
  <si>
    <t>陈雪</t>
  </si>
  <si>
    <t>韩殿勇</t>
  </si>
  <si>
    <t>韩朝军</t>
  </si>
  <si>
    <t>王俊霞</t>
  </si>
  <si>
    <t>韩永胜</t>
  </si>
  <si>
    <t>韩梦茹</t>
  </si>
  <si>
    <t>韩长硕</t>
  </si>
  <si>
    <t>佘瑞想</t>
  </si>
  <si>
    <t>郭相臣</t>
  </si>
  <si>
    <t>陈自姣</t>
  </si>
  <si>
    <t>郭朝更</t>
  </si>
  <si>
    <t>连凤玲</t>
  </si>
  <si>
    <t>郭武帅</t>
  </si>
  <si>
    <t>黄胜霞</t>
  </si>
  <si>
    <t>佘家镇西连庄村</t>
  </si>
  <si>
    <t>连小彩</t>
  </si>
  <si>
    <t>王帅昌</t>
  </si>
  <si>
    <t>王瑞真</t>
  </si>
  <si>
    <t>杨巧玲</t>
  </si>
  <si>
    <t>高素层</t>
  </si>
  <si>
    <t>连冰倩</t>
  </si>
  <si>
    <t>连冰元</t>
  </si>
  <si>
    <t>连冰依</t>
  </si>
  <si>
    <t>连相臣</t>
  </si>
  <si>
    <t>王洪旗</t>
  </si>
  <si>
    <t>连俊辉</t>
  </si>
  <si>
    <t>连世炎</t>
  </si>
  <si>
    <t>连世凡</t>
  </si>
  <si>
    <t>连世鑫</t>
  </si>
  <si>
    <t>连世雨</t>
  </si>
  <si>
    <t>连世东</t>
  </si>
  <si>
    <t>连守田</t>
  </si>
  <si>
    <t>连俊霞</t>
  </si>
  <si>
    <t>崔三硌</t>
  </si>
  <si>
    <t>吴秀格</t>
  </si>
  <si>
    <t>王春亮</t>
  </si>
  <si>
    <t>连嘉馨</t>
  </si>
  <si>
    <t>连守国</t>
  </si>
  <si>
    <t>佘家镇东连庄村</t>
  </si>
  <si>
    <t>连二民</t>
  </si>
  <si>
    <t>高凤光</t>
  </si>
  <si>
    <t>连占辉</t>
  </si>
  <si>
    <t>周翠丽</t>
  </si>
  <si>
    <t>连梦琪</t>
  </si>
  <si>
    <t>连路见</t>
  </si>
  <si>
    <t>李青梅</t>
  </si>
  <si>
    <t>高小寸</t>
  </si>
  <si>
    <t>连彦国</t>
  </si>
  <si>
    <t>赵淑艳</t>
  </si>
  <si>
    <t>连慧祥</t>
  </si>
  <si>
    <t>连慧轶</t>
  </si>
  <si>
    <t>连守林</t>
  </si>
  <si>
    <t>连守建</t>
  </si>
  <si>
    <t>连梦静</t>
  </si>
  <si>
    <t>连超磊</t>
  </si>
  <si>
    <t>高爱枝</t>
  </si>
  <si>
    <t>周国正</t>
  </si>
  <si>
    <t>连留拴</t>
  </si>
  <si>
    <t>黄香兰</t>
  </si>
  <si>
    <t>连拴印</t>
  </si>
  <si>
    <t>连风录</t>
  </si>
  <si>
    <t>高素响</t>
  </si>
  <si>
    <t>王美英</t>
  </si>
  <si>
    <t>连庆锁</t>
  </si>
  <si>
    <t>赵玉玲</t>
  </si>
  <si>
    <t>周国恩</t>
  </si>
  <si>
    <t>连其迎</t>
  </si>
  <si>
    <t>连现芳</t>
  </si>
  <si>
    <t>高秀荣</t>
  </si>
  <si>
    <t>连秋义</t>
  </si>
  <si>
    <t>连秋喜</t>
  </si>
  <si>
    <t>夏翠莲</t>
  </si>
  <si>
    <t>连存良</t>
  </si>
  <si>
    <t>连庆拴</t>
  </si>
  <si>
    <t>王德辉</t>
  </si>
  <si>
    <t>佘家镇王岸村</t>
  </si>
  <si>
    <t>佘艳红</t>
  </si>
  <si>
    <t>王锦华</t>
  </si>
  <si>
    <t>贾艳红</t>
  </si>
  <si>
    <t>王亚欣</t>
  </si>
  <si>
    <t>鲍玉香</t>
  </si>
  <si>
    <t>李留拴</t>
  </si>
  <si>
    <t>朱卫平</t>
  </si>
  <si>
    <t>陈冬梅</t>
  </si>
  <si>
    <t>王石占</t>
  </si>
  <si>
    <t>王自周</t>
  </si>
  <si>
    <t>邵秀竹</t>
  </si>
  <si>
    <t>王奥雪</t>
  </si>
  <si>
    <t>410710084018</t>
  </si>
  <si>
    <t>王国周</t>
  </si>
  <si>
    <t>金光岭</t>
  </si>
  <si>
    <t>佘家镇金岸下村</t>
  </si>
  <si>
    <t>杨占文</t>
  </si>
  <si>
    <t>金增顺</t>
  </si>
  <si>
    <t>杨卫勇</t>
  </si>
  <si>
    <t>杨奥涵</t>
  </si>
  <si>
    <t>杨胜永</t>
  </si>
  <si>
    <t>金庆雨</t>
  </si>
  <si>
    <t>马艳娟</t>
  </si>
  <si>
    <t>黄青苗</t>
  </si>
  <si>
    <t>金国江</t>
  </si>
  <si>
    <t>韩翠真</t>
  </si>
  <si>
    <t>祁秀英</t>
  </si>
  <si>
    <t>杨聚锁</t>
  </si>
  <si>
    <t>韩翠芝</t>
  </si>
  <si>
    <t>杨战普</t>
  </si>
  <si>
    <t>杨卫超</t>
  </si>
  <si>
    <t>王玉朵</t>
  </si>
  <si>
    <t>史会丽</t>
  </si>
  <si>
    <t>杨东硕</t>
  </si>
  <si>
    <t>杨东宇</t>
  </si>
  <si>
    <t>杨国朝</t>
  </si>
  <si>
    <t>陈甜宜</t>
  </si>
  <si>
    <t>陈风朝</t>
  </si>
  <si>
    <t>陈守凯</t>
  </si>
  <si>
    <t>陈鹤旗</t>
  </si>
  <si>
    <t>高自梅</t>
  </si>
  <si>
    <t>金留锁</t>
  </si>
  <si>
    <t>金雨萱</t>
  </si>
  <si>
    <t>孙金环</t>
  </si>
  <si>
    <t>杨丙乾</t>
  </si>
  <si>
    <t>王胜民</t>
  </si>
  <si>
    <t>陈红要</t>
  </si>
  <si>
    <t>宋秀荣</t>
  </si>
  <si>
    <t>郑香芝</t>
  </si>
  <si>
    <t>金现中</t>
  </si>
  <si>
    <t>陈晓丰</t>
  </si>
  <si>
    <t>邢美镯</t>
  </si>
  <si>
    <t>朱沛润</t>
  </si>
  <si>
    <t>佘家镇朱口村</t>
  </si>
  <si>
    <t>朱一烁</t>
  </si>
  <si>
    <t>朱子彦</t>
  </si>
  <si>
    <t>朱焕荣</t>
  </si>
  <si>
    <t>朱俊社</t>
  </si>
  <si>
    <t>朱超平</t>
  </si>
  <si>
    <t>赵景穗</t>
  </si>
  <si>
    <t>付坤</t>
  </si>
  <si>
    <t>朱文静</t>
  </si>
  <si>
    <t>朱星浩</t>
  </si>
  <si>
    <t>李红荣</t>
  </si>
  <si>
    <t>朱俊彦</t>
  </si>
  <si>
    <t>张香穗</t>
  </si>
  <si>
    <t>朱世不凡</t>
  </si>
  <si>
    <t>秦静</t>
  </si>
  <si>
    <t>朱继志</t>
  </si>
  <si>
    <t>朱振标</t>
  </si>
  <si>
    <t>朱玉凡</t>
  </si>
  <si>
    <t>高秀美</t>
  </si>
  <si>
    <t>朱文涛</t>
  </si>
  <si>
    <t>朱一凡</t>
  </si>
  <si>
    <t>鲁仁春</t>
  </si>
  <si>
    <t>朱乐文</t>
  </si>
  <si>
    <t>朱乐仪</t>
  </si>
  <si>
    <t>朱建堂</t>
  </si>
  <si>
    <t>朱占方</t>
  </si>
  <si>
    <t>朱冰洁</t>
  </si>
  <si>
    <t>白改地</t>
  </si>
  <si>
    <t>朱现书</t>
  </si>
  <si>
    <t>朱雨畅</t>
  </si>
  <si>
    <t>张芳</t>
  </si>
  <si>
    <t>朱国亮</t>
  </si>
  <si>
    <t>朱培亮</t>
  </si>
  <si>
    <t>朱配宗</t>
  </si>
  <si>
    <t>朱晓倩</t>
  </si>
  <si>
    <t>朱晓统</t>
  </si>
  <si>
    <t>陈改叶</t>
  </si>
  <si>
    <t>王卫红</t>
  </si>
  <si>
    <t>朱嘉旭</t>
  </si>
  <si>
    <t>张翠民</t>
  </si>
  <si>
    <t>朱俊明</t>
  </si>
  <si>
    <t>朱守民</t>
  </si>
  <si>
    <t>韩翠英</t>
  </si>
  <si>
    <t>朱敬斋</t>
  </si>
  <si>
    <t>朱若含</t>
  </si>
  <si>
    <t>朱宇飞</t>
  </si>
  <si>
    <t>黄翠枝</t>
  </si>
  <si>
    <t>金爱荣</t>
  </si>
  <si>
    <t>朱爱书</t>
  </si>
  <si>
    <t>朱希民</t>
  </si>
  <si>
    <t>范凤兰</t>
  </si>
  <si>
    <t>朱孟交</t>
  </si>
  <si>
    <t>朱守然</t>
  </si>
  <si>
    <t>朱孟珍</t>
  </si>
  <si>
    <t>朱玉彬</t>
  </si>
  <si>
    <t>朱俊生</t>
  </si>
  <si>
    <t>李素各</t>
  </si>
  <si>
    <t>王玉粉</t>
  </si>
  <si>
    <t>朱林斋</t>
  </si>
  <si>
    <t>杨爱霞</t>
  </si>
  <si>
    <t>韩翠珍</t>
  </si>
  <si>
    <t>朱红恩</t>
  </si>
  <si>
    <t>佘风菊</t>
  </si>
  <si>
    <t>李小聪</t>
  </si>
  <si>
    <t>朱秋生</t>
  </si>
  <si>
    <t>朱石锁</t>
  </si>
  <si>
    <t>朱国成</t>
  </si>
  <si>
    <t>朱子义</t>
  </si>
  <si>
    <t>朱琰</t>
  </si>
  <si>
    <t>朱韶博</t>
  </si>
  <si>
    <t>朱二朝</t>
  </si>
  <si>
    <t>朱孟勤</t>
  </si>
  <si>
    <t>朱怀榜</t>
  </si>
  <si>
    <t>朱皓凯</t>
  </si>
  <si>
    <t>于智芹</t>
  </si>
  <si>
    <t>黄俊彩</t>
  </si>
  <si>
    <t>尹金美</t>
  </si>
  <si>
    <t>朱守军</t>
  </si>
  <si>
    <t>朱荣洲</t>
  </si>
  <si>
    <t>朱艳花</t>
  </si>
  <si>
    <t>高凤梅</t>
  </si>
  <si>
    <t>朱陌涵</t>
  </si>
  <si>
    <t>朱好礼</t>
  </si>
  <si>
    <t>赵朋轩</t>
  </si>
  <si>
    <t>佘家镇高店村</t>
  </si>
  <si>
    <t>张雪凤</t>
  </si>
  <si>
    <t>王艳永</t>
  </si>
  <si>
    <t>高金辉</t>
  </si>
  <si>
    <t>高恒</t>
  </si>
  <si>
    <t>佘俊玲</t>
  </si>
  <si>
    <t>高景州</t>
  </si>
  <si>
    <t>王永菲</t>
  </si>
  <si>
    <t>高迎妮</t>
  </si>
  <si>
    <t>高志娜</t>
  </si>
  <si>
    <t>赵程相</t>
  </si>
  <si>
    <t>高金帅</t>
  </si>
  <si>
    <t>赵存路</t>
  </si>
  <si>
    <t>于金凤</t>
  </si>
  <si>
    <t>高西振</t>
  </si>
  <si>
    <t>赵朋涛</t>
  </si>
  <si>
    <t>赵刚路</t>
  </si>
  <si>
    <t>佘运芝</t>
  </si>
  <si>
    <t xml:space="preserve"> 赵朋怀</t>
  </si>
  <si>
    <t>佘小凤</t>
  </si>
  <si>
    <t>赵朋凯</t>
  </si>
  <si>
    <t>高林峰</t>
  </si>
  <si>
    <t>赵程友</t>
  </si>
  <si>
    <t>高守民</t>
  </si>
  <si>
    <t>吕彩各</t>
  </si>
  <si>
    <t>高铁领</t>
  </si>
  <si>
    <t>高佩宽</t>
  </si>
  <si>
    <t>张姣</t>
  </si>
  <si>
    <t>赵金平</t>
  </si>
  <si>
    <t>佘淑婷</t>
  </si>
  <si>
    <t>高庆彬</t>
  </si>
  <si>
    <t>常翠叶</t>
  </si>
  <si>
    <t>李燕</t>
  </si>
  <si>
    <t>邓玉娥</t>
  </si>
  <si>
    <t>高刚举</t>
  </si>
  <si>
    <t>朱喜姣</t>
  </si>
  <si>
    <t>刘艳梅</t>
  </si>
  <si>
    <t>白玉兰</t>
  </si>
  <si>
    <t>高现轻</t>
  </si>
  <si>
    <t>刘贵兰</t>
  </si>
  <si>
    <t>高杰</t>
  </si>
  <si>
    <t>高国海</t>
  </si>
  <si>
    <t>武淑丽</t>
  </si>
  <si>
    <t>佘家镇后佘村</t>
  </si>
  <si>
    <t>佘程皓</t>
  </si>
  <si>
    <t>佘子见</t>
  </si>
  <si>
    <t>佘俊普</t>
  </si>
  <si>
    <t>佘成民</t>
  </si>
  <si>
    <t>佘计然</t>
  </si>
  <si>
    <t>佘志魁</t>
  </si>
  <si>
    <t>史凤姣</t>
  </si>
  <si>
    <t>佘怀然</t>
  </si>
  <si>
    <t>李雪珍</t>
  </si>
  <si>
    <t>佘佳欣</t>
  </si>
  <si>
    <t>佘佳衡</t>
  </si>
  <si>
    <t>佘怀印</t>
  </si>
  <si>
    <t>赵霞</t>
  </si>
  <si>
    <t>佘子涛</t>
  </si>
  <si>
    <t>莫贵粉</t>
  </si>
  <si>
    <t>赵新社</t>
  </si>
  <si>
    <t>佘伍双</t>
  </si>
  <si>
    <t>李瑞巧</t>
  </si>
  <si>
    <t>刘素平</t>
  </si>
  <si>
    <t>佘欢省</t>
  </si>
  <si>
    <t>佘雪娜</t>
  </si>
  <si>
    <t>佘荣彬</t>
  </si>
  <si>
    <t>赵景娥</t>
  </si>
  <si>
    <t>佘伏刚</t>
  </si>
  <si>
    <t>王爱穗</t>
  </si>
  <si>
    <t>佘金水</t>
  </si>
  <si>
    <t>佘军华</t>
  </si>
  <si>
    <t>佘江华</t>
  </si>
  <si>
    <t>佘世博</t>
  </si>
  <si>
    <t>赵兰香</t>
  </si>
  <si>
    <t>佘依涵</t>
  </si>
  <si>
    <t>刘俊莲</t>
  </si>
  <si>
    <t>于永美</t>
  </si>
  <si>
    <t>佘家镇赵家村</t>
  </si>
  <si>
    <t>赵一曼</t>
  </si>
  <si>
    <t>赵永生</t>
  </si>
  <si>
    <t>王红霞</t>
  </si>
  <si>
    <t>赵东云</t>
  </si>
  <si>
    <t>赵兴达</t>
  </si>
  <si>
    <t>赵鸣</t>
  </si>
  <si>
    <t>佘秋花</t>
  </si>
  <si>
    <t>赵子现</t>
  </si>
  <si>
    <t>赵骁赞</t>
  </si>
  <si>
    <t>赵潇冉</t>
  </si>
  <si>
    <t>李双花</t>
  </si>
  <si>
    <t>赵茂钦</t>
  </si>
  <si>
    <t>佘羊利</t>
  </si>
  <si>
    <t>赵路保</t>
  </si>
  <si>
    <t>连素针</t>
  </si>
  <si>
    <t>常新平</t>
  </si>
  <si>
    <t>赵广生</t>
  </si>
  <si>
    <t>钟江兵</t>
  </si>
  <si>
    <t>佘家镇钟家村</t>
  </si>
  <si>
    <t>段小伟</t>
  </si>
  <si>
    <t>王金娥</t>
  </si>
  <si>
    <t>钟丽</t>
  </si>
  <si>
    <t>陈香梅</t>
  </si>
  <si>
    <t>钟建功</t>
  </si>
  <si>
    <t>钟建新</t>
  </si>
  <si>
    <t>钟建勇</t>
  </si>
  <si>
    <t>钟天雨</t>
  </si>
  <si>
    <t>钟艳奎</t>
  </si>
  <si>
    <t>钟兰真</t>
  </si>
  <si>
    <t>钟小雨</t>
  </si>
  <si>
    <t>葛连芳</t>
  </si>
  <si>
    <t>钟昊恩</t>
  </si>
  <si>
    <t>张晓明</t>
  </si>
  <si>
    <t>佘家镇佘西村</t>
  </si>
  <si>
    <t>佘青合</t>
  </si>
  <si>
    <t>佘冬阳</t>
  </si>
  <si>
    <t>陈丽眠</t>
  </si>
  <si>
    <t>赵秀丽</t>
  </si>
  <si>
    <t>佘百帅</t>
  </si>
  <si>
    <t>佘玉选</t>
  </si>
  <si>
    <t>佘方帅</t>
  </si>
  <si>
    <t>佘套如</t>
  </si>
  <si>
    <t>刘洁如</t>
  </si>
  <si>
    <t>佘改勋</t>
  </si>
  <si>
    <t>赵小果</t>
  </si>
  <si>
    <t xml:space="preserve"> B</t>
  </si>
  <si>
    <t>佘新娇</t>
  </si>
  <si>
    <t>佘家豪</t>
  </si>
  <si>
    <t>佘百蕊</t>
  </si>
  <si>
    <t>佘晓全</t>
  </si>
  <si>
    <t>佘广普</t>
  </si>
  <si>
    <t>佘金祥</t>
  </si>
  <si>
    <t>佘金枝</t>
  </si>
  <si>
    <t>张训刚</t>
  </si>
  <si>
    <t>高九娥</t>
  </si>
  <si>
    <t>张怡楠</t>
  </si>
  <si>
    <t>张怡磊</t>
  </si>
  <si>
    <t>佘国庆</t>
  </si>
  <si>
    <t>于爱珍</t>
  </si>
  <si>
    <t>佘元良</t>
  </si>
  <si>
    <t>王普菊</t>
  </si>
  <si>
    <t>佘江辉</t>
  </si>
  <si>
    <t>佘小穗</t>
  </si>
  <si>
    <t>姜素红</t>
  </si>
  <si>
    <t>佘宁锁</t>
  </si>
  <si>
    <t>佘宁柯</t>
  </si>
  <si>
    <t>柳爱香</t>
  </si>
  <si>
    <t>佘遂领</t>
  </si>
  <si>
    <t>王风鱼</t>
  </si>
  <si>
    <t>翟瑞云</t>
  </si>
  <si>
    <t>佘家镇佘东村</t>
  </si>
  <si>
    <t>佘永亮</t>
  </si>
  <si>
    <t>佘进生</t>
  </si>
  <si>
    <t>王建丽</t>
  </si>
  <si>
    <t>佘乔石</t>
  </si>
  <si>
    <t>佘国民</t>
  </si>
  <si>
    <t>藏玉阁</t>
  </si>
  <si>
    <t>佘立杰</t>
  </si>
  <si>
    <t>佘奥涵</t>
  </si>
  <si>
    <t>赵金鱼</t>
  </si>
  <si>
    <t>赵博</t>
  </si>
  <si>
    <t>赵红霞</t>
  </si>
  <si>
    <t>佘雨洁</t>
  </si>
  <si>
    <t>赵素兰</t>
  </si>
  <si>
    <t>佘宁红</t>
  </si>
  <si>
    <t>佘艺婷</t>
  </si>
  <si>
    <t>佘艺菲</t>
  </si>
  <si>
    <t>佘巧霞</t>
  </si>
  <si>
    <t>佘国占</t>
  </si>
  <si>
    <t>佘文生</t>
  </si>
  <si>
    <t>佘世阳</t>
  </si>
  <si>
    <t>佘世军</t>
  </si>
  <si>
    <t>佘一凡</t>
  </si>
  <si>
    <t>夏素英</t>
  </si>
  <si>
    <t>佘鑫贺</t>
  </si>
  <si>
    <t>佘怀站</t>
  </si>
  <si>
    <t>佘妙柔</t>
  </si>
  <si>
    <t>佘自红</t>
  </si>
  <si>
    <t>刘风军</t>
  </si>
  <si>
    <t>佘保民</t>
  </si>
  <si>
    <t>李香云</t>
  </si>
  <si>
    <t>佘子义</t>
  </si>
  <si>
    <t>佘留坤</t>
  </si>
  <si>
    <t>张文字</t>
  </si>
  <si>
    <t>佘瑞民</t>
  </si>
  <si>
    <t>赵景兰</t>
  </si>
  <si>
    <t>钟继先</t>
  </si>
  <si>
    <t>李小英</t>
  </si>
  <si>
    <t>佘建道</t>
  </si>
  <si>
    <t>佘顺堂</t>
  </si>
  <si>
    <t>王文字</t>
  </si>
  <si>
    <t>佘奥慧</t>
  </si>
  <si>
    <t>佘家镇新庄村</t>
  </si>
  <si>
    <t>佘耀博</t>
  </si>
  <si>
    <t>佘琳涵</t>
  </si>
  <si>
    <t>佘志超</t>
  </si>
  <si>
    <t>高超生</t>
  </si>
  <si>
    <t>佘荣军</t>
  </si>
  <si>
    <t xml:space="preserve"> 佘秀伟</t>
  </si>
  <si>
    <t>佘亿恒</t>
  </si>
  <si>
    <t>佘铭倩</t>
  </si>
  <si>
    <t>佘一硕</t>
  </si>
  <si>
    <t>韩东云</t>
  </si>
  <si>
    <t>佘兵燕</t>
  </si>
  <si>
    <t>佘阳清</t>
  </si>
  <si>
    <t>佘一博</t>
  </si>
  <si>
    <t>佘一泽</t>
  </si>
  <si>
    <t>闫爱平</t>
  </si>
  <si>
    <t>佘群娜</t>
  </si>
  <si>
    <t>佘业群</t>
  </si>
  <si>
    <t>佘群崧</t>
  </si>
  <si>
    <t>张景云</t>
  </si>
  <si>
    <t>佘小军</t>
  </si>
  <si>
    <t>勾爱勤</t>
  </si>
  <si>
    <t>佘帅莹</t>
  </si>
  <si>
    <t>佘富莹</t>
  </si>
  <si>
    <t>钟秀兰</t>
  </si>
  <si>
    <t>佘海波</t>
  </si>
  <si>
    <t>佘景山</t>
  </si>
  <si>
    <t>王素芝</t>
  </si>
  <si>
    <t>刘贵香</t>
  </si>
  <si>
    <t>佘朝军</t>
  </si>
  <si>
    <t>佘化民</t>
  </si>
  <si>
    <t>佘景伏</t>
  </si>
  <si>
    <t>佘秀举</t>
  </si>
  <si>
    <t>朱秀芳</t>
  </si>
  <si>
    <t>佘怀甫</t>
  </si>
  <si>
    <t>佘瑞兰</t>
  </si>
  <si>
    <t>佘留真</t>
  </si>
  <si>
    <t>佘景轩</t>
  </si>
  <si>
    <t>师玉连</t>
  </si>
  <si>
    <t>佘作周</t>
  </si>
  <si>
    <t>赵利纳</t>
  </si>
  <si>
    <t>佘守信</t>
  </si>
  <si>
    <t>佘会娜</t>
  </si>
  <si>
    <t>佘易宝</t>
  </si>
  <si>
    <t>佘向荣</t>
  </si>
  <si>
    <t>高凤玲</t>
  </si>
  <si>
    <t>佘子现</t>
  </si>
  <si>
    <t>武邱乡</t>
  </si>
  <si>
    <t>李军贤</t>
  </si>
  <si>
    <t>武邱乡武邱村</t>
  </si>
  <si>
    <t>王玉排</t>
  </si>
  <si>
    <t>李金素</t>
  </si>
  <si>
    <t>李梓昂</t>
  </si>
  <si>
    <t>李宇昂</t>
  </si>
  <si>
    <t>贾素民</t>
  </si>
  <si>
    <t>户文江</t>
  </si>
  <si>
    <t>顿素贞</t>
  </si>
  <si>
    <t>410710010106</t>
  </si>
  <si>
    <t>赵广跃</t>
  </si>
  <si>
    <t>赵肖迪</t>
  </si>
  <si>
    <t>赵润泽</t>
  </si>
  <si>
    <t>敬付伟</t>
  </si>
  <si>
    <t>高粉甫</t>
  </si>
  <si>
    <t>李政洋</t>
  </si>
  <si>
    <t>李政远</t>
  </si>
  <si>
    <t>顿锦华</t>
  </si>
  <si>
    <t>顿子拓</t>
  </si>
  <si>
    <t>李留才</t>
  </si>
  <si>
    <t>赵存军</t>
  </si>
  <si>
    <t>王桂朵</t>
  </si>
  <si>
    <t>陈玉稳</t>
  </si>
  <si>
    <t>李世营</t>
  </si>
  <si>
    <t>张玉霞</t>
  </si>
  <si>
    <t>赵国战</t>
  </si>
  <si>
    <t>敬青各</t>
  </si>
  <si>
    <t>赵仕浩</t>
  </si>
  <si>
    <t>敬庆州</t>
  </si>
  <si>
    <t>赵凤先</t>
  </si>
  <si>
    <t>敬帅</t>
  </si>
  <si>
    <t>马利帅</t>
  </si>
  <si>
    <t>申付强</t>
  </si>
  <si>
    <t>敬鹏达</t>
  </si>
  <si>
    <t>户文彬</t>
  </si>
  <si>
    <t>张梅香</t>
  </si>
  <si>
    <t>410710010134</t>
  </si>
  <si>
    <t>金国华</t>
  </si>
  <si>
    <t>徐雪各</t>
  </si>
  <si>
    <t>杜文海</t>
  </si>
  <si>
    <t>杜迎凯</t>
  </si>
  <si>
    <t>杜梦雪</t>
  </si>
  <si>
    <t>李晗一</t>
  </si>
  <si>
    <t>李翔源</t>
  </si>
  <si>
    <t>王培玲</t>
  </si>
  <si>
    <t>赵守业</t>
  </si>
  <si>
    <t>赵万太</t>
  </si>
  <si>
    <t>李盼</t>
  </si>
  <si>
    <t>马付迢</t>
  </si>
  <si>
    <t>马付玺</t>
  </si>
  <si>
    <t>张同锁</t>
  </si>
  <si>
    <t>李连荣</t>
  </si>
  <si>
    <t>刘青叶</t>
  </si>
  <si>
    <t>敬鹏渊</t>
  </si>
  <si>
    <t>顿会强</t>
  </si>
  <si>
    <t>卓素英</t>
  </si>
  <si>
    <t>赵金岭</t>
  </si>
  <si>
    <t>王迎辉</t>
  </si>
  <si>
    <t>李桐</t>
  </si>
  <si>
    <t>李会</t>
  </si>
  <si>
    <t>顿怀钦</t>
  </si>
  <si>
    <t>李丙奇</t>
  </si>
  <si>
    <t>桑凤玲</t>
  </si>
  <si>
    <t>李保善</t>
  </si>
  <si>
    <t>高会玲</t>
  </si>
  <si>
    <t>李建利</t>
  </si>
  <si>
    <t>常玲</t>
  </si>
  <si>
    <t>顿墺涵</t>
  </si>
  <si>
    <t>顿焮迪</t>
  </si>
  <si>
    <t>林金娥</t>
  </si>
  <si>
    <t>李建超</t>
  </si>
  <si>
    <t>赵爱</t>
  </si>
  <si>
    <t>李月</t>
  </si>
  <si>
    <t>张焕云</t>
  </si>
  <si>
    <t>金拴朝</t>
  </si>
  <si>
    <t>金悦妍</t>
  </si>
  <si>
    <t>金汉杰</t>
  </si>
  <si>
    <t>金学富</t>
  </si>
  <si>
    <t>李学海</t>
  </si>
  <si>
    <t>王景英</t>
  </si>
  <si>
    <t>赫金平</t>
  </si>
  <si>
    <t>徐秀芝</t>
  </si>
  <si>
    <t>敬鹏安</t>
  </si>
  <si>
    <t>李同须</t>
  </si>
  <si>
    <t>李登林</t>
  </si>
  <si>
    <t>苗培博</t>
  </si>
  <si>
    <t>敬苗璨</t>
  </si>
  <si>
    <t>赵庆彬</t>
  </si>
  <si>
    <t>赵泳森</t>
  </si>
  <si>
    <t>赵青春</t>
  </si>
  <si>
    <t>苏秀英</t>
  </si>
  <si>
    <t>赵志强</t>
  </si>
  <si>
    <t>凡小营</t>
  </si>
  <si>
    <t>赵垚润</t>
  </si>
  <si>
    <t>2023.10.01</t>
  </si>
  <si>
    <t>赵希瑶</t>
  </si>
  <si>
    <t>410710010191</t>
  </si>
  <si>
    <t>顿昔晴</t>
  </si>
  <si>
    <t>张玉顺</t>
  </si>
  <si>
    <t>张粉兰</t>
  </si>
  <si>
    <t>王培印</t>
  </si>
  <si>
    <t>曹卫红</t>
  </si>
  <si>
    <t>王攀宇</t>
  </si>
  <si>
    <t>赵红翱</t>
  </si>
  <si>
    <t>金佳樾</t>
  </si>
  <si>
    <t>徐瑞敏</t>
  </si>
  <si>
    <t>张小弥</t>
  </si>
  <si>
    <t>武邱乡滩邱村</t>
  </si>
  <si>
    <t>王方瑶</t>
  </si>
  <si>
    <t>黄文霞</t>
  </si>
  <si>
    <t>王奥炎</t>
  </si>
  <si>
    <t>王奥闯</t>
  </si>
  <si>
    <t>王香叶</t>
  </si>
  <si>
    <t>王佳旭</t>
  </si>
  <si>
    <t>林茂粉</t>
  </si>
  <si>
    <t>410710010209</t>
  </si>
  <si>
    <t>刘淑宁</t>
  </si>
  <si>
    <t>刘康硕</t>
  </si>
  <si>
    <t>410710010210</t>
  </si>
  <si>
    <t>赵贺威</t>
  </si>
  <si>
    <t>赵贺勋</t>
  </si>
  <si>
    <t>赵记锁</t>
  </si>
  <si>
    <t>王遂然</t>
  </si>
  <si>
    <t>赵旗</t>
  </si>
  <si>
    <t>赵云祥</t>
  </si>
  <si>
    <t>王金瑞</t>
  </si>
  <si>
    <t>吴喜花</t>
  </si>
  <si>
    <t>张小齐</t>
  </si>
  <si>
    <t>王志芹</t>
  </si>
  <si>
    <t>李雪芹</t>
  </si>
  <si>
    <t>卓明珍</t>
  </si>
  <si>
    <t>王绍辉</t>
  </si>
  <si>
    <t>师香翠</t>
  </si>
  <si>
    <t>卓景花</t>
  </si>
  <si>
    <t>王卓亨</t>
  </si>
  <si>
    <t>王卓尚</t>
  </si>
  <si>
    <t>410710010222</t>
  </si>
  <si>
    <t>王沛勋</t>
  </si>
  <si>
    <t>李保臣</t>
  </si>
  <si>
    <t>牛素梅</t>
  </si>
  <si>
    <t>李健</t>
  </si>
  <si>
    <t>张爱菊</t>
  </si>
  <si>
    <t>王美贺</t>
  </si>
  <si>
    <t>王金修</t>
  </si>
  <si>
    <t>王子连</t>
  </si>
  <si>
    <t>王军生</t>
  </si>
  <si>
    <t>王全胜</t>
  </si>
  <si>
    <t>王豪新</t>
  </si>
  <si>
    <t>张金田</t>
  </si>
  <si>
    <t>王霄飞</t>
  </si>
  <si>
    <t>王浩宇</t>
  </si>
  <si>
    <t>李萍</t>
  </si>
  <si>
    <t>王振昆</t>
  </si>
  <si>
    <t>王金英</t>
  </si>
  <si>
    <t>马文起</t>
  </si>
  <si>
    <t>肖金彩</t>
  </si>
  <si>
    <t>王澳丹</t>
  </si>
  <si>
    <t>王星玮</t>
  </si>
  <si>
    <t>王绍刚</t>
  </si>
  <si>
    <t>王磊</t>
  </si>
  <si>
    <t>王留现</t>
  </si>
  <si>
    <t>王宵哲</t>
  </si>
  <si>
    <t>王相宾</t>
  </si>
  <si>
    <t>金凤彩</t>
  </si>
  <si>
    <t>王梦瑶</t>
  </si>
  <si>
    <t>任玉枝</t>
  </si>
  <si>
    <t>王福成</t>
  </si>
  <si>
    <t>王志博</t>
  </si>
  <si>
    <t>王志鑫</t>
  </si>
  <si>
    <t>王俊江</t>
  </si>
  <si>
    <t>王熙博</t>
  </si>
  <si>
    <t>张秀云</t>
  </si>
  <si>
    <t>卓凤菊</t>
  </si>
  <si>
    <t>张凤莲</t>
  </si>
  <si>
    <t>王军辉</t>
  </si>
  <si>
    <t>李景爱</t>
  </si>
  <si>
    <t>赵慢</t>
  </si>
  <si>
    <t>王锦腾</t>
  </si>
  <si>
    <t>王锦胜</t>
  </si>
  <si>
    <t>王万林</t>
  </si>
  <si>
    <t>科玉凤</t>
  </si>
  <si>
    <t>李会敏</t>
  </si>
  <si>
    <t>赵刚修</t>
  </si>
  <si>
    <t>赵留常</t>
  </si>
  <si>
    <t>周二完</t>
  </si>
  <si>
    <t>赵广林</t>
  </si>
  <si>
    <t>张小丽</t>
  </si>
  <si>
    <t>赵见毫</t>
  </si>
  <si>
    <t>武巧玲</t>
  </si>
  <si>
    <t>范留阁</t>
  </si>
  <si>
    <t>王献启</t>
  </si>
  <si>
    <t>王松龙</t>
  </si>
  <si>
    <t>王书和</t>
  </si>
  <si>
    <t>赵爱字</t>
  </si>
  <si>
    <t>王亚蕊</t>
  </si>
  <si>
    <t>王绍江</t>
  </si>
  <si>
    <t>王昭迪</t>
  </si>
  <si>
    <t>赵策</t>
  </si>
  <si>
    <t>赵子信</t>
  </si>
  <si>
    <t>王秀鱼</t>
  </si>
  <si>
    <t>赵丁蓓</t>
  </si>
  <si>
    <t>王童童</t>
  </si>
  <si>
    <t>王若婷</t>
  </si>
  <si>
    <t>王双莹</t>
  </si>
  <si>
    <t>王双艳</t>
  </si>
  <si>
    <t>王玉清</t>
  </si>
  <si>
    <t>康氏</t>
  </si>
  <si>
    <t>师会丹</t>
  </si>
  <si>
    <t>王雨彤</t>
  </si>
  <si>
    <t>王奥翔</t>
  </si>
  <si>
    <t>武邱乡卓占村</t>
  </si>
  <si>
    <t>何素香</t>
  </si>
  <si>
    <t>卓荣现</t>
  </si>
  <si>
    <t>赵桂凤</t>
  </si>
  <si>
    <t>卓瑞龙</t>
  </si>
  <si>
    <t>韩计增</t>
  </si>
  <si>
    <t>韩清奇</t>
  </si>
  <si>
    <t>卓书彦</t>
  </si>
  <si>
    <t>王秀朵</t>
  </si>
  <si>
    <t>高国堂</t>
  </si>
  <si>
    <t>卓严锁</t>
  </si>
  <si>
    <t>敬素萍</t>
  </si>
  <si>
    <t>卓秀田</t>
  </si>
  <si>
    <t>卓建魁</t>
  </si>
  <si>
    <t>卓家乐</t>
  </si>
  <si>
    <t>卓银堂</t>
  </si>
  <si>
    <t>卓美林</t>
  </si>
  <si>
    <t>马春各</t>
  </si>
  <si>
    <t>金秀荣</t>
  </si>
  <si>
    <t>卓冰倩</t>
  </si>
  <si>
    <t>韩彩云</t>
  </si>
  <si>
    <t>卓文记</t>
  </si>
  <si>
    <t>韩建增</t>
  </si>
  <si>
    <t>陈翠荣</t>
  </si>
  <si>
    <t>卓瑞亮</t>
  </si>
  <si>
    <t>卓建国</t>
  </si>
  <si>
    <t>韩胜杰</t>
  </si>
  <si>
    <t>卓军启</t>
  </si>
  <si>
    <t>苗春玲</t>
  </si>
  <si>
    <t>卓俊腾</t>
  </si>
  <si>
    <t>卓紫莹</t>
  </si>
  <si>
    <t>牛粉莲</t>
  </si>
  <si>
    <t>卓现君</t>
  </si>
  <si>
    <t>卓金排</t>
  </si>
  <si>
    <t>卓晓云</t>
  </si>
  <si>
    <t>卓三涛</t>
  </si>
  <si>
    <t>卓凡</t>
  </si>
  <si>
    <t>卓婷婷</t>
  </si>
  <si>
    <t>卓硕哲</t>
  </si>
  <si>
    <t>韩灿灿</t>
  </si>
  <si>
    <t>卓化鹏</t>
  </si>
  <si>
    <t>卓佳逸</t>
  </si>
  <si>
    <t>卓嘉森</t>
  </si>
  <si>
    <t>敬钢岭</t>
  </si>
  <si>
    <t>武邱乡敬占村</t>
  </si>
  <si>
    <t>毛素香</t>
  </si>
  <si>
    <t>陈翠各</t>
  </si>
  <si>
    <t>敬付恩</t>
  </si>
  <si>
    <t>张凤鱼</t>
  </si>
  <si>
    <t>敬国伟</t>
  </si>
  <si>
    <t>陈玲</t>
  </si>
  <si>
    <t>孟庆林</t>
  </si>
  <si>
    <t>敬文鹤</t>
  </si>
  <si>
    <t>王凤联</t>
  </si>
  <si>
    <t>敬利园</t>
  </si>
  <si>
    <t>敬智慧</t>
  </si>
  <si>
    <t>敬文恒</t>
  </si>
  <si>
    <t>赵青兰</t>
  </si>
  <si>
    <t>杨兰真</t>
  </si>
  <si>
    <t>黄菊丽</t>
  </si>
  <si>
    <t>敬佣军</t>
  </si>
  <si>
    <t>敬富如</t>
  </si>
  <si>
    <t>敬倩倩</t>
  </si>
  <si>
    <t>敬富铭</t>
  </si>
  <si>
    <t>师相珍</t>
  </si>
  <si>
    <t>敬雪妍</t>
  </si>
  <si>
    <t>敬增民</t>
  </si>
  <si>
    <t>敬金保</t>
  </si>
  <si>
    <t>徐玉法</t>
  </si>
  <si>
    <t>林美鱼</t>
  </si>
  <si>
    <t>郭贵叶</t>
  </si>
  <si>
    <t>徐路坤</t>
  </si>
  <si>
    <t>徐路长</t>
  </si>
  <si>
    <t>敬根田</t>
  </si>
  <si>
    <t>敬聚田</t>
  </si>
  <si>
    <t>陈兰枝</t>
  </si>
  <si>
    <t>李伟荣</t>
  </si>
  <si>
    <t>张青兰</t>
  </si>
  <si>
    <t>敬贵竹</t>
  </si>
  <si>
    <t>敬喜军</t>
  </si>
  <si>
    <t>敬晓琳</t>
  </si>
  <si>
    <t>敬保金</t>
  </si>
  <si>
    <t>敬恒星</t>
  </si>
  <si>
    <t>吴秀彩</t>
  </si>
  <si>
    <t>敬心琪</t>
  </si>
  <si>
    <t>尚利平</t>
  </si>
  <si>
    <t>敬心宇</t>
  </si>
  <si>
    <t>敬心茹</t>
  </si>
  <si>
    <t>桑傲</t>
  </si>
  <si>
    <t>武邱乡纸房村</t>
  </si>
  <si>
    <t>张军令</t>
  </si>
  <si>
    <t>张自现</t>
  </si>
  <si>
    <t>张晓雨</t>
  </si>
  <si>
    <t>410710010404</t>
  </si>
  <si>
    <t>杨粉连</t>
  </si>
  <si>
    <t>410710010405</t>
  </si>
  <si>
    <t>张文生</t>
  </si>
  <si>
    <t>桑红安</t>
  </si>
  <si>
    <t>王玉珍</t>
  </si>
  <si>
    <t>桑遂印</t>
  </si>
  <si>
    <t>尚素真</t>
  </si>
  <si>
    <t>冯民义</t>
  </si>
  <si>
    <t>410710010411</t>
  </si>
  <si>
    <t>桑皓然</t>
  </si>
  <si>
    <t>桑恩熙</t>
  </si>
  <si>
    <t>张金重</t>
  </si>
  <si>
    <t>张全胜</t>
  </si>
  <si>
    <t>张怀祥</t>
  </si>
  <si>
    <t>张建宇</t>
  </si>
  <si>
    <t>张茜诺</t>
  </si>
  <si>
    <t>张庆义</t>
  </si>
  <si>
    <t>王景芝</t>
  </si>
  <si>
    <t>刘玉兰</t>
  </si>
  <si>
    <t>宋桂荣</t>
  </si>
  <si>
    <t>李学记</t>
  </si>
  <si>
    <t>郭素粉</t>
  </si>
  <si>
    <t>李俊香</t>
  </si>
  <si>
    <t>张新然</t>
  </si>
  <si>
    <t>桑士方</t>
  </si>
  <si>
    <t>张子跃</t>
  </si>
  <si>
    <t>郭爱梅</t>
  </si>
  <si>
    <t>张澳函</t>
  </si>
  <si>
    <t>张澳宇</t>
  </si>
  <si>
    <t>尚贤</t>
  </si>
  <si>
    <t>徐凤香</t>
  </si>
  <si>
    <t>张璐鑫</t>
  </si>
  <si>
    <t>张鑫宇</t>
  </si>
  <si>
    <t>桑景贤</t>
  </si>
  <si>
    <t>敖朝莲</t>
  </si>
  <si>
    <t>王彩平</t>
  </si>
  <si>
    <t>张子栋</t>
  </si>
  <si>
    <t>张艳粉</t>
  </si>
  <si>
    <t>张琪</t>
  </si>
  <si>
    <t>张琪媛</t>
  </si>
  <si>
    <t>师桂莲</t>
  </si>
  <si>
    <t>张思远</t>
  </si>
  <si>
    <t>韩爱珍</t>
  </si>
  <si>
    <t>武邱乡前师村</t>
  </si>
  <si>
    <t>师小权</t>
  </si>
  <si>
    <t>张秀彩</t>
  </si>
  <si>
    <t>师玉喜</t>
  </si>
  <si>
    <t>王小改</t>
  </si>
  <si>
    <t>师心党</t>
  </si>
  <si>
    <t>王月爱</t>
  </si>
  <si>
    <t>师丙寅</t>
  </si>
  <si>
    <t>王秋各</t>
  </si>
  <si>
    <t>师奥晨</t>
  </si>
  <si>
    <t>杨丛英</t>
  </si>
  <si>
    <t>师伏印</t>
  </si>
  <si>
    <t>景小凤</t>
  </si>
  <si>
    <t>杨栓成</t>
  </si>
  <si>
    <t>刘兰香</t>
  </si>
  <si>
    <t>杨国亮</t>
  </si>
  <si>
    <t>毛凤琴</t>
  </si>
  <si>
    <t>师佳婧</t>
  </si>
  <si>
    <t>师越利</t>
  </si>
  <si>
    <t>宋富琳</t>
  </si>
  <si>
    <t>顿胜辉</t>
  </si>
  <si>
    <t>史双同</t>
  </si>
  <si>
    <t>吴香丽</t>
  </si>
  <si>
    <t>师家栋</t>
  </si>
  <si>
    <t>师若彤</t>
  </si>
  <si>
    <t>师若晗</t>
  </si>
  <si>
    <t>史双赟</t>
  </si>
  <si>
    <t>师丙文</t>
  </si>
  <si>
    <t>410710010623</t>
  </si>
  <si>
    <t>文二妹</t>
  </si>
  <si>
    <t>师相朝</t>
  </si>
  <si>
    <t>张玉翠</t>
  </si>
  <si>
    <t>杨志林</t>
  </si>
  <si>
    <t>敬兰英</t>
  </si>
  <si>
    <t>张爱阁</t>
  </si>
  <si>
    <t>张小姣</t>
  </si>
  <si>
    <t>师体彪</t>
  </si>
  <si>
    <t>敬海荣</t>
  </si>
  <si>
    <t>敬易昂</t>
  </si>
  <si>
    <t>敬冰玥</t>
  </si>
  <si>
    <t>杨炎熙</t>
  </si>
  <si>
    <t>杨炎彬</t>
  </si>
  <si>
    <t>张香叶</t>
  </si>
  <si>
    <t>师丙军</t>
  </si>
  <si>
    <t>师岩</t>
  </si>
  <si>
    <t>师梦菲</t>
  </si>
  <si>
    <t>师越凯</t>
  </si>
  <si>
    <t>牛凤莲</t>
  </si>
  <si>
    <t>李翠莲</t>
  </si>
  <si>
    <t>师心亮</t>
  </si>
  <si>
    <t>师俊贤</t>
  </si>
  <si>
    <t>师肖冉</t>
  </si>
  <si>
    <t>师天佑</t>
  </si>
  <si>
    <t>师怡冉</t>
  </si>
  <si>
    <t>杨增现</t>
  </si>
  <si>
    <t>吕凤云</t>
  </si>
  <si>
    <t>杨锦涛</t>
  </si>
  <si>
    <t>杨影</t>
  </si>
  <si>
    <t>师甜欣</t>
  </si>
  <si>
    <t>冯玉环</t>
  </si>
  <si>
    <t>师艺菲</t>
  </si>
  <si>
    <t>师钢明</t>
  </si>
  <si>
    <t>张子鱼</t>
  </si>
  <si>
    <t>师岩松</t>
  </si>
  <si>
    <t>张翠平</t>
  </si>
  <si>
    <t>徐兰云</t>
  </si>
  <si>
    <t>武邱乡后师村</t>
  </si>
  <si>
    <t>于秀兰</t>
  </si>
  <si>
    <t>耿娟</t>
  </si>
  <si>
    <t>师浩东</t>
  </si>
  <si>
    <t>师浩喆</t>
  </si>
  <si>
    <t>师欣妍</t>
  </si>
  <si>
    <t>李站伟</t>
  </si>
  <si>
    <t>李世超</t>
  </si>
  <si>
    <t>李湘淑</t>
  </si>
  <si>
    <t>李若静</t>
  </si>
  <si>
    <t>师同磊</t>
  </si>
  <si>
    <t>赵志娟</t>
  </si>
  <si>
    <t>师铱蔓</t>
  </si>
  <si>
    <t>师晨策</t>
  </si>
  <si>
    <t>师晨毅</t>
  </si>
  <si>
    <t>师军魁</t>
  </si>
  <si>
    <t>师旭尧</t>
  </si>
  <si>
    <t>师在学</t>
  </si>
  <si>
    <t>师念念</t>
  </si>
  <si>
    <t>师新文</t>
  </si>
  <si>
    <t>师雅</t>
  </si>
  <si>
    <t>顿鹤兵</t>
  </si>
  <si>
    <t>师同辉</t>
  </si>
  <si>
    <t>付红霞</t>
  </si>
  <si>
    <t>师梦雅</t>
  </si>
  <si>
    <t>师雅晴</t>
  </si>
  <si>
    <t>杨翠花</t>
  </si>
  <si>
    <t>张香兰</t>
  </si>
  <si>
    <t>师香兰</t>
  </si>
  <si>
    <t>冯秀枝</t>
  </si>
  <si>
    <t>410710010718</t>
  </si>
  <si>
    <t>顿红胜</t>
  </si>
  <si>
    <t>高春成</t>
  </si>
  <si>
    <t>卓小梅</t>
  </si>
  <si>
    <t>葛秀君</t>
  </si>
  <si>
    <t>张普玲</t>
  </si>
  <si>
    <t>师肖宁</t>
  </si>
  <si>
    <t>师运喜</t>
  </si>
  <si>
    <t>顿际玲</t>
  </si>
  <si>
    <t>吴建芝</t>
  </si>
  <si>
    <t>陈动歌</t>
  </si>
  <si>
    <t>师贺森</t>
  </si>
  <si>
    <t>林爱英</t>
  </si>
  <si>
    <t>赵彦霞</t>
  </si>
  <si>
    <t>师贞富</t>
  </si>
  <si>
    <t>师秀叶</t>
  </si>
  <si>
    <t>顿振亚</t>
  </si>
  <si>
    <t>顿亚楠</t>
  </si>
  <si>
    <t>司爱花</t>
  </si>
  <si>
    <t>顿志涛</t>
  </si>
  <si>
    <t>张卫红</t>
  </si>
  <si>
    <t>刘玉素</t>
  </si>
  <si>
    <t>张俊云</t>
  </si>
  <si>
    <t>师在耀</t>
  </si>
  <si>
    <t>师耀威</t>
  </si>
  <si>
    <t>师荣红</t>
  </si>
  <si>
    <t>赵香粉</t>
  </si>
  <si>
    <t>师在玺</t>
  </si>
  <si>
    <t>付芳枝</t>
  </si>
  <si>
    <t>卓明堂</t>
  </si>
  <si>
    <t>张爱竹</t>
  </si>
  <si>
    <t>师梦娟</t>
  </si>
  <si>
    <t>师暮泽</t>
  </si>
  <si>
    <t>师伟</t>
  </si>
  <si>
    <t>师晓龙</t>
  </si>
  <si>
    <t>师晓桐</t>
  </si>
  <si>
    <t>师计荣</t>
  </si>
  <si>
    <t>冯爱荣</t>
  </si>
  <si>
    <t>师效崇</t>
  </si>
  <si>
    <t>曹聚身</t>
  </si>
  <si>
    <t>武邱乡顿家村</t>
  </si>
  <si>
    <t>卢开慧</t>
  </si>
  <si>
    <t>曹胜闯</t>
  </si>
  <si>
    <t>韩帅</t>
  </si>
  <si>
    <t>韩怀钦</t>
  </si>
  <si>
    <t>付巧玲</t>
  </si>
  <si>
    <t>韩甜甜</t>
  </si>
  <si>
    <t>顿亦菲</t>
  </si>
  <si>
    <t>袁倩</t>
  </si>
  <si>
    <t>师殿成</t>
  </si>
  <si>
    <t>师超远</t>
  </si>
  <si>
    <t>师超前</t>
  </si>
  <si>
    <t>顿雨鑫</t>
  </si>
  <si>
    <t>顿宇卿</t>
  </si>
  <si>
    <t>顿皓森</t>
  </si>
  <si>
    <t>师殿坤</t>
  </si>
  <si>
    <t>410710010807</t>
  </si>
  <si>
    <t>韩三学</t>
  </si>
  <si>
    <t>师双岭</t>
  </si>
  <si>
    <t>王德荣</t>
  </si>
  <si>
    <t>敬石勋</t>
  </si>
  <si>
    <t>敬仕博</t>
  </si>
  <si>
    <t>敬奥博</t>
  </si>
  <si>
    <t>赵粉荣</t>
  </si>
  <si>
    <t>师曼琳</t>
  </si>
  <si>
    <t>师奥琳</t>
  </si>
  <si>
    <t>师昊晨</t>
  </si>
  <si>
    <t>顿振山</t>
  </si>
  <si>
    <t>陈二威</t>
  </si>
  <si>
    <t>顿国新</t>
  </si>
  <si>
    <t>顿自翔</t>
  </si>
  <si>
    <t>石继堂</t>
  </si>
  <si>
    <t>刘梅竹</t>
  </si>
  <si>
    <t>石依茜</t>
  </si>
  <si>
    <t>石一睿</t>
  </si>
  <si>
    <t>顿春领</t>
  </si>
  <si>
    <t>顿凤录</t>
  </si>
  <si>
    <t>高伟玲</t>
  </si>
  <si>
    <t>王世昂</t>
  </si>
  <si>
    <t>师云步</t>
  </si>
  <si>
    <t>师嘉鑫</t>
  </si>
  <si>
    <t>屈景英</t>
  </si>
  <si>
    <t>师俊银</t>
  </si>
  <si>
    <t>侍翠英</t>
  </si>
  <si>
    <t>师一丁</t>
  </si>
  <si>
    <t>师高媛</t>
  </si>
  <si>
    <t>师金普</t>
  </si>
  <si>
    <t>师朝臣</t>
  </si>
  <si>
    <t>师俊波</t>
  </si>
  <si>
    <t>赵焕枝</t>
  </si>
  <si>
    <t>李付昌</t>
  </si>
  <si>
    <t>李存堂</t>
  </si>
  <si>
    <t>赵玉奎</t>
  </si>
  <si>
    <t>李冰阳</t>
  </si>
  <si>
    <t>李冰诺</t>
  </si>
  <si>
    <t>司桂英</t>
  </si>
  <si>
    <t>师效茁</t>
  </si>
  <si>
    <t>师效聪</t>
  </si>
  <si>
    <t>师金善</t>
  </si>
  <si>
    <t>顿志可</t>
  </si>
  <si>
    <t>顿志昂</t>
  </si>
  <si>
    <t>顿守涛</t>
  </si>
  <si>
    <t>顿奥希</t>
  </si>
  <si>
    <t>顿奥星</t>
  </si>
  <si>
    <t>顿志征</t>
  </si>
  <si>
    <t>顿凤聚</t>
  </si>
  <si>
    <t>师昊阳</t>
  </si>
  <si>
    <t>张玉素</t>
  </si>
  <si>
    <t>贾建枝</t>
  </si>
  <si>
    <t>师唐彬</t>
  </si>
  <si>
    <t>崔慧平</t>
  </si>
  <si>
    <t>韩怀堂</t>
  </si>
  <si>
    <t>陈孝壮</t>
  </si>
  <si>
    <t>顿铮飞</t>
  </si>
  <si>
    <t>顿国然</t>
  </si>
  <si>
    <t>敬喜平</t>
  </si>
  <si>
    <t>顿富科</t>
  </si>
  <si>
    <t>顿守印</t>
  </si>
  <si>
    <t>师俊保</t>
  </si>
  <si>
    <t>韩春现</t>
  </si>
  <si>
    <t>410710010845</t>
  </si>
  <si>
    <t>师少卿</t>
  </si>
  <si>
    <t>师奔腾</t>
  </si>
  <si>
    <t>师若纯</t>
  </si>
  <si>
    <t>李庆州</t>
  </si>
  <si>
    <t>武邱乡青城村</t>
  </si>
  <si>
    <t>孟玉红</t>
  </si>
  <si>
    <t>李若兮</t>
  </si>
  <si>
    <t>李政昊</t>
  </si>
  <si>
    <t>410710010902</t>
  </si>
  <si>
    <t>李韵涵</t>
  </si>
  <si>
    <t>李学田</t>
  </si>
  <si>
    <t>吕国珍</t>
  </si>
  <si>
    <t>张九莲</t>
  </si>
  <si>
    <t>王凤海</t>
  </si>
  <si>
    <t>白香穗</t>
  </si>
  <si>
    <t>王文强</t>
  </si>
  <si>
    <t>吕留柱</t>
  </si>
  <si>
    <t>赵瑞霞</t>
  </si>
  <si>
    <t>李子沛</t>
  </si>
  <si>
    <t>徐之庆</t>
  </si>
  <si>
    <t>李磊杰</t>
  </si>
  <si>
    <t>李鹏杰</t>
  </si>
  <si>
    <t>李文轩</t>
  </si>
  <si>
    <t>黄桂英</t>
  </si>
  <si>
    <t>李柏羽</t>
  </si>
  <si>
    <t>李保太</t>
  </si>
  <si>
    <t>庞志朵</t>
  </si>
  <si>
    <t>李诗茵</t>
  </si>
  <si>
    <t>吕现国</t>
  </si>
  <si>
    <t>张玉青</t>
  </si>
  <si>
    <t>王海印</t>
  </si>
  <si>
    <t>王夏彤</t>
  </si>
  <si>
    <t>王怡涵</t>
  </si>
  <si>
    <t>王文勇</t>
  </si>
  <si>
    <t>王奥飞</t>
  </si>
  <si>
    <t>王高科</t>
  </si>
  <si>
    <t>高江艳</t>
  </si>
  <si>
    <t>李遂成</t>
  </si>
  <si>
    <t>王青格</t>
  </si>
  <si>
    <t>李红</t>
  </si>
  <si>
    <t>李佳心</t>
  </si>
  <si>
    <t>王改荣</t>
  </si>
  <si>
    <t>李佳茹</t>
  </si>
  <si>
    <t>李永海</t>
  </si>
  <si>
    <t>刘清枝</t>
  </si>
  <si>
    <t>田新香</t>
  </si>
  <si>
    <t>李青林</t>
  </si>
  <si>
    <t>李青彦</t>
  </si>
  <si>
    <t>王芳</t>
  </si>
  <si>
    <t>吕雨秀</t>
  </si>
  <si>
    <t>李金须</t>
  </si>
  <si>
    <t>李若凡</t>
  </si>
  <si>
    <t>苗景莲</t>
  </si>
  <si>
    <t>杨香粉</t>
  </si>
  <si>
    <t>张洪篡</t>
  </si>
  <si>
    <t>祖秀枝</t>
  </si>
  <si>
    <t>李孟浩</t>
  </si>
  <si>
    <t>李顺河</t>
  </si>
  <si>
    <t>林玉英</t>
  </si>
  <si>
    <t>张晓燕</t>
  </si>
  <si>
    <t>李永记</t>
  </si>
  <si>
    <t>吕帅辰</t>
  </si>
  <si>
    <t>王翠枝</t>
  </si>
  <si>
    <t>葛贵珍</t>
  </si>
  <si>
    <t>李守记</t>
  </si>
  <si>
    <t>闫瑞丽</t>
  </si>
  <si>
    <t>李云鹏</t>
  </si>
  <si>
    <t>吕军岩</t>
  </si>
  <si>
    <t>王超鑫</t>
  </si>
  <si>
    <t>李佳欣</t>
  </si>
  <si>
    <t>王文忠</t>
  </si>
  <si>
    <t>武邱乡河自村</t>
  </si>
  <si>
    <t>王晓帆</t>
  </si>
  <si>
    <t>徐君红</t>
  </si>
  <si>
    <t>410710011004</t>
  </si>
  <si>
    <t>王留堂</t>
  </si>
  <si>
    <t>410710011005</t>
  </si>
  <si>
    <t>王广鹏</t>
  </si>
  <si>
    <t>王秀义</t>
  </si>
  <si>
    <t>王相恩</t>
  </si>
  <si>
    <t>410710011008</t>
  </si>
  <si>
    <t>李颖珂</t>
  </si>
  <si>
    <t>于二伟</t>
  </si>
  <si>
    <t>王庆兵</t>
  </si>
  <si>
    <t>任君芳</t>
  </si>
  <si>
    <t>赵明庭</t>
  </si>
  <si>
    <t>王书广</t>
  </si>
  <si>
    <t>王子涵</t>
  </si>
  <si>
    <t>鲍秀梅</t>
  </si>
  <si>
    <t>王庆鹤</t>
  </si>
  <si>
    <t>韩书兰</t>
  </si>
  <si>
    <t>王印栓</t>
  </si>
  <si>
    <t>吕庆美</t>
  </si>
  <si>
    <t>赵贵梅</t>
  </si>
  <si>
    <t>王智辉</t>
  </si>
  <si>
    <t>王斯宇</t>
  </si>
  <si>
    <t>王晨宇</t>
  </si>
  <si>
    <t>王嘉宇</t>
  </si>
  <si>
    <t>王国兵</t>
  </si>
  <si>
    <t>王刘钦</t>
  </si>
  <si>
    <t>张素芹</t>
  </si>
  <si>
    <t>王明辉</t>
  </si>
  <si>
    <t>高兰云</t>
  </si>
  <si>
    <t>王金香</t>
  </si>
  <si>
    <t>杨秀珍</t>
  </si>
  <si>
    <t>王耀熙</t>
  </si>
  <si>
    <t>张小变</t>
  </si>
  <si>
    <t>王小星</t>
  </si>
  <si>
    <t>尚慧娜</t>
  </si>
  <si>
    <t>王伟光</t>
  </si>
  <si>
    <t>王全奥</t>
  </si>
  <si>
    <t>王奥笑</t>
  </si>
  <si>
    <t>王笑雅</t>
  </si>
  <si>
    <t>杨青梅</t>
  </si>
  <si>
    <t>王景录</t>
  </si>
  <si>
    <t>王鑫扬</t>
  </si>
  <si>
    <t>王世家</t>
  </si>
  <si>
    <t>王艳丽</t>
  </si>
  <si>
    <t>王艺源</t>
  </si>
  <si>
    <t>吕政圻</t>
  </si>
  <si>
    <t>吕政妍</t>
  </si>
  <si>
    <t>于二梅</t>
  </si>
  <si>
    <t>殷玉兰</t>
  </si>
  <si>
    <t>王明帅</t>
  </si>
  <si>
    <t>王梦涵</t>
  </si>
  <si>
    <t>肖小彦</t>
  </si>
  <si>
    <t>王相欧</t>
  </si>
  <si>
    <t>王相美</t>
  </si>
  <si>
    <t>王柯鑫</t>
  </si>
  <si>
    <t>杨春芳</t>
  </si>
  <si>
    <t>王鑫哲</t>
  </si>
  <si>
    <t>林硕燕</t>
  </si>
  <si>
    <t>王林翰</t>
  </si>
  <si>
    <t>王森翰</t>
  </si>
  <si>
    <t>崔花英</t>
  </si>
  <si>
    <t>王嘉硕</t>
  </si>
  <si>
    <t>王清印</t>
  </si>
  <si>
    <t>王昱泽</t>
  </si>
  <si>
    <t>王昱璐</t>
  </si>
  <si>
    <t>王奕默</t>
  </si>
  <si>
    <t>高桂枝</t>
  </si>
  <si>
    <t>武邱乡罗圈村</t>
  </si>
  <si>
    <t>付海建</t>
  </si>
  <si>
    <t>马凤云</t>
  </si>
  <si>
    <t>李锁计</t>
  </si>
  <si>
    <t>付军义</t>
  </si>
  <si>
    <t>410710011208</t>
  </si>
  <si>
    <t>张桂杰</t>
  </si>
  <si>
    <t>李银冰</t>
  </si>
  <si>
    <t>李冰煜</t>
  </si>
  <si>
    <t>付欢</t>
  </si>
  <si>
    <t>付保军</t>
  </si>
  <si>
    <t>赵俊霞</t>
  </si>
  <si>
    <t>付保红</t>
  </si>
  <si>
    <t>尚利云</t>
  </si>
  <si>
    <t>付佳茹</t>
  </si>
  <si>
    <t>李悠悠</t>
  </si>
  <si>
    <t>李现魁</t>
  </si>
  <si>
    <t>付依然</t>
  </si>
  <si>
    <t>张艳敏</t>
  </si>
  <si>
    <t>付建堂</t>
  </si>
  <si>
    <t>付现国</t>
  </si>
  <si>
    <t>付灿灿</t>
  </si>
  <si>
    <t>付艺飞</t>
  </si>
  <si>
    <t>付艺扬</t>
  </si>
  <si>
    <t>410710011221</t>
  </si>
  <si>
    <t>李俊勇</t>
  </si>
  <si>
    <t>李奥宇</t>
  </si>
  <si>
    <t>李浩东</t>
  </si>
  <si>
    <t>周丽平</t>
  </si>
  <si>
    <t>武建录</t>
  </si>
  <si>
    <t>武建中</t>
  </si>
  <si>
    <t>付杰伟</t>
  </si>
  <si>
    <t>付硕琪</t>
  </si>
  <si>
    <t>410710011228</t>
  </si>
  <si>
    <t>司景枝</t>
  </si>
  <si>
    <t>李军田</t>
  </si>
  <si>
    <t>付庆轩</t>
  </si>
  <si>
    <t>付国良</t>
  </si>
  <si>
    <t>付国林</t>
  </si>
  <si>
    <t>付单单</t>
  </si>
  <si>
    <t>安秀英</t>
  </si>
  <si>
    <t>崔素改</t>
  </si>
  <si>
    <t>孟现芝</t>
  </si>
  <si>
    <t>李孟</t>
  </si>
  <si>
    <t>李宇</t>
  </si>
  <si>
    <t>牛香</t>
  </si>
  <si>
    <t>聂翠枝</t>
  </si>
  <si>
    <t>付凤波</t>
  </si>
  <si>
    <t>付建波</t>
  </si>
  <si>
    <t>张爱莲</t>
  </si>
  <si>
    <t>付安桥</t>
  </si>
  <si>
    <t>付子若</t>
  </si>
  <si>
    <t>李宝军</t>
  </si>
  <si>
    <t>李志阳</t>
  </si>
  <si>
    <t>李倩倩</t>
  </si>
  <si>
    <t>李晓杰</t>
  </si>
  <si>
    <t>李红恩</t>
  </si>
  <si>
    <t>孟素琴</t>
  </si>
  <si>
    <t>付明春</t>
  </si>
  <si>
    <t>胡慧</t>
  </si>
  <si>
    <t>付瑞丽</t>
  </si>
  <si>
    <t>付瑞娇</t>
  </si>
  <si>
    <t>李俊涛</t>
  </si>
  <si>
    <t>尚瑞红</t>
  </si>
  <si>
    <t>李奥运</t>
  </si>
  <si>
    <t>刘改叶</t>
  </si>
  <si>
    <t>李帅奇</t>
  </si>
  <si>
    <t>付留玉</t>
  </si>
  <si>
    <t>杨素鱼</t>
  </si>
  <si>
    <t>付冰倩</t>
  </si>
  <si>
    <t>付金现</t>
  </si>
  <si>
    <t>付铁勇</t>
  </si>
  <si>
    <t>武军正</t>
  </si>
  <si>
    <t>李伟芹</t>
  </si>
  <si>
    <t>武壮壮</t>
  </si>
  <si>
    <t>郭发德</t>
  </si>
  <si>
    <t>程俊美</t>
  </si>
  <si>
    <t>郭龙殿</t>
  </si>
  <si>
    <t>武上博</t>
  </si>
  <si>
    <t>武家欣</t>
  </si>
  <si>
    <t>曹桂花</t>
  </si>
  <si>
    <t>付举</t>
  </si>
  <si>
    <t>付诗涵</t>
  </si>
  <si>
    <t>付佳依</t>
  </si>
  <si>
    <t>付红申</t>
  </si>
  <si>
    <t>冯国平</t>
  </si>
  <si>
    <t>李言香</t>
  </si>
  <si>
    <t>武邱乡罗占村</t>
  </si>
  <si>
    <t>罗雅琦</t>
  </si>
  <si>
    <t>张利粉</t>
  </si>
  <si>
    <t>罗俭宾</t>
  </si>
  <si>
    <t>罗顺峰</t>
  </si>
  <si>
    <t>于俊杰</t>
  </si>
  <si>
    <t>罗广茂</t>
  </si>
  <si>
    <t>郭桂兰</t>
  </si>
  <si>
    <t>罗振贺</t>
  </si>
  <si>
    <t>罗振婷</t>
  </si>
  <si>
    <t>扬俊叶</t>
  </si>
  <si>
    <t>罗帅一</t>
  </si>
  <si>
    <t>罗利柯</t>
  </si>
  <si>
    <t>吕红鄞</t>
  </si>
  <si>
    <t>吕文江</t>
  </si>
  <si>
    <t>连爱叶</t>
  </si>
  <si>
    <t>吕一念</t>
  </si>
  <si>
    <t>罗金榜</t>
  </si>
  <si>
    <t>徐瑞红</t>
  </si>
  <si>
    <t>罗永博</t>
  </si>
  <si>
    <t>罗梦真</t>
  </si>
  <si>
    <t>曹爱云</t>
  </si>
  <si>
    <t>吕新豪</t>
  </si>
  <si>
    <t>罗国战</t>
  </si>
  <si>
    <t>黄素真</t>
  </si>
  <si>
    <t>罗司翰</t>
  </si>
  <si>
    <t>罗晨瑶</t>
  </si>
  <si>
    <t>刘美莲</t>
  </si>
  <si>
    <t>何冬梅</t>
  </si>
  <si>
    <t>罗春启</t>
  </si>
  <si>
    <t>罗红力</t>
  </si>
  <si>
    <t>罗奥晨</t>
  </si>
  <si>
    <t>罗嶅博</t>
  </si>
  <si>
    <t>罗诗彤</t>
  </si>
  <si>
    <t>罗靖瑶</t>
  </si>
  <si>
    <t>罗景彬</t>
  </si>
  <si>
    <t>牛花叶</t>
  </si>
  <si>
    <t>王香姣</t>
  </si>
  <si>
    <t>罗弋南</t>
  </si>
  <si>
    <t>耿秀云</t>
  </si>
  <si>
    <t>罗赛壹</t>
  </si>
  <si>
    <t>罗利雪</t>
  </si>
  <si>
    <t>徐保银</t>
  </si>
  <si>
    <t>武邱乡陈占村</t>
  </si>
  <si>
    <t>吴景莲</t>
  </si>
  <si>
    <t>徐中芳</t>
  </si>
  <si>
    <t>徐中波</t>
  </si>
  <si>
    <t>徐爱敏</t>
  </si>
  <si>
    <t>牛春姣</t>
  </si>
  <si>
    <t>黄凤巧</t>
  </si>
  <si>
    <t>尚东现</t>
  </si>
  <si>
    <t>尚奥婷</t>
  </si>
  <si>
    <t>范玉芳</t>
  </si>
  <si>
    <t>陈计国</t>
  </si>
  <si>
    <t>郑文生</t>
  </si>
  <si>
    <t>郑一斐</t>
  </si>
  <si>
    <t>郑一凡</t>
  </si>
  <si>
    <t>郑又郝</t>
  </si>
  <si>
    <t>杨梦依</t>
  </si>
  <si>
    <t>牛花枝</t>
  </si>
  <si>
    <t>陈丰</t>
  </si>
  <si>
    <t>陈于沫</t>
  </si>
  <si>
    <t>曹美兰</t>
  </si>
  <si>
    <t>席淑敏</t>
  </si>
  <si>
    <t>陈冠鹤</t>
  </si>
  <si>
    <t>陈玉轩</t>
  </si>
  <si>
    <t>徐恩彦</t>
  </si>
  <si>
    <t>贾秋英</t>
  </si>
  <si>
    <t>张秀钦</t>
  </si>
  <si>
    <t>郑娜芹</t>
  </si>
  <si>
    <t>郑国旗</t>
  </si>
  <si>
    <t>郑傲博</t>
  </si>
  <si>
    <t>郑丹阳</t>
  </si>
  <si>
    <t>沈春梅</t>
  </si>
  <si>
    <t>尚国建</t>
  </si>
  <si>
    <t>陈保清</t>
  </si>
  <si>
    <t>陈增荣</t>
  </si>
  <si>
    <t>牛俊芝</t>
  </si>
  <si>
    <t>沈翠敏</t>
  </si>
  <si>
    <t>杨依果</t>
  </si>
  <si>
    <t>徐建文</t>
  </si>
  <si>
    <t>陈德山</t>
  </si>
  <si>
    <t>陈荣贵</t>
  </si>
  <si>
    <t>赵顺妮</t>
  </si>
  <si>
    <t>郑艺欣</t>
  </si>
  <si>
    <t>陈金苍</t>
  </si>
  <si>
    <t>周冻芝</t>
  </si>
  <si>
    <t>陈红亮</t>
  </si>
  <si>
    <t>陈新雨</t>
  </si>
  <si>
    <t>郭海霞</t>
  </si>
  <si>
    <t>刘凤莲</t>
  </si>
  <si>
    <t>刘瑞芹</t>
  </si>
  <si>
    <t>郑怀朋</t>
  </si>
  <si>
    <t>陈宪武</t>
  </si>
  <si>
    <t>赵彩英</t>
  </si>
  <si>
    <t>吴利民</t>
  </si>
  <si>
    <t>卓秋阁</t>
  </si>
  <si>
    <t>陈厚霖</t>
  </si>
  <si>
    <t>陈晓雨</t>
  </si>
  <si>
    <t>尚广恩</t>
  </si>
  <si>
    <t>尚会超</t>
  </si>
  <si>
    <t>尚思源</t>
  </si>
  <si>
    <t>陈钢顺</t>
  </si>
  <si>
    <t>崔素梅</t>
  </si>
  <si>
    <t>陈永发</t>
  </si>
  <si>
    <t>程改凤</t>
  </si>
  <si>
    <t>陈梓莹</t>
  </si>
  <si>
    <t>陈富源</t>
  </si>
  <si>
    <t>陈富淼</t>
  </si>
  <si>
    <t>陈富垚</t>
  </si>
  <si>
    <t>郑秋岭</t>
  </si>
  <si>
    <t>申冬玲</t>
  </si>
  <si>
    <t>410710013841</t>
  </si>
  <si>
    <t xml:space="preserve">徐沐泽 </t>
  </si>
  <si>
    <t xml:space="preserve">徐苡陌 </t>
  </si>
  <si>
    <t>吴玉兰</t>
  </si>
  <si>
    <t>陈世嘉</t>
  </si>
  <si>
    <t>陈银通</t>
  </si>
  <si>
    <t>陈家萌</t>
  </si>
  <si>
    <t>陈家辉</t>
  </si>
  <si>
    <t>陈家腾</t>
  </si>
  <si>
    <t>陈春山</t>
  </si>
  <si>
    <t>张巧</t>
  </si>
  <si>
    <t>尚冷</t>
  </si>
  <si>
    <t>徐忠山</t>
  </si>
  <si>
    <t>张巧丽</t>
  </si>
  <si>
    <t>徐佳如</t>
  </si>
  <si>
    <t>徐甜茹</t>
  </si>
  <si>
    <t>徐甲杰</t>
  </si>
  <si>
    <t>郑伏锁</t>
  </si>
  <si>
    <t>尚秀镯</t>
  </si>
  <si>
    <t>尚运仓</t>
  </si>
  <si>
    <t>韩瑞芳</t>
  </si>
  <si>
    <t>陈中一</t>
  </si>
  <si>
    <t>陈毅潇</t>
  </si>
  <si>
    <t>李彩云</t>
  </si>
  <si>
    <t>郑筱硕</t>
  </si>
  <si>
    <t>张秋荣</t>
  </si>
  <si>
    <t>陈聚佳</t>
  </si>
  <si>
    <t>刘二银</t>
  </si>
  <si>
    <t>尚家栋</t>
  </si>
  <si>
    <t>陈建堂</t>
  </si>
  <si>
    <t>徐朝印</t>
  </si>
  <si>
    <t>马东玲</t>
  </si>
  <si>
    <t>徐艳茹</t>
  </si>
  <si>
    <t>徐艳荟</t>
  </si>
  <si>
    <t>徐艳苛</t>
  </si>
  <si>
    <t>郑文振</t>
  </si>
  <si>
    <t>牛银平</t>
  </si>
  <si>
    <t>郑梦婷</t>
  </si>
  <si>
    <t>郑梦珂</t>
  </si>
  <si>
    <t>郑梦瑗</t>
  </si>
  <si>
    <t>徐文堂</t>
  </si>
  <si>
    <t>徐佳茜</t>
  </si>
  <si>
    <t>徐奥康</t>
  </si>
  <si>
    <t>申久</t>
  </si>
  <si>
    <t>张秀霞</t>
  </si>
  <si>
    <t>徐刚锁</t>
  </si>
  <si>
    <t>张红霞</t>
  </si>
  <si>
    <t>徐振涛</t>
  </si>
  <si>
    <t>徐建申</t>
  </si>
  <si>
    <t>陈富刚</t>
  </si>
  <si>
    <t>雍清秀</t>
  </si>
  <si>
    <t>410710013875</t>
  </si>
  <si>
    <t>陈沐菡</t>
  </si>
  <si>
    <t>陈凯昶</t>
  </si>
  <si>
    <t>牛瑞霞</t>
  </si>
  <si>
    <t>徐保印</t>
  </si>
  <si>
    <t>孙丹</t>
  </si>
  <si>
    <t>陈增山</t>
  </si>
  <si>
    <t>张响</t>
  </si>
  <si>
    <t>马素婷</t>
  </si>
  <si>
    <t>吕三竹</t>
  </si>
  <si>
    <t>武邱乡三义村</t>
  </si>
  <si>
    <t>尚士营</t>
  </si>
  <si>
    <t>尚好才</t>
  </si>
  <si>
    <t>郑子胜</t>
  </si>
  <si>
    <t>尚亚军</t>
  </si>
  <si>
    <t>马利彪</t>
  </si>
  <si>
    <t>牛百枝</t>
  </si>
  <si>
    <t>陈建林</t>
  </si>
  <si>
    <t>谢晓娟</t>
  </si>
  <si>
    <t>卓玉玲</t>
  </si>
  <si>
    <t>耿印芳</t>
  </si>
  <si>
    <t>勾青梅</t>
  </si>
  <si>
    <t>郑记明</t>
  </si>
  <si>
    <t>张甫玲</t>
  </si>
  <si>
    <t>尚巧玲</t>
  </si>
  <si>
    <t>张三清</t>
  </si>
  <si>
    <t>敬清顺</t>
  </si>
  <si>
    <t>牛素娥</t>
  </si>
  <si>
    <t>聂天烁</t>
  </si>
  <si>
    <t>聂钰苏</t>
  </si>
  <si>
    <t>尚保祥</t>
  </si>
  <si>
    <t>尚国杰</t>
  </si>
  <si>
    <t>陈随海</t>
  </si>
  <si>
    <t>徐玉鄞</t>
  </si>
  <si>
    <t>赵青云</t>
  </si>
  <si>
    <t>尚兰斌</t>
  </si>
  <si>
    <t>石凤香</t>
  </si>
  <si>
    <t>陈兰</t>
  </si>
  <si>
    <t>李化普</t>
  </si>
  <si>
    <t>谢子芹</t>
  </si>
  <si>
    <t>王增民</t>
  </si>
  <si>
    <t>尚素伟</t>
  </si>
  <si>
    <t>马俊红</t>
  </si>
  <si>
    <t>曹景云</t>
  </si>
  <si>
    <t>陈庆学</t>
  </si>
  <si>
    <t>陈识帆</t>
  </si>
  <si>
    <t>张凤枝</t>
  </si>
  <si>
    <t>郑增江</t>
  </si>
  <si>
    <t>耿国军</t>
  </si>
  <si>
    <t>王成菊</t>
  </si>
  <si>
    <t>耿梦悦</t>
  </si>
  <si>
    <t>王艳敏</t>
  </si>
  <si>
    <t>陈霄盎</t>
  </si>
  <si>
    <t>陈霄琼</t>
  </si>
  <si>
    <t>尚明义</t>
  </si>
  <si>
    <t>尚利彦</t>
  </si>
  <si>
    <t>刘景霞</t>
  </si>
  <si>
    <t>尚子悦</t>
  </si>
  <si>
    <t>卓粉英</t>
  </si>
  <si>
    <t>尚利兵</t>
  </si>
  <si>
    <t>尚素兰</t>
  </si>
  <si>
    <t>尚晴晴</t>
  </si>
  <si>
    <t>刘素姣</t>
  </si>
  <si>
    <t>赵荣增</t>
  </si>
  <si>
    <t>尚朝选</t>
  </si>
  <si>
    <t>陈保柱</t>
  </si>
  <si>
    <t>尚东山</t>
  </si>
  <si>
    <t>穆谢</t>
  </si>
  <si>
    <t>尚见选</t>
  </si>
  <si>
    <t>尚子贺</t>
  </si>
  <si>
    <t>郑文良</t>
  </si>
  <si>
    <t>付新霞</t>
  </si>
  <si>
    <t>郑一婷</t>
  </si>
  <si>
    <t>郑家芙</t>
  </si>
  <si>
    <t>杨双德</t>
  </si>
  <si>
    <t>申伟霞</t>
  </si>
  <si>
    <t>付雨</t>
  </si>
  <si>
    <t>耿彦凯</t>
  </si>
  <si>
    <t>陈计善</t>
  </si>
  <si>
    <t>卓秀真</t>
  </si>
  <si>
    <t>李小春</t>
  </si>
  <si>
    <t>陈少华</t>
  </si>
  <si>
    <t>郑利平</t>
  </si>
  <si>
    <t>耿永欣</t>
  </si>
  <si>
    <t>耿欣茹</t>
  </si>
  <si>
    <t>陈留现</t>
  </si>
  <si>
    <t>尚新元</t>
  </si>
  <si>
    <t>张玉敬</t>
  </si>
  <si>
    <t>尚梦洁</t>
  </si>
  <si>
    <t>尚铭博</t>
  </si>
  <si>
    <t>尚万金</t>
  </si>
  <si>
    <t>耿俊领</t>
  </si>
  <si>
    <t>耿夕开</t>
  </si>
  <si>
    <t>耿烯雅</t>
  </si>
  <si>
    <t>耿溪男</t>
  </si>
  <si>
    <t>杨翠</t>
  </si>
  <si>
    <t>尚建委</t>
  </si>
  <si>
    <t>申红娟</t>
  </si>
  <si>
    <t>尚龙浩</t>
  </si>
  <si>
    <t>曹兰歌</t>
  </si>
  <si>
    <t>王成坤</t>
  </si>
  <si>
    <t>尚新超</t>
  </si>
  <si>
    <t>尚铭聪</t>
  </si>
  <si>
    <t>尚恣墨</t>
  </si>
  <si>
    <t>马发强</t>
  </si>
  <si>
    <t>马牧勋</t>
  </si>
  <si>
    <t>马雨晴</t>
  </si>
  <si>
    <t>马雨果</t>
  </si>
  <si>
    <t>尚海涛</t>
  </si>
  <si>
    <t>陈秋亮</t>
  </si>
  <si>
    <t>冯天智</t>
  </si>
  <si>
    <t>410710011560</t>
  </si>
  <si>
    <t>徐玉林</t>
  </si>
  <si>
    <t>黄国英</t>
  </si>
  <si>
    <t>410710011561</t>
  </si>
  <si>
    <t>尚国利</t>
  </si>
  <si>
    <t>尚师臣</t>
  </si>
  <si>
    <t>王洪锁</t>
  </si>
  <si>
    <t>武邱乡尚占村</t>
  </si>
  <si>
    <t>张子菊</t>
  </si>
  <si>
    <t>王静茹</t>
  </si>
  <si>
    <t>王奥博</t>
  </si>
  <si>
    <t>吕铁成</t>
  </si>
  <si>
    <t>李俊玲</t>
  </si>
  <si>
    <t>吕志嵩</t>
  </si>
  <si>
    <t>吕晓迪</t>
  </si>
  <si>
    <t>张俊青</t>
  </si>
  <si>
    <t>金香珍</t>
  </si>
  <si>
    <t>鲍青兰</t>
  </si>
  <si>
    <t>王丙磊</t>
  </si>
  <si>
    <t>张素莲</t>
  </si>
  <si>
    <t>王师闯</t>
  </si>
  <si>
    <t>王庆锁</t>
  </si>
  <si>
    <t>王庆书</t>
  </si>
  <si>
    <t>王怀堂</t>
  </si>
  <si>
    <t>陈喜菊</t>
  </si>
  <si>
    <t>王奕萱</t>
  </si>
  <si>
    <t>尚广才</t>
  </si>
  <si>
    <t>尚亚菲</t>
  </si>
  <si>
    <t>尚铁成</t>
  </si>
  <si>
    <t>陈清枝</t>
  </si>
  <si>
    <t>尚婧如</t>
  </si>
  <si>
    <t>尚奥强</t>
  </si>
  <si>
    <t>李章记</t>
  </si>
  <si>
    <t>赵秋云</t>
  </si>
  <si>
    <t>王梦柯</t>
  </si>
  <si>
    <t>尚消瑞</t>
  </si>
  <si>
    <t>尚明安</t>
  </si>
  <si>
    <t>张香菊</t>
  </si>
  <si>
    <t>尚义斌</t>
  </si>
  <si>
    <t>张小字</t>
  </si>
  <si>
    <t>李家康</t>
  </si>
  <si>
    <t>李欣</t>
  </si>
  <si>
    <t>尚广金</t>
  </si>
  <si>
    <t>于金叶</t>
  </si>
  <si>
    <t>王庆名</t>
  </si>
  <si>
    <t>王二俊</t>
  </si>
  <si>
    <t>王英杰</t>
  </si>
  <si>
    <t>张凤英</t>
  </si>
  <si>
    <t>王银学</t>
  </si>
  <si>
    <t>贾若稀</t>
  </si>
  <si>
    <t>贾贤佑</t>
  </si>
  <si>
    <t>尚艳奇</t>
  </si>
  <si>
    <t>尚保国</t>
  </si>
  <si>
    <t>王得娥</t>
  </si>
  <si>
    <t>高翠格</t>
  </si>
  <si>
    <t>张妍雪</t>
  </si>
  <si>
    <t>李会英</t>
  </si>
  <si>
    <t>王庆现</t>
  </si>
  <si>
    <t>王韶一</t>
  </si>
  <si>
    <t>王家诺</t>
  </si>
  <si>
    <t>尚胜旭</t>
  </si>
  <si>
    <t>尚振荣</t>
  </si>
  <si>
    <t>张伏菊</t>
  </si>
  <si>
    <t>吕凤娟</t>
  </si>
  <si>
    <t>尚凤镯</t>
  </si>
  <si>
    <t>王思邈</t>
  </si>
  <si>
    <t>鲍素俭</t>
  </si>
  <si>
    <t>尚国平</t>
  </si>
  <si>
    <t>尚广博</t>
  </si>
  <si>
    <t>尚思雅</t>
  </si>
  <si>
    <t>傅粉香</t>
  </si>
  <si>
    <t>尚文秀</t>
  </si>
  <si>
    <t>尚省军</t>
  </si>
  <si>
    <t>高秀伟</t>
  </si>
  <si>
    <t>李振福</t>
  </si>
  <si>
    <t>李振雪</t>
  </si>
  <si>
    <t>李雪瑶</t>
  </si>
  <si>
    <t>赵红</t>
  </si>
  <si>
    <t>王永飞</t>
  </si>
  <si>
    <t>赵海军</t>
  </si>
  <si>
    <t>尚广秀</t>
  </si>
  <si>
    <t>尚雨珂</t>
  </si>
  <si>
    <t>尚雨寒</t>
  </si>
  <si>
    <t>尚雨腾</t>
  </si>
  <si>
    <t>王丙强</t>
  </si>
  <si>
    <t>王书堂</t>
  </si>
  <si>
    <t>张景朵</t>
  </si>
  <si>
    <t>邵春霞</t>
  </si>
  <si>
    <t>王梦帆</t>
  </si>
  <si>
    <t>尚计春</t>
  </si>
  <si>
    <t>尚中建</t>
  </si>
  <si>
    <t>王振拴</t>
  </si>
  <si>
    <t>马百枝</t>
  </si>
  <si>
    <t>王莉娜</t>
  </si>
  <si>
    <t>王言林</t>
  </si>
  <si>
    <t>王盼霞</t>
  </si>
  <si>
    <t>王香梅</t>
  </si>
  <si>
    <t>王思诺</t>
  </si>
  <si>
    <t>王国政</t>
  </si>
  <si>
    <t>吕香粉</t>
  </si>
  <si>
    <t>王庆新</t>
  </si>
  <si>
    <t>吕银叶</t>
  </si>
  <si>
    <t>尚国强</t>
  </si>
  <si>
    <t>尚振甫</t>
  </si>
  <si>
    <t>尚国学</t>
  </si>
  <si>
    <t>贺桂枝</t>
  </si>
  <si>
    <t>张雨霞</t>
  </si>
  <si>
    <t>王怡冰</t>
  </si>
  <si>
    <t>王君腾</t>
  </si>
  <si>
    <t>王言佳</t>
  </si>
  <si>
    <t>王言婕</t>
  </si>
  <si>
    <t>王书恩</t>
  </si>
  <si>
    <t>尚秋胜</t>
  </si>
  <si>
    <t>王丙杰</t>
  </si>
  <si>
    <t>何银枝</t>
  </si>
  <si>
    <t>李佰洲</t>
  </si>
  <si>
    <t>李世康</t>
  </si>
  <si>
    <t>李佳涵</t>
  </si>
  <si>
    <t>司红霞</t>
  </si>
  <si>
    <t>王岩阔</t>
  </si>
  <si>
    <t>王克农</t>
  </si>
  <si>
    <t>王若妙</t>
  </si>
  <si>
    <t>王熙柔</t>
  </si>
  <si>
    <t>王若柔</t>
  </si>
  <si>
    <t>吴瑞娟</t>
  </si>
  <si>
    <t>牛银香</t>
  </si>
  <si>
    <t>武邱乡牛庄村</t>
  </si>
  <si>
    <t>牛银长</t>
  </si>
  <si>
    <t>张香粉</t>
  </si>
  <si>
    <t>蔡茂林</t>
  </si>
  <si>
    <t>张曼</t>
  </si>
  <si>
    <t>蔡雅萱</t>
  </si>
  <si>
    <t>蔡雅晨</t>
  </si>
  <si>
    <t>牛存自</t>
  </si>
  <si>
    <t>刘银花</t>
  </si>
  <si>
    <t>牛梅</t>
  </si>
  <si>
    <t>牛洪立</t>
  </si>
  <si>
    <t>贾青竹</t>
  </si>
  <si>
    <t>黄素阁</t>
  </si>
  <si>
    <t>牛东臣</t>
  </si>
  <si>
    <t>鲍翠珍</t>
  </si>
  <si>
    <t>牛冰帆</t>
  </si>
  <si>
    <t>刘洪召</t>
  </si>
  <si>
    <t>鲍九梅</t>
  </si>
  <si>
    <t>刘生</t>
  </si>
  <si>
    <t>李春发</t>
  </si>
  <si>
    <t>李东友</t>
  </si>
  <si>
    <t>马素莲</t>
  </si>
  <si>
    <t>刘巧</t>
  </si>
  <si>
    <t>郑丽艳</t>
  </si>
  <si>
    <t>牛金锁</t>
  </si>
  <si>
    <t>牛广亚</t>
  </si>
  <si>
    <t>410710011719</t>
  </si>
  <si>
    <t>王晨悦</t>
  </si>
  <si>
    <t>牛双印</t>
  </si>
  <si>
    <t>朱春龙</t>
  </si>
  <si>
    <t>何国献</t>
  </si>
  <si>
    <t>谢寸</t>
  </si>
  <si>
    <t>刘秋云</t>
  </si>
  <si>
    <t>聂凤姣</t>
  </si>
  <si>
    <t>王建豪</t>
  </si>
  <si>
    <t>蔡松林</t>
  </si>
  <si>
    <t>牛怀庆</t>
  </si>
  <si>
    <t>李濮伟</t>
  </si>
  <si>
    <t>牛佳舒</t>
  </si>
  <si>
    <t>牛国军</t>
  </si>
  <si>
    <t>410710011726</t>
  </si>
  <si>
    <t>牛培泽</t>
  </si>
  <si>
    <t>牛路田</t>
  </si>
  <si>
    <t>赵敬</t>
  </si>
  <si>
    <t>牛利强</t>
  </si>
  <si>
    <t>牛婉茹</t>
  </si>
  <si>
    <t>牛振洋</t>
  </si>
  <si>
    <t>牛少华</t>
  </si>
  <si>
    <t>张志红</t>
  </si>
  <si>
    <t>牛梦洋</t>
  </si>
  <si>
    <t>牛雪洋</t>
  </si>
  <si>
    <t>牛志一</t>
  </si>
  <si>
    <t>刘付运</t>
  </si>
  <si>
    <t>武邱乡于占村</t>
  </si>
  <si>
    <t>顿美菊</t>
  </si>
  <si>
    <t>张玉穗</t>
  </si>
  <si>
    <t>于同印</t>
  </si>
  <si>
    <t>牛兰梅</t>
  </si>
  <si>
    <t>于化振</t>
  </si>
  <si>
    <t>王卫玲</t>
  </si>
  <si>
    <t>于楠楠</t>
  </si>
  <si>
    <t>于旭洋</t>
  </si>
  <si>
    <t>张红军</t>
  </si>
  <si>
    <t>赵美英</t>
  </si>
  <si>
    <t>于铁亮</t>
  </si>
  <si>
    <t>于配显</t>
  </si>
  <si>
    <t>刘小龙</t>
  </si>
  <si>
    <t>刘标</t>
  </si>
  <si>
    <t>于少冉</t>
  </si>
  <si>
    <t>于少华</t>
  </si>
  <si>
    <t>刘安义</t>
  </si>
  <si>
    <t>于玉民</t>
  </si>
  <si>
    <t>于同恩</t>
  </si>
  <si>
    <t>王俊英</t>
  </si>
  <si>
    <t>师爱玲</t>
  </si>
  <si>
    <t>于春成</t>
  </si>
  <si>
    <t>刘相卿</t>
  </si>
  <si>
    <t>段秀珍</t>
  </si>
  <si>
    <t>刘轶鹏</t>
  </si>
  <si>
    <t>李小素</t>
  </si>
  <si>
    <t>刘家文</t>
  </si>
  <si>
    <t>于嘉华</t>
  </si>
  <si>
    <t>刘宇江</t>
  </si>
  <si>
    <t>曹慧英</t>
  </si>
  <si>
    <t>刘亚恒</t>
  </si>
  <si>
    <t>刘亚博</t>
  </si>
  <si>
    <t>刘亚琦</t>
  </si>
  <si>
    <t>刘运保</t>
  </si>
  <si>
    <t>张贵凤</t>
  </si>
  <si>
    <t>于赏恩</t>
  </si>
  <si>
    <t>张金凤</t>
  </si>
  <si>
    <t>于艳华</t>
  </si>
  <si>
    <t>刘一芊</t>
  </si>
  <si>
    <t>刘舒畅</t>
  </si>
  <si>
    <t>顿景荣</t>
  </si>
  <si>
    <t>刘运更</t>
  </si>
  <si>
    <t>刘随卿</t>
  </si>
  <si>
    <t>王二花</t>
  </si>
  <si>
    <t>户兰英</t>
  </si>
  <si>
    <t>刘环姣</t>
  </si>
  <si>
    <t>刘天增</t>
  </si>
  <si>
    <t>卓冬枝</t>
  </si>
  <si>
    <t>秦爱云</t>
  </si>
  <si>
    <t>于顺国</t>
  </si>
  <si>
    <t>于胜雷</t>
  </si>
  <si>
    <t>肖国保</t>
  </si>
  <si>
    <t>赵银阁</t>
  </si>
  <si>
    <t>刘西运</t>
  </si>
  <si>
    <t>刘海洲</t>
  </si>
  <si>
    <t>敬风霞</t>
  </si>
  <si>
    <t>刘轶菲</t>
  </si>
  <si>
    <t>刘胜全</t>
  </si>
  <si>
    <t>于守保</t>
  </si>
  <si>
    <t>于六梅</t>
  </si>
  <si>
    <t>于俊行</t>
  </si>
  <si>
    <t>王见花</t>
  </si>
  <si>
    <t>于子安</t>
  </si>
  <si>
    <t>于振浩</t>
  </si>
  <si>
    <t>于航</t>
  </si>
  <si>
    <t>于涵</t>
  </si>
  <si>
    <t>刘红超</t>
  </si>
  <si>
    <t>李双粉</t>
  </si>
  <si>
    <t>于佳琪</t>
  </si>
  <si>
    <t>刘同茂</t>
  </si>
  <si>
    <t>罗俊英</t>
  </si>
  <si>
    <t>王素金</t>
  </si>
  <si>
    <t>刘运成</t>
  </si>
  <si>
    <t>于花兰</t>
  </si>
  <si>
    <t>410710011880</t>
  </si>
  <si>
    <t>张红选</t>
  </si>
  <si>
    <t>赵香梅</t>
  </si>
  <si>
    <t>于志强</t>
  </si>
  <si>
    <t>刘小四</t>
  </si>
  <si>
    <t>张辰</t>
  </si>
  <si>
    <t>于明国</t>
  </si>
  <si>
    <t>刘少辉</t>
  </si>
  <si>
    <t>刘家轲</t>
  </si>
  <si>
    <t>刘家合</t>
  </si>
  <si>
    <t>410710011887</t>
  </si>
  <si>
    <t>卓恩民</t>
  </si>
  <si>
    <t>勤根秀</t>
  </si>
  <si>
    <t>武邱乡南嘴村</t>
  </si>
  <si>
    <t>410710011702</t>
  </si>
  <si>
    <t>李桂芹</t>
  </si>
  <si>
    <t>张钢民</t>
  </si>
  <si>
    <t>卓凤云</t>
  </si>
  <si>
    <t>张春景</t>
  </si>
  <si>
    <t>张国涛</t>
  </si>
  <si>
    <t>杨秀英</t>
  </si>
  <si>
    <t>张新顺</t>
  </si>
  <si>
    <t>赵素枝</t>
  </si>
  <si>
    <t>张二国</t>
  </si>
  <si>
    <t>赵凤梅</t>
  </si>
  <si>
    <t>张俊飞</t>
  </si>
  <si>
    <t>张傲雪</t>
  </si>
  <si>
    <t>张奥淞</t>
  </si>
  <si>
    <t>张雪晴</t>
  </si>
  <si>
    <t>张子海</t>
  </si>
  <si>
    <t>张鸣贺</t>
  </si>
  <si>
    <t>410710013746</t>
  </si>
  <si>
    <t>张梓航</t>
  </si>
  <si>
    <t>朱献鱼</t>
  </si>
  <si>
    <t>马子民</t>
  </si>
  <si>
    <t>张鸣</t>
  </si>
  <si>
    <t>张翅飞</t>
  </si>
  <si>
    <t>顿彩玲</t>
  </si>
  <si>
    <t>张国建</t>
  </si>
  <si>
    <t>韩小伟</t>
  </si>
  <si>
    <t>张新旺</t>
  </si>
  <si>
    <t>于爱莲</t>
  </si>
  <si>
    <t>张运轩</t>
  </si>
  <si>
    <t>张亚乾</t>
  </si>
  <si>
    <t>张铁锁</t>
  </si>
  <si>
    <t>张今悦</t>
  </si>
  <si>
    <t>张士博</t>
  </si>
  <si>
    <t>张长增</t>
  </si>
  <si>
    <t>于秀英</t>
  </si>
  <si>
    <t>张付修</t>
  </si>
  <si>
    <t>张新杰</t>
  </si>
  <si>
    <t>张琪琪</t>
  </si>
  <si>
    <t>410710011741</t>
  </si>
  <si>
    <t>孙腊菊</t>
  </si>
  <si>
    <t>张寒</t>
  </si>
  <si>
    <t>张子印</t>
  </si>
  <si>
    <t>张兆海</t>
  </si>
  <si>
    <t>卓清莲</t>
  </si>
  <si>
    <t>张栓增</t>
  </si>
  <si>
    <t>张艳珍</t>
  </si>
  <si>
    <t>410710011746</t>
  </si>
  <si>
    <t>张朋飞</t>
  </si>
  <si>
    <t>刘秋余</t>
  </si>
  <si>
    <t>张妙婵</t>
  </si>
  <si>
    <t>410710011752</t>
  </si>
  <si>
    <t>张林娟</t>
  </si>
  <si>
    <t>410710011753</t>
  </si>
  <si>
    <t>马凤连</t>
  </si>
  <si>
    <t>张亚方</t>
  </si>
  <si>
    <t>张宇涵</t>
  </si>
  <si>
    <t>张诺涵</t>
  </si>
  <si>
    <t>张敬修</t>
  </si>
  <si>
    <t>韩海燕</t>
  </si>
  <si>
    <t>张扬</t>
  </si>
  <si>
    <t>张艺扬</t>
  </si>
  <si>
    <t>于运生</t>
  </si>
  <si>
    <t>武邱乡灰池村</t>
  </si>
  <si>
    <t>赵香字</t>
  </si>
  <si>
    <t>于兵杰</t>
  </si>
  <si>
    <t>于兵豪</t>
  </si>
  <si>
    <t>于建春</t>
  </si>
  <si>
    <t>李兰阁</t>
  </si>
  <si>
    <t>郭春穗</t>
  </si>
  <si>
    <t>410710012005</t>
  </si>
  <si>
    <t>张志艳</t>
  </si>
  <si>
    <t>于文苍</t>
  </si>
  <si>
    <t>赵翠珍</t>
  </si>
  <si>
    <t>翟瑞敏</t>
  </si>
  <si>
    <t>吴洪亮</t>
  </si>
  <si>
    <t>于会霞</t>
  </si>
  <si>
    <t>吴春成</t>
  </si>
  <si>
    <t>陈自强</t>
  </si>
  <si>
    <t>410710012032</t>
  </si>
  <si>
    <t>戴义博</t>
  </si>
  <si>
    <t>赵爱花</t>
  </si>
  <si>
    <t>于德亮</t>
  </si>
  <si>
    <t>高秋云</t>
  </si>
  <si>
    <t>杨庆伟</t>
  </si>
  <si>
    <t>杨恬欣</t>
  </si>
  <si>
    <t>吴守川</t>
  </si>
  <si>
    <t>吕翠平</t>
  </si>
  <si>
    <t>吴建帅</t>
  </si>
  <si>
    <t>于娥文</t>
  </si>
  <si>
    <t>王爱淑</t>
  </si>
  <si>
    <t>于洪海</t>
  </si>
  <si>
    <t>张太彪</t>
  </si>
  <si>
    <t>于旭明</t>
  </si>
  <si>
    <t>于聚忠</t>
  </si>
  <si>
    <t>于建堂</t>
  </si>
  <si>
    <t>于计川</t>
  </si>
  <si>
    <t>武邱乡红门村</t>
  </si>
  <si>
    <t>高国胜</t>
  </si>
  <si>
    <t>高计增</t>
  </si>
  <si>
    <t>李成英</t>
  </si>
  <si>
    <t>高怀成</t>
  </si>
  <si>
    <t>410710012105</t>
  </si>
  <si>
    <t>高英魁</t>
  </si>
  <si>
    <t>高博涛</t>
  </si>
  <si>
    <t>高博霞</t>
  </si>
  <si>
    <t>罗桂荣</t>
  </si>
  <si>
    <t>410710012109</t>
  </si>
  <si>
    <t>高怀明</t>
  </si>
  <si>
    <t>李兰芝</t>
  </si>
  <si>
    <t>连云英</t>
  </si>
  <si>
    <t>高来朝</t>
  </si>
  <si>
    <t>杨秀贤</t>
  </si>
  <si>
    <t>孙九红</t>
  </si>
  <si>
    <t>高婷婷</t>
  </si>
  <si>
    <t>高硕超</t>
  </si>
  <si>
    <t>高硕军</t>
  </si>
  <si>
    <t>高硕奇</t>
  </si>
  <si>
    <t>高中华</t>
  </si>
  <si>
    <t>高明</t>
  </si>
  <si>
    <t>高爽</t>
  </si>
  <si>
    <t>高铭望</t>
  </si>
  <si>
    <t>周素芳</t>
  </si>
  <si>
    <t>高晓梅</t>
  </si>
  <si>
    <t>高麦增</t>
  </si>
  <si>
    <t>高晓飞</t>
  </si>
  <si>
    <t>高铁柱</t>
  </si>
  <si>
    <t>高永彪</t>
  </si>
  <si>
    <t>师爱菊</t>
  </si>
  <si>
    <t>高荣</t>
  </si>
  <si>
    <t>高广杰</t>
  </si>
  <si>
    <t>赵运英</t>
  </si>
  <si>
    <t>高忆涵</t>
  </si>
  <si>
    <t>高冰超</t>
  </si>
  <si>
    <t>高冰雪</t>
  </si>
  <si>
    <t>高白雪</t>
  </si>
  <si>
    <t>高凤西</t>
  </si>
  <si>
    <t>高晗</t>
  </si>
  <si>
    <t>高天宇</t>
  </si>
  <si>
    <t>高璐璐</t>
  </si>
  <si>
    <t>高跃彪</t>
  </si>
  <si>
    <t>高进山</t>
  </si>
  <si>
    <t>张向辉</t>
  </si>
  <si>
    <t>高鱼溪</t>
  </si>
  <si>
    <t>高春刚</t>
  </si>
  <si>
    <t>佘小线</t>
  </si>
  <si>
    <t>张利姣</t>
  </si>
  <si>
    <t>高赫</t>
  </si>
  <si>
    <t>高雅婷</t>
  </si>
  <si>
    <t>高奥童</t>
  </si>
  <si>
    <t>高梓桐</t>
  </si>
  <si>
    <t>高悦童</t>
  </si>
  <si>
    <t>曹莲芝</t>
  </si>
  <si>
    <t>武邱乡勾家村</t>
  </si>
  <si>
    <t>勾红增</t>
  </si>
  <si>
    <t>410710012206</t>
  </si>
  <si>
    <t>勾焕强</t>
  </si>
  <si>
    <t>410710012207</t>
  </si>
  <si>
    <t>勾书兵</t>
  </si>
  <si>
    <t>高翠玲</t>
  </si>
  <si>
    <t>勾雨萌</t>
  </si>
  <si>
    <t>勾紫悦</t>
  </si>
  <si>
    <t>勾怀栋</t>
  </si>
  <si>
    <t>勾绍仓</t>
  </si>
  <si>
    <t>勾韶腾</t>
  </si>
  <si>
    <t>付粉花</t>
  </si>
  <si>
    <t>勾发贵</t>
  </si>
  <si>
    <t>勾书勤</t>
  </si>
  <si>
    <t>马喜平</t>
  </si>
  <si>
    <t>勾明俊</t>
  </si>
  <si>
    <t>敬巧荣</t>
  </si>
  <si>
    <t>勾盼星</t>
  </si>
  <si>
    <t>勾盼磊</t>
  </si>
  <si>
    <t>勾忠涵</t>
  </si>
  <si>
    <t>勾若涵</t>
  </si>
  <si>
    <t>勾赫楚</t>
  </si>
  <si>
    <t>勾赫岩</t>
  </si>
  <si>
    <t>勾赫安</t>
  </si>
  <si>
    <t>郝素娟</t>
  </si>
  <si>
    <t>勾书祥</t>
  </si>
  <si>
    <t>勾浩栋</t>
  </si>
  <si>
    <t>勾浩辰</t>
  </si>
  <si>
    <t>勾玉奎</t>
  </si>
  <si>
    <t>勾建海</t>
  </si>
  <si>
    <t>白晓段</t>
  </si>
  <si>
    <t>贾红霞</t>
  </si>
  <si>
    <t>蔡青香</t>
  </si>
  <si>
    <t>勾明太</t>
  </si>
  <si>
    <t>勾洪其</t>
  </si>
  <si>
    <t>勾雅婷</t>
  </si>
  <si>
    <t>勾雅璐</t>
  </si>
  <si>
    <t>尚俊芳</t>
  </si>
  <si>
    <t>孙保兰</t>
  </si>
  <si>
    <t>武邱乡三合村</t>
  </si>
  <si>
    <t>刘红轩</t>
  </si>
  <si>
    <t>马静彩</t>
  </si>
  <si>
    <t>穆怀忠</t>
  </si>
  <si>
    <t>马翠</t>
  </si>
  <si>
    <t>马文华</t>
  </si>
  <si>
    <t>贾鑫元</t>
  </si>
  <si>
    <t>刘万书</t>
  </si>
  <si>
    <t>赵肖云</t>
  </si>
  <si>
    <t>张奇</t>
  </si>
  <si>
    <t>刘喜姣</t>
  </si>
  <si>
    <t>谢水起</t>
  </si>
  <si>
    <t>谢婉如</t>
  </si>
  <si>
    <t>410710012312</t>
  </si>
  <si>
    <t>鲍稳</t>
  </si>
  <si>
    <t>穆同喜</t>
  </si>
  <si>
    <t>安翠阁</t>
  </si>
  <si>
    <t>穆化飞</t>
  </si>
  <si>
    <t>李紫涵</t>
  </si>
  <si>
    <t>李紫莘</t>
  </si>
  <si>
    <t>张丁辉</t>
  </si>
  <si>
    <t>李新国</t>
  </si>
  <si>
    <t>李普存</t>
  </si>
  <si>
    <t>刘百林</t>
  </si>
  <si>
    <t>张阁</t>
  </si>
  <si>
    <t>刘化军</t>
  </si>
  <si>
    <t>张新发</t>
  </si>
  <si>
    <t>马若</t>
  </si>
  <si>
    <t>鲍喜梅</t>
  </si>
  <si>
    <t>吕保柱</t>
  </si>
  <si>
    <t>牛素荣</t>
  </si>
  <si>
    <t>聂中勤</t>
  </si>
  <si>
    <t>聂晓倩</t>
  </si>
  <si>
    <t>聂广福</t>
  </si>
  <si>
    <t>聂世鹤</t>
  </si>
  <si>
    <t>聂世昭</t>
  </si>
  <si>
    <t>鲍留</t>
  </si>
  <si>
    <t>聂玉彤</t>
  </si>
  <si>
    <t>司石山</t>
  </si>
  <si>
    <t>司阳光</t>
  </si>
  <si>
    <t>李艳荣</t>
  </si>
  <si>
    <t>穆增文</t>
  </si>
  <si>
    <t>张巧红</t>
  </si>
  <si>
    <t>曹舒琪</t>
  </si>
  <si>
    <t>曹元博</t>
  </si>
  <si>
    <t>安桂香</t>
  </si>
  <si>
    <t>刘燕革</t>
  </si>
  <si>
    <t>曹少飞</t>
  </si>
  <si>
    <t>张胜稳</t>
  </si>
  <si>
    <t>张若若</t>
  </si>
  <si>
    <t>穆士城</t>
  </si>
  <si>
    <t>穆恃云</t>
  </si>
  <si>
    <t>穆连城</t>
  </si>
  <si>
    <t>谢冠福</t>
  </si>
  <si>
    <t>张浩鹏</t>
  </si>
  <si>
    <t>张晓贝</t>
  </si>
  <si>
    <t>张自套</t>
  </si>
  <si>
    <t>赵会永</t>
  </si>
  <si>
    <t>鲍清程</t>
  </si>
  <si>
    <t>曹沐晨</t>
  </si>
  <si>
    <t>曹喜云</t>
  </si>
  <si>
    <t>穆长迎</t>
  </si>
  <si>
    <t>金秋莲</t>
  </si>
  <si>
    <t>程景荣</t>
  </si>
  <si>
    <t>穆康博</t>
  </si>
  <si>
    <t>穆博其</t>
  </si>
  <si>
    <t>何栓</t>
  </si>
  <si>
    <t>刘国勇</t>
  </si>
  <si>
    <t>韩爱粉</t>
  </si>
  <si>
    <t>谢俊奇</t>
  </si>
  <si>
    <t>谢俊薇</t>
  </si>
  <si>
    <t>谢俊思</t>
  </si>
  <si>
    <t>张三果</t>
  </si>
  <si>
    <t>张慧雨</t>
  </si>
  <si>
    <t>张亚伟</t>
  </si>
  <si>
    <t>刘静</t>
  </si>
  <si>
    <t>穆绪冰</t>
  </si>
  <si>
    <t>曹现枝</t>
  </si>
  <si>
    <t>聂动枝</t>
  </si>
  <si>
    <t>蔡荣记</t>
  </si>
  <si>
    <t>谢德印</t>
  </si>
  <si>
    <t>何贵俭</t>
  </si>
  <si>
    <t>曹旭光</t>
  </si>
  <si>
    <t>穆正新</t>
  </si>
  <si>
    <t>芦青兄</t>
  </si>
  <si>
    <t>穆琳溪</t>
  </si>
  <si>
    <t>穆溪萌</t>
  </si>
  <si>
    <t>张石成</t>
  </si>
  <si>
    <t>武邱乡张庄村</t>
  </si>
  <si>
    <t>张忠臣</t>
  </si>
  <si>
    <t>刘兰枝</t>
  </si>
  <si>
    <t>徐艳曦</t>
  </si>
  <si>
    <t>徐蒙恩</t>
  </si>
  <si>
    <t>张九花</t>
  </si>
  <si>
    <t>张于硕</t>
  </si>
  <si>
    <t>张于畅</t>
  </si>
  <si>
    <t>张莹</t>
  </si>
  <si>
    <t>张利福</t>
  </si>
  <si>
    <t>杨殿凯</t>
  </si>
  <si>
    <t>杨小宗</t>
  </si>
  <si>
    <t>张庆柱</t>
  </si>
  <si>
    <t>鲍爱星</t>
  </si>
  <si>
    <t>张秋喜</t>
  </si>
  <si>
    <t>张清心</t>
  </si>
  <si>
    <t>张子恩</t>
  </si>
  <si>
    <t>吕彦芳</t>
  </si>
  <si>
    <t>高银盘</t>
  </si>
  <si>
    <t>张红义</t>
  </si>
  <si>
    <t>张万春</t>
  </si>
  <si>
    <t>张国恩</t>
  </si>
  <si>
    <t>张刚亮</t>
  </si>
  <si>
    <t>张奥涵</t>
  </si>
  <si>
    <t>张梦涵</t>
  </si>
  <si>
    <t>陆东鑫</t>
  </si>
  <si>
    <t>陆毅航</t>
  </si>
  <si>
    <t>陆楚柔</t>
  </si>
  <si>
    <t>陆楚柯</t>
  </si>
  <si>
    <t>王亚平</t>
  </si>
  <si>
    <t>张保雷</t>
  </si>
  <si>
    <t>许爱荣</t>
  </si>
  <si>
    <t>李希明</t>
  </si>
  <si>
    <t>张佳妮</t>
  </si>
  <si>
    <t>徐现义</t>
  </si>
  <si>
    <t>张国盼</t>
  </si>
  <si>
    <t>张结实</t>
  </si>
  <si>
    <t>张国方</t>
  </si>
  <si>
    <t>张经献</t>
  </si>
  <si>
    <t>李秀灿</t>
  </si>
  <si>
    <t>张子瑞</t>
  </si>
  <si>
    <t>张常喜</t>
  </si>
  <si>
    <t>贾运</t>
  </si>
  <si>
    <t>张书香</t>
  </si>
  <si>
    <t>李钦</t>
  </si>
  <si>
    <t>张国仓</t>
  </si>
  <si>
    <t>吴三粉</t>
  </si>
  <si>
    <t>410710012429</t>
  </si>
  <si>
    <t>徐彦生</t>
  </si>
  <si>
    <t>尚玉贞</t>
  </si>
  <si>
    <t>杨俊波</t>
  </si>
  <si>
    <t>张保增</t>
  </si>
  <si>
    <t>张新枝</t>
  </si>
  <si>
    <t>张刚生</t>
  </si>
  <si>
    <t>崔喜</t>
  </si>
  <si>
    <t>张文点</t>
  </si>
  <si>
    <t>张翠苹</t>
  </si>
  <si>
    <t>杨建涛</t>
  </si>
  <si>
    <t>张怀众</t>
  </si>
  <si>
    <t>周轩</t>
  </si>
  <si>
    <t>张静如</t>
  </si>
  <si>
    <t>张玉妍</t>
  </si>
  <si>
    <t>曹香枝</t>
  </si>
  <si>
    <t>张会文</t>
  </si>
  <si>
    <t>张国波</t>
  </si>
  <si>
    <t>张贵霞</t>
  </si>
  <si>
    <t>马清梅</t>
  </si>
  <si>
    <t>张锦秋</t>
  </si>
  <si>
    <t>刘清娥</t>
  </si>
  <si>
    <t>张利菲</t>
  </si>
  <si>
    <t>张利奥</t>
  </si>
  <si>
    <t>吕汉勤</t>
  </si>
  <si>
    <t>武邱乡毛庄村</t>
  </si>
  <si>
    <t>冯岗岭</t>
  </si>
  <si>
    <t>张雪梅</t>
  </si>
  <si>
    <t>张铁茹</t>
  </si>
  <si>
    <t>曹凤仙</t>
  </si>
  <si>
    <t>王钢民</t>
  </si>
  <si>
    <t>杨子如</t>
  </si>
  <si>
    <t>谢冠军</t>
  </si>
  <si>
    <t>刘美菊</t>
  </si>
  <si>
    <t>谢宗澳</t>
  </si>
  <si>
    <t>谢宗岳</t>
  </si>
  <si>
    <t>410710012509</t>
  </si>
  <si>
    <t>杨翠英</t>
  </si>
  <si>
    <t>张晓楠</t>
  </si>
  <si>
    <t>张景苏</t>
  </si>
  <si>
    <t>高歌</t>
  </si>
  <si>
    <t>曹素银</t>
  </si>
  <si>
    <t>刘素叶</t>
  </si>
  <si>
    <t>张瑞晶</t>
  </si>
  <si>
    <t>高爱荣</t>
  </si>
  <si>
    <t>张天博</t>
  </si>
  <si>
    <t>张景彦</t>
  </si>
  <si>
    <t>于梅苹</t>
  </si>
  <si>
    <t>张桐诚</t>
  </si>
  <si>
    <t>蒋开英</t>
  </si>
  <si>
    <t>敬梅兰</t>
  </si>
  <si>
    <t>勾香雨</t>
  </si>
  <si>
    <t>张世奥</t>
  </si>
  <si>
    <t>张石印</t>
  </si>
  <si>
    <t>李曼云</t>
  </si>
  <si>
    <t>张守波</t>
  </si>
  <si>
    <t>杨国兴</t>
  </si>
  <si>
    <t>张天路</t>
  </si>
  <si>
    <t>穆四成</t>
  </si>
  <si>
    <t>王培然</t>
  </si>
  <si>
    <t>韩若熙</t>
  </si>
  <si>
    <t>张学中</t>
  </si>
  <si>
    <t>刘秀珍</t>
  </si>
  <si>
    <t>张晓若</t>
  </si>
  <si>
    <t>吕东鄞</t>
  </si>
  <si>
    <t>张守峰</t>
  </si>
  <si>
    <t>鲍瑞利</t>
  </si>
  <si>
    <t>张娅芳</t>
  </si>
  <si>
    <t>张亚如</t>
  </si>
  <si>
    <t>冯长春</t>
  </si>
  <si>
    <t>冯东奥</t>
  </si>
  <si>
    <t>冯家奥</t>
  </si>
  <si>
    <t>杨子选</t>
  </si>
  <si>
    <t>桑美叶</t>
  </si>
  <si>
    <t>薛素莲</t>
  </si>
  <si>
    <t>韩嘉旭</t>
  </si>
  <si>
    <t>王金锁</t>
  </si>
  <si>
    <t>吕秋菊</t>
  </si>
  <si>
    <t>武邱乡何店村</t>
  </si>
  <si>
    <t>张香云</t>
  </si>
  <si>
    <t>何伏</t>
  </si>
  <si>
    <t>张国华</t>
  </si>
  <si>
    <t>聂孟春</t>
  </si>
  <si>
    <t>何瑞林</t>
  </si>
  <si>
    <t>尚贵玲</t>
  </si>
  <si>
    <t>王素真</t>
  </si>
  <si>
    <t>张金锁</t>
  </si>
  <si>
    <t>张苑领</t>
  </si>
  <si>
    <t>何铁良</t>
  </si>
  <si>
    <t>王翠荣</t>
  </si>
  <si>
    <t>张志福</t>
  </si>
  <si>
    <t>何喜文</t>
  </si>
  <si>
    <t>周玉真</t>
  </si>
  <si>
    <t>何双朋</t>
  </si>
  <si>
    <t>赵金凤</t>
  </si>
  <si>
    <t>张俊霞</t>
  </si>
  <si>
    <t>何广雨</t>
  </si>
  <si>
    <t>何思威</t>
  </si>
  <si>
    <t>何恒鑫</t>
  </si>
  <si>
    <t>何创新</t>
  </si>
  <si>
    <t>何崇赫</t>
  </si>
  <si>
    <t>何崇嘉</t>
  </si>
  <si>
    <t>徐苗云</t>
  </si>
  <si>
    <t>何舒婵</t>
  </si>
  <si>
    <t>何秀梅</t>
  </si>
  <si>
    <t>聂铭哲</t>
  </si>
  <si>
    <t>聂铭昊</t>
  </si>
  <si>
    <t>付丁涛</t>
  </si>
  <si>
    <t>马玉莲</t>
  </si>
  <si>
    <t>张文斌</t>
  </si>
  <si>
    <t>A+</t>
  </si>
  <si>
    <t>曹凤兰</t>
  </si>
  <si>
    <t>张志平</t>
  </si>
  <si>
    <t>何柱立</t>
  </si>
  <si>
    <t>郭卫玲</t>
  </si>
  <si>
    <t>马秀银</t>
  </si>
  <si>
    <t>张国占</t>
  </si>
  <si>
    <t>赵保卫</t>
  </si>
  <si>
    <t>何银亮</t>
  </si>
  <si>
    <t>张文月</t>
  </si>
  <si>
    <t>马麦阁</t>
  </si>
  <si>
    <t>何战国</t>
  </si>
  <si>
    <t>张苑锁</t>
  </si>
  <si>
    <t>罗东芝</t>
  </si>
  <si>
    <t>张雅若</t>
  </si>
  <si>
    <t>张优雅</t>
  </si>
  <si>
    <t>张振宽</t>
  </si>
  <si>
    <t>张若欢</t>
  </si>
  <si>
    <t>马竹</t>
  </si>
  <si>
    <t>左素梅</t>
  </si>
  <si>
    <t>罗玉阁</t>
  </si>
  <si>
    <t>赵爱兰</t>
  </si>
  <si>
    <t>张德运</t>
  </si>
  <si>
    <t>张俊田</t>
  </si>
  <si>
    <t>张光会</t>
  </si>
  <si>
    <t>韩秀荣</t>
  </si>
  <si>
    <t>何英豪</t>
  </si>
  <si>
    <t>马素云</t>
  </si>
  <si>
    <t>张冰宇</t>
  </si>
  <si>
    <t>张倩慧</t>
  </si>
  <si>
    <t>何晶</t>
  </si>
  <si>
    <t>刘国庆</t>
  </si>
  <si>
    <t>武邱乡小渠村</t>
  </si>
  <si>
    <t>刘忠民</t>
  </si>
  <si>
    <t>程清丽</t>
  </si>
  <si>
    <t>刘亚豪</t>
  </si>
  <si>
    <t>刘东立</t>
  </si>
  <si>
    <t>牛二常</t>
  </si>
  <si>
    <t>刘彦鸣</t>
  </si>
  <si>
    <t>刘亚松</t>
  </si>
  <si>
    <t>刘亚池</t>
  </si>
  <si>
    <t>刘帅</t>
  </si>
  <si>
    <t>刘金堂</t>
  </si>
  <si>
    <t>刘艳雷</t>
  </si>
  <si>
    <t>刘利飞</t>
  </si>
  <si>
    <t>程凤英</t>
  </si>
  <si>
    <t>刘明倩</t>
  </si>
  <si>
    <t>刘伟静</t>
  </si>
  <si>
    <t>刘甲康</t>
  </si>
  <si>
    <t>李喜</t>
  </si>
  <si>
    <t>鲍爱朋</t>
  </si>
  <si>
    <t>鲍雅晴</t>
  </si>
  <si>
    <t>鲍雅聪</t>
  </si>
  <si>
    <t>鲍雅钦</t>
  </si>
  <si>
    <t>刘铁岭</t>
  </si>
  <si>
    <t>王永利</t>
  </si>
  <si>
    <t>刘天西</t>
  </si>
  <si>
    <t>刘刚岭</t>
  </si>
  <si>
    <t>罗景兰</t>
  </si>
  <si>
    <t>刘登峰</t>
  </si>
  <si>
    <t>牛付叶</t>
  </si>
  <si>
    <t>刘文堂</t>
  </si>
  <si>
    <t>刘恒</t>
  </si>
  <si>
    <t>刘腾旭</t>
  </si>
  <si>
    <t>杨莉颖</t>
  </si>
  <si>
    <t>刘一柯</t>
  </si>
  <si>
    <t>刘现中</t>
  </si>
  <si>
    <t>何玉花</t>
  </si>
  <si>
    <t>杜金娥</t>
  </si>
  <si>
    <t>刘艳云</t>
  </si>
  <si>
    <t>刘国昊</t>
  </si>
  <si>
    <t>王贵枝</t>
  </si>
  <si>
    <t>刘彦洋</t>
  </si>
  <si>
    <t>刘梓萌</t>
  </si>
  <si>
    <t>刘银堂</t>
  </si>
  <si>
    <t>尚社云</t>
  </si>
  <si>
    <t>刘利晴</t>
  </si>
  <si>
    <t>刘业豪</t>
  </si>
  <si>
    <t>刘亚欣</t>
  </si>
  <si>
    <t>刘欣冉</t>
  </si>
  <si>
    <t>常素燕</t>
  </si>
  <si>
    <t>鲍爱英</t>
  </si>
  <si>
    <t>刘依佳</t>
  </si>
  <si>
    <t>刘鑫杰</t>
  </si>
  <si>
    <t>刘凯杰</t>
  </si>
  <si>
    <t>牛金枝</t>
  </si>
  <si>
    <t>刘佰信</t>
  </si>
  <si>
    <t>410710012723</t>
  </si>
  <si>
    <t>刘子杰</t>
  </si>
  <si>
    <t>410710012724</t>
  </si>
  <si>
    <t>刘永超</t>
  </si>
  <si>
    <t>刘保周</t>
  </si>
  <si>
    <t>李自辉</t>
  </si>
  <si>
    <t>刘刚聚</t>
  </si>
  <si>
    <t>马翠金</t>
  </si>
  <si>
    <t>刘潇冉</t>
  </si>
  <si>
    <t>刘潇露</t>
  </si>
  <si>
    <t>刘潇星</t>
  </si>
  <si>
    <t>刘贺翔</t>
  </si>
  <si>
    <t>李金娥</t>
  </si>
  <si>
    <t>刘振轩</t>
  </si>
  <si>
    <t>刘振哲</t>
  </si>
  <si>
    <t>刘银畔</t>
  </si>
  <si>
    <t>郭凤俭</t>
  </si>
  <si>
    <t>刘万修</t>
  </si>
  <si>
    <t>吴爱梅</t>
  </si>
  <si>
    <t>刘振宗</t>
  </si>
  <si>
    <t>刘艳玲</t>
  </si>
  <si>
    <t>刘刚要</t>
  </si>
  <si>
    <t>刘丁奇</t>
  </si>
  <si>
    <t>张盼喜</t>
  </si>
  <si>
    <t>刘文杰</t>
  </si>
  <si>
    <t>程春英</t>
  </si>
  <si>
    <t>刘换平</t>
  </si>
  <si>
    <t>刘少鹏</t>
  </si>
  <si>
    <t>刘铁亮</t>
  </si>
  <si>
    <t>曹玉霞</t>
  </si>
  <si>
    <t>刘欣如</t>
  </si>
  <si>
    <t>刘银吨</t>
  </si>
  <si>
    <t>曹三竹</t>
  </si>
  <si>
    <t>刘振飞</t>
  </si>
  <si>
    <t>张卫平</t>
  </si>
  <si>
    <t>刘永武</t>
  </si>
  <si>
    <t>刘高宇</t>
  </si>
  <si>
    <t>刘佰言</t>
  </si>
  <si>
    <t>刘学林</t>
  </si>
  <si>
    <t>杨明易</t>
  </si>
  <si>
    <t>刘雪雪</t>
  </si>
  <si>
    <t>刘自峰</t>
  </si>
  <si>
    <t>牛粉荣</t>
  </si>
  <si>
    <t>刘思蕊</t>
  </si>
  <si>
    <t>刘东光</t>
  </si>
  <si>
    <t>刘振鹏</t>
  </si>
  <si>
    <t>刘兴雷</t>
  </si>
  <si>
    <t>刘兴宇</t>
  </si>
  <si>
    <t>刘嘉念</t>
  </si>
  <si>
    <t>刘整岁</t>
  </si>
  <si>
    <t>高凤云</t>
  </si>
  <si>
    <t>刘森</t>
  </si>
  <si>
    <t>勾玉枝</t>
  </si>
  <si>
    <t>刘铁刚</t>
  </si>
  <si>
    <t>侯香</t>
  </si>
  <si>
    <t>佘粉普</t>
  </si>
  <si>
    <t>付翠连</t>
  </si>
  <si>
    <t>刘春堂</t>
  </si>
  <si>
    <t>韩万民</t>
  </si>
  <si>
    <t>武邱乡西角村</t>
  </si>
  <si>
    <t>程月华</t>
  </si>
  <si>
    <t>程月玲</t>
  </si>
  <si>
    <t>程少华</t>
  </si>
  <si>
    <t>程景书</t>
  </si>
  <si>
    <t>牛银坤</t>
  </si>
  <si>
    <t>程玉朝</t>
  </si>
  <si>
    <t>罗会丽</t>
  </si>
  <si>
    <t>程怀志</t>
  </si>
  <si>
    <t>张刚领</t>
  </si>
  <si>
    <t>高贵兰</t>
  </si>
  <si>
    <t>张增垒</t>
  </si>
  <si>
    <t>吴兆计</t>
  </si>
  <si>
    <t>周顺荣</t>
  </si>
  <si>
    <t>崔百言</t>
  </si>
  <si>
    <t>周阳</t>
  </si>
  <si>
    <t>王兰香</t>
  </si>
  <si>
    <t>李爱花</t>
  </si>
  <si>
    <t>吴书增</t>
  </si>
  <si>
    <t>410710012818</t>
  </si>
  <si>
    <t>吴好立</t>
  </si>
  <si>
    <t>吴乃光</t>
  </si>
  <si>
    <t>吴京超</t>
  </si>
  <si>
    <t>吴超凡</t>
  </si>
  <si>
    <t>410710012820</t>
  </si>
  <si>
    <t>周付轩</t>
  </si>
  <si>
    <t>李美娥</t>
  </si>
  <si>
    <t>410710012822</t>
  </si>
  <si>
    <t>程硕雯</t>
  </si>
  <si>
    <t>程硕颖</t>
  </si>
  <si>
    <t>夏素香</t>
  </si>
  <si>
    <t>吴保国</t>
  </si>
  <si>
    <t>赵秀各</t>
  </si>
  <si>
    <t>吴兴俭</t>
  </si>
  <si>
    <t>邓贵芹</t>
  </si>
  <si>
    <t>罗秀荣</t>
  </si>
  <si>
    <t>410710012830</t>
  </si>
  <si>
    <t>吴连胜</t>
  </si>
  <si>
    <t>程利婷</t>
  </si>
  <si>
    <t>410710012832</t>
  </si>
  <si>
    <t>徐素阁</t>
  </si>
  <si>
    <t>刘魁香</t>
  </si>
  <si>
    <t>高鱼微</t>
  </si>
  <si>
    <t>410710012839</t>
  </si>
  <si>
    <t>程佑泽</t>
  </si>
  <si>
    <t>吴国喜</t>
  </si>
  <si>
    <t>程秀荣</t>
  </si>
  <si>
    <t>吴书领</t>
  </si>
  <si>
    <t>聂普英</t>
  </si>
  <si>
    <t>吴以萱</t>
  </si>
  <si>
    <t>410710012848</t>
  </si>
  <si>
    <t>牛向阳</t>
  </si>
  <si>
    <t>张铁岑</t>
  </si>
  <si>
    <t>鲍爱菊</t>
  </si>
  <si>
    <t>吴计凯</t>
  </si>
  <si>
    <t>郑伟霞</t>
  </si>
  <si>
    <t>410710012852</t>
  </si>
  <si>
    <t>曹现国</t>
  </si>
  <si>
    <t>李锦平</t>
  </si>
  <si>
    <t>崔美戏</t>
  </si>
  <si>
    <t>牛宇晨</t>
  </si>
  <si>
    <t>吴兴山</t>
  </si>
  <si>
    <t>吴换波</t>
  </si>
  <si>
    <t>鲍贵玲</t>
  </si>
  <si>
    <t>吴文本</t>
  </si>
  <si>
    <t>范爱玲</t>
  </si>
  <si>
    <t>李进菊</t>
  </si>
  <si>
    <t>崔怀竹</t>
  </si>
  <si>
    <t>张贵双</t>
  </si>
  <si>
    <t>鲍美英</t>
  </si>
  <si>
    <t>程保宏</t>
  </si>
  <si>
    <t>崔照勤</t>
  </si>
  <si>
    <t>410710012868</t>
  </si>
  <si>
    <t>吴帅宇</t>
  </si>
  <si>
    <t>吴帅南</t>
  </si>
  <si>
    <t>杨七翠</t>
  </si>
  <si>
    <t>张海霞</t>
  </si>
  <si>
    <t>崔军德</t>
  </si>
  <si>
    <t>李粉香</t>
  </si>
  <si>
    <t>何素真</t>
  </si>
  <si>
    <t>赵丁利</t>
  </si>
  <si>
    <t>410710012878</t>
  </si>
  <si>
    <t>吴彦飞</t>
  </si>
  <si>
    <t>410710012879</t>
  </si>
  <si>
    <t>刘麦莲</t>
  </si>
  <si>
    <t>何巧枝</t>
  </si>
  <si>
    <t>吴建军</t>
  </si>
  <si>
    <t>410710012880</t>
  </si>
  <si>
    <t>张利娜</t>
  </si>
  <si>
    <t>牛晨菲</t>
  </si>
  <si>
    <t>牛晨曦</t>
  </si>
  <si>
    <t>牛若茜</t>
  </si>
  <si>
    <t>牛汐茉</t>
  </si>
  <si>
    <t>牛博宇</t>
  </si>
  <si>
    <t>吴英彩</t>
  </si>
  <si>
    <t>崔怀占</t>
  </si>
  <si>
    <t>吴梦凡</t>
  </si>
  <si>
    <t>吴计换</t>
  </si>
  <si>
    <t>吴尚昆</t>
  </si>
  <si>
    <t>吴洪森</t>
  </si>
  <si>
    <t>吴欣妍</t>
  </si>
  <si>
    <t>敬茹</t>
  </si>
  <si>
    <t>吴兴标</t>
  </si>
  <si>
    <t>程百献</t>
  </si>
  <si>
    <t>尚俊英</t>
  </si>
  <si>
    <t>程志强</t>
  </si>
  <si>
    <t>410710012889</t>
  </si>
  <si>
    <t>崔欣晗</t>
  </si>
  <si>
    <t>崔千晗</t>
  </si>
  <si>
    <t>曹认</t>
  </si>
  <si>
    <t>武邱乡鲍占村</t>
  </si>
  <si>
    <t>鲍红垂</t>
  </si>
  <si>
    <t>鲍国胜</t>
  </si>
  <si>
    <t>何玉环</t>
  </si>
  <si>
    <t>佘爱粉</t>
  </si>
  <si>
    <t>邵灵草</t>
  </si>
  <si>
    <t>鲍明杰</t>
  </si>
  <si>
    <t>鲍萧笛</t>
  </si>
  <si>
    <t>牛丽会</t>
  </si>
  <si>
    <t>刘育辉</t>
  </si>
  <si>
    <t>刘子凯</t>
  </si>
  <si>
    <t>刘梦冉</t>
  </si>
  <si>
    <t>鲍卫浩</t>
  </si>
  <si>
    <t>朱卫芳</t>
  </si>
  <si>
    <t>鲍淑雅</t>
  </si>
  <si>
    <t>鲍淑芃</t>
  </si>
  <si>
    <t>鲍淑莹</t>
  </si>
  <si>
    <t>刘素凤</t>
  </si>
  <si>
    <t>410710012912</t>
  </si>
  <si>
    <t>姜玲</t>
  </si>
  <si>
    <t>鲍文臣</t>
  </si>
  <si>
    <t>刘梅菊</t>
  </si>
  <si>
    <t>鲍彦超</t>
  </si>
  <si>
    <t>刘翠莲</t>
  </si>
  <si>
    <t>鲍心如</t>
  </si>
  <si>
    <t>鲍新祺</t>
  </si>
  <si>
    <t>鲍心诺</t>
  </si>
  <si>
    <t>鲍凤山</t>
  </si>
  <si>
    <t>李九云</t>
  </si>
  <si>
    <t>曹二品</t>
  </si>
  <si>
    <t>王鹤玲</t>
  </si>
  <si>
    <t>鲍忠威</t>
  </si>
  <si>
    <t>鲍国兵</t>
  </si>
  <si>
    <t>鲍江伟</t>
  </si>
  <si>
    <t>鲍瑞真</t>
  </si>
  <si>
    <t>李金锁</t>
  </si>
  <si>
    <t>李振生</t>
  </si>
  <si>
    <t>李润普</t>
  </si>
  <si>
    <t>鲍同相</t>
  </si>
  <si>
    <t>鲍庆宾</t>
  </si>
  <si>
    <t>鲍蕙娜</t>
  </si>
  <si>
    <t>鲍运隆</t>
  </si>
  <si>
    <t>朱秀梅</t>
  </si>
  <si>
    <t>鲍青堂</t>
  </si>
  <si>
    <t>410710012939</t>
  </si>
  <si>
    <t>张瑞粉</t>
  </si>
  <si>
    <t>鲍白沙</t>
  </si>
  <si>
    <t>鲍同臣</t>
  </si>
  <si>
    <t>鲍奥杰</t>
  </si>
  <si>
    <t>刘勤孝</t>
  </si>
  <si>
    <t>鲍宾建</t>
  </si>
  <si>
    <t>鲍连秀</t>
  </si>
  <si>
    <t>鲍佳奕</t>
  </si>
  <si>
    <t>鲍佳瞳</t>
  </si>
  <si>
    <t>鲍净奕</t>
  </si>
  <si>
    <t>袁崇庆</t>
  </si>
  <si>
    <t>鲍荣堂</t>
  </si>
  <si>
    <t>李兴林</t>
  </si>
  <si>
    <t>李会曼</t>
  </si>
  <si>
    <t>李璐璐</t>
  </si>
  <si>
    <t>李思晴</t>
  </si>
  <si>
    <t>李思旖</t>
  </si>
  <si>
    <t>李学相</t>
  </si>
  <si>
    <t>鲍喜增</t>
  </si>
  <si>
    <t>鲍国朋</t>
  </si>
  <si>
    <t>刘花利</t>
  </si>
  <si>
    <t>鲍晓娜</t>
  </si>
  <si>
    <t>鲍生辉</t>
  </si>
  <si>
    <t>鲍海琪</t>
  </si>
  <si>
    <t>鲍海潇</t>
  </si>
  <si>
    <t>鲍海雅</t>
  </si>
  <si>
    <t>鲍海盈</t>
  </si>
  <si>
    <t>鲍海琳</t>
  </si>
  <si>
    <t>鲍红飞</t>
  </si>
  <si>
    <t>张艳红</t>
  </si>
  <si>
    <t>鲍宇恒</t>
  </si>
  <si>
    <t>孙三稳</t>
  </si>
  <si>
    <t>鲍作田</t>
  </si>
  <si>
    <t>鲍奥博</t>
  </si>
  <si>
    <t>鲍二风</t>
  </si>
  <si>
    <t>夏秋阁</t>
  </si>
  <si>
    <t>鲍红立</t>
  </si>
  <si>
    <t>鲍和杰</t>
  </si>
  <si>
    <t>鲍和山</t>
  </si>
  <si>
    <t>师泽希</t>
  </si>
  <si>
    <t>鲍文昌</t>
  </si>
  <si>
    <t>牛秀荣</t>
  </si>
  <si>
    <t>鲍现涛</t>
  </si>
  <si>
    <t>程凤荣</t>
  </si>
  <si>
    <t>鲍思义</t>
  </si>
  <si>
    <t>鲍石垒</t>
  </si>
  <si>
    <t>付翠兰</t>
  </si>
  <si>
    <t>鲍金喜</t>
  </si>
  <si>
    <t>魏彦生</t>
  </si>
  <si>
    <t>李鑫鑫</t>
  </si>
  <si>
    <t>马保玉</t>
  </si>
  <si>
    <t>武邱乡北嘴村</t>
  </si>
  <si>
    <t>马子涵</t>
  </si>
  <si>
    <t>马若涵</t>
  </si>
  <si>
    <t>曹利芳</t>
  </si>
  <si>
    <t>勾子轩</t>
  </si>
  <si>
    <t>勾子建</t>
  </si>
  <si>
    <t>毕永要</t>
  </si>
  <si>
    <t>李双菊</t>
  </si>
  <si>
    <t>刘展鹏</t>
  </si>
  <si>
    <t>张振标</t>
  </si>
  <si>
    <t>孟凡果</t>
  </si>
  <si>
    <t>张梦雨</t>
  </si>
  <si>
    <t>张梦珂</t>
  </si>
  <si>
    <t>马爱芝</t>
  </si>
  <si>
    <t>张鑫乐</t>
  </si>
  <si>
    <t>勾套玲</t>
  </si>
  <si>
    <t>张运清</t>
  </si>
  <si>
    <t>张梅素</t>
  </si>
  <si>
    <t>马粉莲</t>
  </si>
  <si>
    <t>尚档枝</t>
  </si>
  <si>
    <t>刘文庆</t>
  </si>
  <si>
    <t>曹瑞婷</t>
  </si>
  <si>
    <t>410710013012</t>
  </si>
  <si>
    <t>李恒敏</t>
  </si>
  <si>
    <t>刘子木</t>
  </si>
  <si>
    <t>410710013013</t>
  </si>
  <si>
    <t>张书磊</t>
  </si>
  <si>
    <t>刘胜楠</t>
  </si>
  <si>
    <t>付青叶</t>
  </si>
  <si>
    <t>张凯鹏</t>
  </si>
  <si>
    <t>张岗柱</t>
  </si>
  <si>
    <t>卢春梅</t>
  </si>
  <si>
    <t>马金利</t>
  </si>
  <si>
    <t>张玉新</t>
  </si>
  <si>
    <t>张盼</t>
  </si>
  <si>
    <t>张运东</t>
  </si>
  <si>
    <t>张涛威</t>
  </si>
  <si>
    <t>赵志平</t>
  </si>
  <si>
    <t>张倩茹</t>
  </si>
  <si>
    <t>张铁柱</t>
  </si>
  <si>
    <t>刘子现</t>
  </si>
  <si>
    <t>高三烟</t>
  </si>
  <si>
    <t>何凤连</t>
  </si>
  <si>
    <t>顿秀云</t>
  </si>
  <si>
    <t>张计兴</t>
  </si>
  <si>
    <t>刘建华</t>
  </si>
  <si>
    <t>尚伟玲</t>
  </si>
  <si>
    <t>张国忠</t>
  </si>
  <si>
    <t>410710013028</t>
  </si>
  <si>
    <t>张占超</t>
  </si>
  <si>
    <t>张占越</t>
  </si>
  <si>
    <t>李连春</t>
  </si>
  <si>
    <t>张巧雨</t>
  </si>
  <si>
    <t>刘明超</t>
  </si>
  <si>
    <t>刘钢义</t>
  </si>
  <si>
    <t>武邱乡新生村</t>
  </si>
  <si>
    <t>张运修</t>
  </si>
  <si>
    <t>徐省</t>
  </si>
  <si>
    <t>李江涛</t>
  </si>
  <si>
    <t>李江丽</t>
  </si>
  <si>
    <t>李江华</t>
  </si>
  <si>
    <t>高普字</t>
  </si>
  <si>
    <t>钟素云</t>
  </si>
  <si>
    <t>410710013105</t>
  </si>
  <si>
    <t>李守俭</t>
  </si>
  <si>
    <t>耿春所</t>
  </si>
  <si>
    <t>鲍素勤</t>
  </si>
  <si>
    <t>耿旭奥</t>
  </si>
  <si>
    <t>夏起运</t>
  </si>
  <si>
    <t>赵素各</t>
  </si>
  <si>
    <t>张超贤</t>
  </si>
  <si>
    <t>陈贤柳</t>
  </si>
  <si>
    <t>张家才</t>
  </si>
  <si>
    <t>张倩梨</t>
  </si>
  <si>
    <t>程三荣</t>
  </si>
  <si>
    <t>李新成</t>
  </si>
  <si>
    <t>程秀坤</t>
  </si>
  <si>
    <t>赵素玲</t>
  </si>
  <si>
    <t>孙玉清</t>
  </si>
  <si>
    <t>李凤威</t>
  </si>
  <si>
    <t>李宏灿</t>
  </si>
  <si>
    <t>李宏媛</t>
  </si>
  <si>
    <t>何石榴</t>
  </si>
  <si>
    <t>汪朝芹</t>
  </si>
  <si>
    <t>李新民</t>
  </si>
  <si>
    <t>李满堂</t>
  </si>
  <si>
    <t>韩建功</t>
  </si>
  <si>
    <t>高新枝</t>
  </si>
  <si>
    <t>李凤奇</t>
  </si>
  <si>
    <t>高喜梅</t>
  </si>
  <si>
    <t>曹凤</t>
  </si>
  <si>
    <t>李长岭</t>
  </si>
  <si>
    <t>李保堂</t>
  </si>
  <si>
    <t>李轩羽</t>
  </si>
  <si>
    <t>王秋叶</t>
  </si>
  <si>
    <t>夏景运</t>
  </si>
  <si>
    <t>杨新芳</t>
  </si>
  <si>
    <t>夏震冶</t>
  </si>
  <si>
    <t>李康旺</t>
  </si>
  <si>
    <t>李风锁</t>
  </si>
  <si>
    <t>李新超</t>
  </si>
  <si>
    <t>兰新霞</t>
  </si>
  <si>
    <t>耿春景</t>
  </si>
  <si>
    <t>李军凯</t>
  </si>
  <si>
    <t>李运成</t>
  </si>
  <si>
    <t>李国民</t>
  </si>
  <si>
    <t>林金凤</t>
  </si>
  <si>
    <t>李露瑶</t>
  </si>
  <si>
    <t>李路航</t>
  </si>
  <si>
    <t>穆同明</t>
  </si>
  <si>
    <t>张儒豪</t>
  </si>
  <si>
    <t>程红玲</t>
  </si>
  <si>
    <t>李志森</t>
  </si>
  <si>
    <t>李守现</t>
  </si>
  <si>
    <t>李永俊</t>
  </si>
  <si>
    <t>李梦雨</t>
  </si>
  <si>
    <t>李圣元</t>
  </si>
  <si>
    <t>韩若涵</t>
  </si>
  <si>
    <t>李新利</t>
  </si>
  <si>
    <t>武邱乡黄占村</t>
  </si>
  <si>
    <t>黄建彬</t>
  </si>
  <si>
    <t>黄世强</t>
  </si>
  <si>
    <t>赵清英</t>
  </si>
  <si>
    <t>黄晨珂</t>
  </si>
  <si>
    <t>黄秋喜</t>
  </si>
  <si>
    <t>黄永威</t>
  </si>
  <si>
    <t>黄英甫</t>
  </si>
  <si>
    <t>徐红霞</t>
  </si>
  <si>
    <t>黄二军</t>
  </si>
  <si>
    <t>黄清选</t>
  </si>
  <si>
    <t>吴伟莲</t>
  </si>
  <si>
    <t>黄海民</t>
  </si>
  <si>
    <t>黄振林</t>
  </si>
  <si>
    <t>黄保中</t>
  </si>
  <si>
    <t>张利霞</t>
  </si>
  <si>
    <t>黄志盈</t>
  </si>
  <si>
    <t>黄殿英</t>
  </si>
  <si>
    <t>黄中民</t>
  </si>
  <si>
    <t>黄中旺</t>
  </si>
  <si>
    <t>黄长远</t>
  </si>
  <si>
    <t>黄三留</t>
  </si>
  <si>
    <t>黄来彬</t>
  </si>
  <si>
    <t>黄国增</t>
  </si>
  <si>
    <t>黄海飞</t>
  </si>
  <si>
    <t>王贵芳</t>
  </si>
  <si>
    <t>黄永甫</t>
  </si>
  <si>
    <t>黄露欣</t>
  </si>
  <si>
    <t>黄露静</t>
  </si>
  <si>
    <t>牛秀云</t>
  </si>
  <si>
    <t>李彩芳</t>
  </si>
  <si>
    <t>黄亚妮</t>
  </si>
  <si>
    <t>黄鹤祥</t>
  </si>
  <si>
    <t>王六伦</t>
  </si>
  <si>
    <t>刘翠连</t>
  </si>
  <si>
    <t>410710013217</t>
  </si>
  <si>
    <t>黄艺宁</t>
  </si>
  <si>
    <t>郭春莲</t>
  </si>
  <si>
    <t>程喜莲</t>
  </si>
  <si>
    <t>黄松涛</t>
  </si>
  <si>
    <t>黄鑫壕</t>
  </si>
  <si>
    <t>黄站强</t>
  </si>
  <si>
    <t>赵萍</t>
  </si>
  <si>
    <t>黄婷芯</t>
  </si>
  <si>
    <t>黄婷妍</t>
  </si>
  <si>
    <t>黄月茹</t>
  </si>
  <si>
    <t>黄月璐</t>
  </si>
  <si>
    <t>陈二记</t>
  </si>
  <si>
    <t>黄江义</t>
  </si>
  <si>
    <t>黄清学</t>
  </si>
  <si>
    <t>黄香云</t>
  </si>
  <si>
    <t>黄永辉</t>
  </si>
  <si>
    <t>黄墨田</t>
  </si>
  <si>
    <t>黄琳芳</t>
  </si>
  <si>
    <t>黄国臣</t>
  </si>
  <si>
    <t>龚昌支</t>
  </si>
  <si>
    <t>何雪英</t>
  </si>
  <si>
    <t>谢乌</t>
  </si>
  <si>
    <t>黄贺明</t>
  </si>
  <si>
    <t>410710013231</t>
  </si>
  <si>
    <t>王小溪</t>
  </si>
  <si>
    <t>王军法</t>
  </si>
  <si>
    <t>黄怀增</t>
  </si>
  <si>
    <t>赵姣</t>
  </si>
  <si>
    <t>郑鸟</t>
  </si>
  <si>
    <t>高彩红</t>
  </si>
  <si>
    <t>410710013235</t>
  </si>
  <si>
    <t>林金堂</t>
  </si>
  <si>
    <t>黄殿生</t>
  </si>
  <si>
    <t>高速</t>
  </si>
  <si>
    <t>武邱乡罗家村</t>
  </si>
  <si>
    <t>马银凯</t>
  </si>
  <si>
    <t>王德军</t>
  </si>
  <si>
    <t>410710013303</t>
  </si>
  <si>
    <t>何瑞瑞</t>
  </si>
  <si>
    <t>马爱枝</t>
  </si>
  <si>
    <t>何保庆</t>
  </si>
  <si>
    <t>冯国顺</t>
  </si>
  <si>
    <t>单英</t>
  </si>
  <si>
    <t>高爱义</t>
  </si>
  <si>
    <t>王国法</t>
  </si>
  <si>
    <t>何双</t>
  </si>
  <si>
    <t>张霄亚</t>
  </si>
  <si>
    <t>张艳玲</t>
  </si>
  <si>
    <t>张晨茜</t>
  </si>
  <si>
    <t>刘章栓</t>
  </si>
  <si>
    <t>程凤云</t>
  </si>
  <si>
    <t>王石堂</t>
  </si>
  <si>
    <t>王彦堂</t>
  </si>
  <si>
    <t>王冰岩</t>
  </si>
  <si>
    <t>刘令锁</t>
  </si>
  <si>
    <t>何红堂</t>
  </si>
  <si>
    <t>曹翠竹</t>
  </si>
  <si>
    <t>程青</t>
  </si>
  <si>
    <t>李素青</t>
  </si>
  <si>
    <t>刘明森</t>
  </si>
  <si>
    <t>冯福超</t>
  </si>
  <si>
    <t>马金平</t>
  </si>
  <si>
    <t>宋素莲</t>
  </si>
  <si>
    <t>高海全</t>
  </si>
  <si>
    <t>郝景光</t>
  </si>
  <si>
    <t>杨利花</t>
  </si>
  <si>
    <t>傅翠香</t>
  </si>
  <si>
    <t>王奥辉</t>
  </si>
  <si>
    <t>王涵雪</t>
  </si>
  <si>
    <t>吴方霞</t>
  </si>
  <si>
    <t>罗嘉正</t>
  </si>
  <si>
    <t>罗嘉兴</t>
  </si>
  <si>
    <t>郑青朵</t>
  </si>
  <si>
    <t>黄勇乐</t>
  </si>
  <si>
    <t>张国旗</t>
  </si>
  <si>
    <t>聂利霞</t>
  </si>
  <si>
    <t>张粉姣</t>
  </si>
  <si>
    <t>马玲</t>
  </si>
  <si>
    <t>马会艳</t>
  </si>
  <si>
    <t>马艳珍</t>
  </si>
  <si>
    <t>马奔腾</t>
  </si>
  <si>
    <t>马腾焜</t>
  </si>
  <si>
    <t>张朵</t>
  </si>
  <si>
    <t>刘百涛</t>
  </si>
  <si>
    <t>王志飞</t>
  </si>
  <si>
    <t>张洪太</t>
  </si>
  <si>
    <t>卓爱珍</t>
  </si>
  <si>
    <t>何建桥</t>
  </si>
  <si>
    <t>张偏柱</t>
  </si>
  <si>
    <t>张桂英</t>
  </si>
  <si>
    <t>路玉芝</t>
  </si>
  <si>
    <t>黄四组</t>
  </si>
  <si>
    <t>程俊英</t>
  </si>
  <si>
    <t>鲍二粉</t>
  </si>
  <si>
    <t>王帅涛</t>
  </si>
  <si>
    <t>张芒</t>
  </si>
  <si>
    <t>邢贵林</t>
  </si>
  <si>
    <t>何文栓</t>
  </si>
  <si>
    <t>何红贤</t>
  </si>
  <si>
    <t>何枭哲</t>
  </si>
  <si>
    <t>何筱迪</t>
  </si>
  <si>
    <t>刘西民</t>
  </si>
  <si>
    <t>叶平</t>
  </si>
  <si>
    <t>邢荣现</t>
  </si>
  <si>
    <t>何德臣</t>
  </si>
  <si>
    <t>王保林</t>
  </si>
  <si>
    <t>王春兰</t>
  </si>
  <si>
    <t>鲍雪枝</t>
  </si>
  <si>
    <t>邢振旭</t>
  </si>
  <si>
    <t>王桂春</t>
  </si>
  <si>
    <t>刘振闯</t>
  </si>
  <si>
    <t>程翠恩</t>
  </si>
  <si>
    <t>王浩浩</t>
  </si>
  <si>
    <t>牛认</t>
  </si>
  <si>
    <t>程慧杰</t>
  </si>
  <si>
    <t>王贯英</t>
  </si>
  <si>
    <t>周燕</t>
  </si>
  <si>
    <t>刘鑫</t>
  </si>
  <si>
    <t>连秀君</t>
  </si>
  <si>
    <t>李运增</t>
  </si>
  <si>
    <t>赵爱竹</t>
  </si>
  <si>
    <t>曹现书</t>
  </si>
  <si>
    <t>武邱乡曹店村</t>
  </si>
  <si>
    <t>祁素英</t>
  </si>
  <si>
    <t>曹红辉</t>
  </si>
  <si>
    <t>曹寒博</t>
  </si>
  <si>
    <t>曹梦洁</t>
  </si>
  <si>
    <t>曹保堂</t>
  </si>
  <si>
    <t>郑墨玲</t>
  </si>
  <si>
    <t>曹叮恒</t>
  </si>
  <si>
    <t>何玉兰</t>
  </si>
  <si>
    <t>曹庆书</t>
  </si>
  <si>
    <t>路云芝</t>
  </si>
  <si>
    <t>曹庆安</t>
  </si>
  <si>
    <t>曹钢成</t>
  </si>
  <si>
    <t>侯基珍</t>
  </si>
  <si>
    <t>曹长凯</t>
  </si>
  <si>
    <t>曹红柱</t>
  </si>
  <si>
    <t>曹俊标</t>
  </si>
  <si>
    <t>郑翠珍</t>
  </si>
  <si>
    <t>曹阳雨</t>
  </si>
  <si>
    <t>曹红伟</t>
  </si>
  <si>
    <t>曹贵生</t>
  </si>
  <si>
    <t>王翠红</t>
  </si>
  <si>
    <t>王美青</t>
  </si>
  <si>
    <t>曹长枫</t>
  </si>
  <si>
    <t>曹芮嘉</t>
  </si>
  <si>
    <t>马爱光</t>
  </si>
  <si>
    <t>曹子含</t>
  </si>
  <si>
    <t>曹雯瑞</t>
  </si>
  <si>
    <t>曹奥鑫</t>
  </si>
  <si>
    <t>曹一若</t>
  </si>
  <si>
    <t>曹世民</t>
  </si>
  <si>
    <t>曹二保</t>
  </si>
  <si>
    <t>朱梅香</t>
  </si>
  <si>
    <t>程利红</t>
  </si>
  <si>
    <t>张凤参</t>
  </si>
  <si>
    <t>曹金良</t>
  </si>
  <si>
    <t>汪加凤</t>
  </si>
  <si>
    <t>曹晨汐</t>
  </si>
  <si>
    <t>曹晨嘉</t>
  </si>
  <si>
    <t>曹新义</t>
  </si>
  <si>
    <t>刘清竹</t>
  </si>
  <si>
    <t>曹留刚</t>
  </si>
  <si>
    <t>田墨臣</t>
  </si>
  <si>
    <t>曹凤丽</t>
  </si>
  <si>
    <t>许风玲</t>
  </si>
  <si>
    <t>曹红广</t>
  </si>
  <si>
    <t>吴艳云</t>
  </si>
  <si>
    <t>曹永鄞</t>
  </si>
  <si>
    <t>曹子轩</t>
  </si>
  <si>
    <t>曹雨泽</t>
  </si>
  <si>
    <t>李兰芳</t>
  </si>
  <si>
    <t>曹雨莟</t>
  </si>
  <si>
    <t>曹雨婵</t>
  </si>
  <si>
    <t>410710013440</t>
  </si>
  <si>
    <t>曹文峰</t>
  </si>
  <si>
    <t>410710013441</t>
  </si>
  <si>
    <t>刘秀英</t>
  </si>
  <si>
    <t>曹彦昌</t>
  </si>
  <si>
    <t>李梅竹</t>
  </si>
  <si>
    <t>武邱乡常里村</t>
  </si>
  <si>
    <t>李海洋</t>
  </si>
  <si>
    <t>路国荣</t>
  </si>
  <si>
    <t>申桂珍</t>
  </si>
  <si>
    <t>路层</t>
  </si>
  <si>
    <t>张运枝</t>
  </si>
  <si>
    <t>刘国起</t>
  </si>
  <si>
    <t>程素霞</t>
  </si>
  <si>
    <t>刘明宇</t>
  </si>
  <si>
    <t>李管</t>
  </si>
  <si>
    <t>路若琪</t>
  </si>
  <si>
    <t>路诗涵</t>
  </si>
  <si>
    <t>李留记</t>
  </si>
  <si>
    <t>鲍锁</t>
  </si>
  <si>
    <t>程美玲</t>
  </si>
  <si>
    <t>张清莲</t>
  </si>
  <si>
    <t>郑翠霞</t>
  </si>
  <si>
    <t>张笑莹</t>
  </si>
  <si>
    <t>张郑</t>
  </si>
  <si>
    <t>高喜兰</t>
  </si>
  <si>
    <t>崔宸宁</t>
  </si>
  <si>
    <t>崔宸颢</t>
  </si>
  <si>
    <t>崔双印</t>
  </si>
  <si>
    <t>崔茂阳</t>
  </si>
  <si>
    <t>崔续辉</t>
  </si>
  <si>
    <t>路计科</t>
  </si>
  <si>
    <t>吴雪利</t>
  </si>
  <si>
    <t>路超凡</t>
  </si>
  <si>
    <t>路意帆</t>
  </si>
  <si>
    <t>路洪然</t>
  </si>
  <si>
    <t>高凤英</t>
  </si>
  <si>
    <t>李冰月</t>
  </si>
  <si>
    <t>高香云</t>
  </si>
  <si>
    <t>张祥博</t>
  </si>
  <si>
    <t>张星慧</t>
  </si>
  <si>
    <t>张星晨</t>
  </si>
  <si>
    <t>李印朝</t>
  </si>
  <si>
    <t>李石香</t>
  </si>
  <si>
    <t>李印普</t>
  </si>
  <si>
    <t>曹春朵</t>
  </si>
  <si>
    <t>路梦圆</t>
  </si>
  <si>
    <t>路俊怀</t>
  </si>
  <si>
    <t>刘大粉</t>
  </si>
  <si>
    <t>李建文</t>
  </si>
  <si>
    <t>路文锁</t>
  </si>
  <si>
    <t>穆兰英</t>
  </si>
  <si>
    <t>李建笔</t>
  </si>
  <si>
    <t>顿清梅</t>
  </si>
  <si>
    <t>410710013542</t>
  </si>
  <si>
    <t>路石增</t>
  </si>
  <si>
    <t>刘安宁</t>
  </si>
  <si>
    <t>刘安家</t>
  </si>
  <si>
    <t>路国恩</t>
  </si>
  <si>
    <t>路世翱</t>
  </si>
  <si>
    <t>路世超</t>
  </si>
  <si>
    <t>常子雷</t>
  </si>
  <si>
    <t>常胜达</t>
  </si>
  <si>
    <t>常淑迪</t>
  </si>
  <si>
    <t>410710013549</t>
  </si>
  <si>
    <t>路凤轩</t>
  </si>
  <si>
    <t>聂秋阁</t>
  </si>
  <si>
    <t>410710013550</t>
  </si>
  <si>
    <t>路献增</t>
  </si>
  <si>
    <t>410710013551</t>
  </si>
  <si>
    <t>路国增</t>
  </si>
  <si>
    <t>文德秀</t>
  </si>
  <si>
    <t>410710013552</t>
  </si>
  <si>
    <t>李石印</t>
  </si>
  <si>
    <t>张庆轩</t>
  </si>
  <si>
    <t>张样星</t>
  </si>
  <si>
    <t>黄三寸</t>
  </si>
  <si>
    <t>武邱乡赵庄村</t>
  </si>
  <si>
    <t>马春阁</t>
  </si>
  <si>
    <t>郭贺省</t>
  </si>
  <si>
    <t>张素联</t>
  </si>
  <si>
    <t>赵世林</t>
  </si>
  <si>
    <t>张玉真</t>
  </si>
  <si>
    <t>郭东成</t>
  </si>
  <si>
    <t>鲍紫云</t>
  </si>
  <si>
    <t>郭庆点</t>
  </si>
  <si>
    <t>张秀俭</t>
  </si>
  <si>
    <t>郭俊耀</t>
  </si>
  <si>
    <t>李叶</t>
  </si>
  <si>
    <t>410710013608</t>
  </si>
  <si>
    <t>郭钢营</t>
  </si>
  <si>
    <t>王果</t>
  </si>
  <si>
    <t>马小利</t>
  </si>
  <si>
    <t>赵东书</t>
  </si>
  <si>
    <t>张改莲</t>
  </si>
  <si>
    <t>赵铁根</t>
  </si>
  <si>
    <t>陈瑞玲</t>
  </si>
  <si>
    <t>郭学长</t>
  </si>
  <si>
    <t>郭超越</t>
  </si>
  <si>
    <t>郭海红</t>
  </si>
  <si>
    <t>赵树文</t>
  </si>
  <si>
    <t>赵树印</t>
  </si>
  <si>
    <t>赵燕丽</t>
  </si>
  <si>
    <t>赵志微</t>
  </si>
  <si>
    <t>赵安泽</t>
  </si>
  <si>
    <t>赵安辰</t>
  </si>
  <si>
    <t>赵一冰</t>
  </si>
  <si>
    <t>赵通洲</t>
  </si>
  <si>
    <t>杨发翠</t>
  </si>
  <si>
    <t>郭静欣</t>
  </si>
  <si>
    <t>郭保柱</t>
  </si>
  <si>
    <t>郭诗晴</t>
  </si>
  <si>
    <t>朱二免</t>
  </si>
  <si>
    <t>郭欣</t>
  </si>
  <si>
    <t>郭嘉欣</t>
  </si>
  <si>
    <t>刘纯</t>
  </si>
  <si>
    <t>郭子祥</t>
  </si>
  <si>
    <t>郭亚茹</t>
  </si>
  <si>
    <t>郭子杭</t>
  </si>
  <si>
    <t>石俊伟</t>
  </si>
  <si>
    <t>赵思博</t>
  </si>
  <si>
    <t>赵月希</t>
  </si>
  <si>
    <t>郭雪振</t>
  </si>
  <si>
    <t>郭增州</t>
  </si>
  <si>
    <t>赵翠姣</t>
  </si>
  <si>
    <t>赵树旺</t>
  </si>
  <si>
    <t>郭俊严</t>
  </si>
  <si>
    <t>马三娥</t>
  </si>
  <si>
    <t>武邱乡马占村</t>
  </si>
  <si>
    <t>张秀娥</t>
  </si>
  <si>
    <t>曹红霞</t>
  </si>
  <si>
    <t>410710013703</t>
  </si>
  <si>
    <t>游小莉</t>
  </si>
  <si>
    <t>马富强</t>
  </si>
  <si>
    <t>马佰建</t>
  </si>
  <si>
    <t>张素霞</t>
  </si>
  <si>
    <t>马东兴</t>
  </si>
  <si>
    <t>孙二雪</t>
  </si>
  <si>
    <t>张素姣</t>
  </si>
  <si>
    <t>马银成</t>
  </si>
  <si>
    <t>张香莲</t>
  </si>
  <si>
    <t>刘桃</t>
  </si>
  <si>
    <t>马广增</t>
  </si>
  <si>
    <t>马改现</t>
  </si>
  <si>
    <t>徐各</t>
  </si>
  <si>
    <t>时小暖</t>
  </si>
  <si>
    <t>马百要</t>
  </si>
  <si>
    <t>马百奥</t>
  </si>
  <si>
    <t>马艳云</t>
  </si>
  <si>
    <t>马艳婷</t>
  </si>
  <si>
    <t>陈银玲</t>
  </si>
  <si>
    <t>高金梅</t>
  </si>
  <si>
    <t>牛兰层</t>
  </si>
  <si>
    <t>马二彦</t>
  </si>
  <si>
    <t>李云田</t>
  </si>
  <si>
    <t>鲍金环</t>
  </si>
  <si>
    <t>郑春枝</t>
  </si>
  <si>
    <t>马门墩</t>
  </si>
  <si>
    <t>刘荣</t>
  </si>
  <si>
    <t>马百称</t>
  </si>
  <si>
    <t>马亚茹</t>
  </si>
  <si>
    <t>马百战</t>
  </si>
  <si>
    <t>马亚凡</t>
  </si>
  <si>
    <t>温馨</t>
  </si>
  <si>
    <t>马振学</t>
  </si>
  <si>
    <t>马荣才</t>
  </si>
  <si>
    <t xml:space="preserve"> 路素芳</t>
  </si>
</sst>
</file>

<file path=xl/styles.xml><?xml version="1.0" encoding="utf-8"?>
<styleSheet xmlns="http://schemas.openxmlformats.org/spreadsheetml/2006/main">
  <numFmts count="8">
    <numFmt numFmtId="176" formatCode="yyyy&quot;.&quot;m&quot;.&quot;d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7" formatCode="[DBNum1][$-804]yyyy&quot;年&quot;m&quot;月&quot;d&quot;日&quot;;@"/>
    <numFmt numFmtId="178" formatCode="000000"/>
    <numFmt numFmtId="42" formatCode="_ &quot;￥&quot;* #,##0_ ;_ &quot;￥&quot;* \-#,##0_ ;_ &quot;￥&quot;* &quot;-&quot;_ ;_ @_ "/>
    <numFmt numFmtId="179" formatCode="0_ "/>
  </numFmts>
  <fonts count="7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sz val="11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sz val="11"/>
      <name val="新宋体"/>
      <charset val="134"/>
    </font>
    <font>
      <sz val="11"/>
      <color theme="1"/>
      <name val="宋体"/>
      <charset val="134"/>
    </font>
    <font>
      <sz val="11"/>
      <name val="宋体"/>
      <charset val="134"/>
      <scheme val="maj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ajor"/>
    </font>
    <font>
      <sz val="9"/>
      <name val="宋体"/>
      <charset val="134"/>
      <scheme val="minor"/>
    </font>
    <font>
      <sz val="9"/>
      <name val="宋体"/>
      <charset val="134"/>
    </font>
    <font>
      <sz val="8"/>
      <name val="宋体"/>
      <charset val="134"/>
    </font>
    <font>
      <sz val="9"/>
      <color rgb="FF000000"/>
      <name val="宋体"/>
      <charset val="134"/>
    </font>
    <font>
      <b/>
      <sz val="9"/>
      <name val="宋体"/>
      <charset val="134"/>
    </font>
    <font>
      <sz val="12"/>
      <name val="宋体"/>
      <charset val="134"/>
      <scheme val="minor"/>
    </font>
    <font>
      <sz val="11"/>
      <name val="Calibri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name val="宋体"/>
      <charset val="0"/>
      <scheme val="minor"/>
    </font>
    <font>
      <sz val="10"/>
      <color rgb="FFFF0000"/>
      <name val="新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204"/>
      <scheme val="minor"/>
    </font>
    <font>
      <sz val="9"/>
      <color theme="1"/>
      <name val="宋体"/>
      <charset val="0"/>
      <scheme val="minor"/>
    </font>
    <font>
      <sz val="9"/>
      <color theme="1"/>
      <name val="宋体"/>
      <charset val="134"/>
      <scheme val="major"/>
    </font>
    <font>
      <sz val="11"/>
      <name val="等线"/>
      <charset val="0"/>
    </font>
    <font>
      <sz val="11"/>
      <name val="新宋体"/>
      <charset val="0"/>
    </font>
    <font>
      <sz val="11"/>
      <name val="仿宋"/>
      <charset val="134"/>
    </font>
    <font>
      <sz val="11"/>
      <name val="SimSun"/>
      <charset val="134"/>
    </font>
    <font>
      <sz val="11"/>
      <name val="国标宋体"/>
      <charset val="134"/>
    </font>
    <font>
      <sz val="11"/>
      <name val="方正宋体-人口信息"/>
      <charset val="134"/>
    </font>
    <font>
      <sz val="11"/>
      <name val="仿宋_GB2312"/>
      <charset val="0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0"/>
    </font>
    <font>
      <sz val="10"/>
      <color indexed="8"/>
      <name val="宋体"/>
      <charset val="134"/>
    </font>
    <font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"/>
    </font>
    <font>
      <b/>
      <sz val="11"/>
      <color rgb="FFFA7D00"/>
      <name val="宋体"/>
      <charset val="0"/>
      <scheme val="minor"/>
    </font>
    <font>
      <b/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98"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54" fillId="0" borderId="0">
      <protection locked="0"/>
    </xf>
    <xf numFmtId="0" fontId="3" fillId="0" borderId="0">
      <alignment vertical="center"/>
    </xf>
    <xf numFmtId="0" fontId="54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0" borderId="0">
      <alignment vertical="center"/>
    </xf>
    <xf numFmtId="0" fontId="5" fillId="0" borderId="0">
      <alignment vertical="center"/>
    </xf>
    <xf numFmtId="0" fontId="22" fillId="0" borderId="0">
      <alignment vertical="center"/>
    </xf>
    <xf numFmtId="0" fontId="5" fillId="0" borderId="0">
      <alignment vertical="center"/>
    </xf>
    <xf numFmtId="0" fontId="45" fillId="0" borderId="0"/>
    <xf numFmtId="0" fontId="5" fillId="0" borderId="0">
      <alignment vertical="center"/>
    </xf>
    <xf numFmtId="0" fontId="45" fillId="0" borderId="0"/>
    <xf numFmtId="0" fontId="45" fillId="0" borderId="0"/>
    <xf numFmtId="0" fontId="45" fillId="0" borderId="0"/>
    <xf numFmtId="0" fontId="5" fillId="0" borderId="0"/>
    <xf numFmtId="0" fontId="45" fillId="0" borderId="0"/>
    <xf numFmtId="0" fontId="5" fillId="0" borderId="0">
      <alignment vertical="center"/>
    </xf>
    <xf numFmtId="0" fontId="45" fillId="0" borderId="0"/>
    <xf numFmtId="0" fontId="5" fillId="0" borderId="0"/>
    <xf numFmtId="0" fontId="5" fillId="0" borderId="0">
      <alignment vertical="center"/>
    </xf>
    <xf numFmtId="0" fontId="22" fillId="0" borderId="0">
      <alignment vertical="center"/>
    </xf>
    <xf numFmtId="0" fontId="5" fillId="0" borderId="0"/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53" fillId="0" borderId="0"/>
    <xf numFmtId="0" fontId="5" fillId="0" borderId="0"/>
    <xf numFmtId="0" fontId="5" fillId="0" borderId="0"/>
    <xf numFmtId="0" fontId="2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47" fillId="20" borderId="0" applyNumberFormat="0" applyBorder="0" applyAlignment="0" applyProtection="0">
      <alignment vertical="center"/>
    </xf>
    <xf numFmtId="0" fontId="45" fillId="0" borderId="0"/>
    <xf numFmtId="0" fontId="5" fillId="0" borderId="0"/>
    <xf numFmtId="0" fontId="45" fillId="0" borderId="0"/>
    <xf numFmtId="0" fontId="5" fillId="0" borderId="0">
      <alignment vertical="center"/>
    </xf>
    <xf numFmtId="0" fontId="5" fillId="0" borderId="0" applyNumberFormat="0" applyFill="0">
      <alignment vertical="center"/>
    </xf>
    <xf numFmtId="0" fontId="53" fillId="0" borderId="0"/>
    <xf numFmtId="0" fontId="55" fillId="0" borderId="0" applyNumberFormat="0" applyFill="0">
      <alignment vertical="center"/>
    </xf>
    <xf numFmtId="0" fontId="5" fillId="0" borderId="0"/>
    <xf numFmtId="0" fontId="46" fillId="18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6" fillId="24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5" fillId="0" borderId="0"/>
    <xf numFmtId="0" fontId="5" fillId="0" borderId="0">
      <alignment vertical="center"/>
    </xf>
    <xf numFmtId="0" fontId="46" fillId="3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5" fillId="0" borderId="0"/>
    <xf numFmtId="42" fontId="0" fillId="0" borderId="0" applyFon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0" fillId="0" borderId="20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64" fillId="31" borderId="22" applyNumberFormat="0" applyAlignment="0" applyProtection="0">
      <alignment vertical="center"/>
    </xf>
    <xf numFmtId="0" fontId="5" fillId="0" borderId="0">
      <alignment vertical="center"/>
    </xf>
    <xf numFmtId="0" fontId="45" fillId="0" borderId="0"/>
    <xf numFmtId="0" fontId="5" fillId="0" borderId="0">
      <alignment vertical="center"/>
    </xf>
    <xf numFmtId="0" fontId="45" fillId="0" borderId="0"/>
    <xf numFmtId="0" fontId="5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66" fillId="32" borderId="23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65" fillId="0" borderId="18" applyNumberFormat="0" applyFill="0" applyAlignment="0" applyProtection="0">
      <alignment vertical="center"/>
    </xf>
    <xf numFmtId="0" fontId="0" fillId="33" borderId="24" applyNumberFormat="0" applyFont="0" applyAlignment="0" applyProtection="0">
      <alignment vertical="center"/>
    </xf>
    <xf numFmtId="0" fontId="56" fillId="0" borderId="19" applyNumberFormat="0" applyFill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67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6" fillId="36" borderId="0" applyNumberFormat="0" applyBorder="0" applyAlignment="0" applyProtection="0">
      <alignment vertical="center"/>
    </xf>
    <xf numFmtId="0" fontId="22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46" fillId="27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5" fillId="0" borderId="0"/>
    <xf numFmtId="0" fontId="5" fillId="0" borderId="0" applyNumberFormat="0" applyFill="0"/>
    <xf numFmtId="0" fontId="68" fillId="32" borderId="22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3" fillId="0" borderId="0"/>
    <xf numFmtId="0" fontId="5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7" fillId="30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6" fillId="39" borderId="0" applyNumberFormat="0" applyBorder="0" applyAlignment="0" applyProtection="0">
      <alignment vertical="center"/>
    </xf>
    <xf numFmtId="0" fontId="62" fillId="0" borderId="21" applyNumberFormat="0" applyFill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46" fillId="17" borderId="0" applyNumberFormat="0" applyBorder="0" applyAlignment="0" applyProtection="0">
      <alignment vertical="center"/>
    </xf>
    <xf numFmtId="0" fontId="45" fillId="0" borderId="0"/>
    <xf numFmtId="0" fontId="61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47" fillId="16" borderId="0" applyNumberFormat="0" applyBorder="0" applyAlignment="0" applyProtection="0">
      <alignment vertical="center"/>
    </xf>
    <xf numFmtId="0" fontId="5" fillId="0" borderId="0"/>
    <xf numFmtId="0" fontId="52" fillId="0" borderId="0" applyNumberFormat="0" applyFill="0" applyBorder="0" applyAlignment="0" applyProtection="0">
      <alignment vertical="center"/>
    </xf>
    <xf numFmtId="0" fontId="45" fillId="0" borderId="0"/>
    <xf numFmtId="0" fontId="5" fillId="0" borderId="0">
      <alignment vertical="center"/>
    </xf>
    <xf numFmtId="0" fontId="46" fillId="15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3" fillId="0" borderId="0">
      <alignment vertical="center"/>
    </xf>
    <xf numFmtId="0" fontId="5" fillId="0" borderId="0"/>
    <xf numFmtId="0" fontId="5" fillId="0" borderId="0"/>
    <xf numFmtId="0" fontId="51" fillId="13" borderId="0" applyNumberFormat="0" applyBorder="0" applyAlignment="0" applyProtection="0">
      <alignment vertical="center"/>
    </xf>
    <xf numFmtId="0" fontId="5" fillId="0" borderId="0"/>
    <xf numFmtId="0" fontId="50" fillId="0" borderId="18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46" fillId="12" borderId="0" applyNumberFormat="0" applyBorder="0" applyAlignment="0" applyProtection="0">
      <alignment vertical="center"/>
    </xf>
    <xf numFmtId="0" fontId="53" fillId="0" borderId="0"/>
    <xf numFmtId="0" fontId="5" fillId="0" borderId="0"/>
    <xf numFmtId="0" fontId="48" fillId="0" borderId="0" applyNumberFormat="0" applyFill="0" applyBorder="0" applyAlignment="0" applyProtection="0">
      <alignment vertical="center"/>
    </xf>
    <xf numFmtId="0" fontId="5" fillId="0" borderId="0"/>
    <xf numFmtId="0" fontId="53" fillId="0" borderId="0"/>
    <xf numFmtId="0" fontId="5" fillId="0" borderId="0"/>
    <xf numFmtId="0" fontId="5" fillId="0" borderId="0"/>
    <xf numFmtId="0" fontId="5" fillId="0" borderId="0"/>
    <xf numFmtId="0" fontId="47" fillId="1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0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47" fillId="10" borderId="0" applyNumberFormat="0" applyBorder="0" applyAlignment="0" applyProtection="0">
      <alignment vertical="center"/>
    </xf>
    <xf numFmtId="0" fontId="45" fillId="0" borderId="0"/>
    <xf numFmtId="0" fontId="5" fillId="0" borderId="0"/>
    <xf numFmtId="0" fontId="5" fillId="0" borderId="0"/>
    <xf numFmtId="0" fontId="49" fillId="11" borderId="17" applyNumberFormat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4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69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Border="1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NumberFormat="1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/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49" fontId="3" fillId="2" borderId="1" xfId="101" applyNumberFormat="1" applyFont="1" applyFill="1" applyBorder="1" applyAlignment="1">
      <alignment horizontal="center" vertical="center"/>
    </xf>
    <xf numFmtId="178" fontId="3" fillId="2" borderId="1" xfId="101" applyNumberFormat="1" applyFont="1" applyFill="1" applyBorder="1" applyAlignment="1">
      <alignment horizontal="center" vertical="center" wrapText="1" shrinkToFit="1"/>
    </xf>
    <xf numFmtId="0" fontId="3" fillId="2" borderId="1" xfId="52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57" fontId="3" fillId="2" borderId="1" xfId="0" applyNumberFormat="1" applyFont="1" applyFill="1" applyBorder="1" applyAlignment="1">
      <alignment horizontal="center" vertical="top" wrapText="1"/>
    </xf>
    <xf numFmtId="49" fontId="3" fillId="2" borderId="1" xfId="0" applyNumberFormat="1" applyFont="1" applyFill="1" applyBorder="1" applyAlignment="1">
      <alignment horizontal="center" vertical="top"/>
    </xf>
    <xf numFmtId="178" fontId="7" fillId="2" borderId="1" xfId="101" applyNumberFormat="1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/>
    </xf>
    <xf numFmtId="49" fontId="7" fillId="2" borderId="1" xfId="101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 applyProtection="1">
      <alignment horizontal="center" vertical="center" wrapText="1" shrinkToFit="1"/>
    </xf>
    <xf numFmtId="0" fontId="3" fillId="2" borderId="1" xfId="101" applyNumberFormat="1" applyFont="1" applyFill="1" applyBorder="1" applyAlignment="1">
      <alignment horizontal="center" vertical="center"/>
    </xf>
    <xf numFmtId="49" fontId="3" fillId="2" borderId="2" xfId="101" applyNumberFormat="1" applyFont="1" applyFill="1" applyBorder="1" applyAlignment="1">
      <alignment horizontal="center" vertical="center"/>
    </xf>
    <xf numFmtId="49" fontId="3" fillId="2" borderId="4" xfId="101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8" fontId="9" fillId="0" borderId="1" xfId="101" applyNumberFormat="1" applyFont="1" applyFill="1" applyBorder="1" applyAlignment="1">
      <alignment horizontal="center" vertical="center"/>
    </xf>
    <xf numFmtId="0" fontId="9" fillId="0" borderId="1" xfId="45" applyFont="1" applyFill="1" applyBorder="1" applyAlignment="1">
      <alignment horizontal="center" vertical="center" wrapText="1"/>
    </xf>
    <xf numFmtId="14" fontId="9" fillId="0" borderId="1" xfId="43" applyNumberFormat="1" applyFont="1" applyFill="1" applyBorder="1" applyAlignment="1">
      <alignment horizontal="center" vertical="center"/>
    </xf>
    <xf numFmtId="0" fontId="9" fillId="0" borderId="1" xfId="45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171" applyNumberFormat="1" applyFont="1" applyFill="1" applyBorder="1" applyAlignment="1">
      <alignment horizontal="center" vertical="center" wrapText="1"/>
    </xf>
    <xf numFmtId="49" fontId="3" fillId="0" borderId="1" xfId="101" applyNumberFormat="1" applyFont="1" applyFill="1" applyBorder="1" applyAlignment="1">
      <alignment horizontal="center" vertical="center"/>
    </xf>
    <xf numFmtId="0" fontId="9" fillId="0" borderId="1" xfId="101" applyFont="1" applyFill="1" applyBorder="1" applyAlignment="1">
      <alignment horizontal="center" vertical="center"/>
    </xf>
    <xf numFmtId="0" fontId="9" fillId="0" borderId="1" xfId="17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9" fillId="0" borderId="1" xfId="101" applyNumberFormat="1" applyFont="1" applyFill="1" applyBorder="1" applyAlignment="1">
      <alignment horizontal="center" vertical="center"/>
    </xf>
    <xf numFmtId="0" fontId="9" fillId="0" borderId="1" xfId="171" applyFont="1" applyFill="1" applyBorder="1" applyAlignment="1">
      <alignment horizontal="center" vertical="center" wrapText="1"/>
    </xf>
    <xf numFmtId="49" fontId="9" fillId="0" borderId="1" xfId="45" applyNumberFormat="1" applyFont="1" applyFill="1" applyBorder="1" applyAlignment="1">
      <alignment horizontal="center" vertical="center" wrapText="1"/>
    </xf>
    <xf numFmtId="49" fontId="9" fillId="0" borderId="1" xfId="171" applyNumberFormat="1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178" fontId="9" fillId="4" borderId="1" xfId="101" applyNumberFormat="1" applyFont="1" applyFill="1" applyBorder="1" applyAlignment="1">
      <alignment horizontal="center" vertical="center"/>
    </xf>
    <xf numFmtId="49" fontId="9" fillId="4" borderId="1" xfId="171" applyNumberFormat="1" applyFont="1" applyFill="1" applyBorder="1" applyAlignment="1">
      <alignment horizontal="center" vertical="center" wrapText="1"/>
    </xf>
    <xf numFmtId="14" fontId="9" fillId="4" borderId="1" xfId="43" applyNumberFormat="1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9" fillId="0" borderId="1" xfId="45" applyNumberFormat="1" applyFont="1" applyFill="1" applyBorder="1" applyAlignment="1">
      <alignment horizontal="center" vertical="center"/>
    </xf>
    <xf numFmtId="0" fontId="9" fillId="4" borderId="1" xfId="0" applyNumberFormat="1" applyFont="1" applyFill="1" applyBorder="1" applyAlignment="1">
      <alignment horizontal="center" vertical="center"/>
    </xf>
    <xf numFmtId="49" fontId="9" fillId="4" borderId="1" xfId="101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49" fontId="5" fillId="4" borderId="5" xfId="0" applyNumberFormat="1" applyFont="1" applyFill="1" applyBorder="1" applyAlignment="1">
      <alignment horizontal="center" vertical="center"/>
    </xf>
    <xf numFmtId="49" fontId="5" fillId="4" borderId="2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17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/>
    </xf>
    <xf numFmtId="49" fontId="9" fillId="0" borderId="7" xfId="0" applyNumberFormat="1" applyFont="1" applyFill="1" applyBorder="1" applyAlignment="1">
      <alignment horizontal="center" vertical="center"/>
    </xf>
    <xf numFmtId="49" fontId="9" fillId="0" borderId="8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101" applyNumberFormat="1" applyFont="1" applyFill="1" applyBorder="1" applyAlignment="1">
      <alignment horizontal="center" vertical="center"/>
    </xf>
    <xf numFmtId="49" fontId="9" fillId="0" borderId="1" xfId="171" applyNumberFormat="1" applyFont="1" applyFill="1" applyBorder="1" applyAlignment="1" applyProtection="1">
      <alignment horizontal="center" vertical="center" wrapText="1"/>
    </xf>
    <xf numFmtId="0" fontId="9" fillId="4" borderId="1" xfId="101" applyFont="1" applyFill="1" applyBorder="1" applyAlignment="1">
      <alignment horizontal="center" vertical="center"/>
    </xf>
    <xf numFmtId="49" fontId="9" fillId="0" borderId="1" xfId="101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45" applyNumberFormat="1" applyFont="1" applyFill="1" applyBorder="1" applyAlignment="1">
      <alignment horizontal="center" vertical="center"/>
    </xf>
    <xf numFmtId="0" fontId="9" fillId="0" borderId="1" xfId="133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>
      <alignment horizontal="center" vertical="center"/>
    </xf>
    <xf numFmtId="178" fontId="9" fillId="0" borderId="1" xfId="45" applyNumberFormat="1" applyFont="1" applyFill="1" applyBorder="1" applyAlignment="1">
      <alignment horizontal="center" vertical="center"/>
    </xf>
    <xf numFmtId="178" fontId="9" fillId="4" borderId="1" xfId="45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57" fontId="9" fillId="0" borderId="1" xfId="101" applyNumberFormat="1" applyFont="1" applyFill="1" applyBorder="1" applyAlignment="1">
      <alignment horizontal="center" vertical="center"/>
    </xf>
    <xf numFmtId="0" fontId="9" fillId="0" borderId="1" xfId="142" applyFont="1" applyFill="1" applyBorder="1" applyAlignment="1">
      <alignment horizontal="center" vertical="center"/>
    </xf>
    <xf numFmtId="0" fontId="9" fillId="0" borderId="1" xfId="177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9" fillId="4" borderId="1" xfId="17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4" fontId="9" fillId="0" borderId="4" xfId="43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2" xfId="101" applyFont="1" applyFill="1" applyBorder="1" applyAlignment="1">
      <alignment horizontal="center" vertical="center"/>
    </xf>
    <xf numFmtId="49" fontId="9" fillId="0" borderId="2" xfId="101" applyNumberFormat="1" applyFont="1" applyFill="1" applyBorder="1" applyAlignment="1">
      <alignment horizontal="center" vertical="center"/>
    </xf>
    <xf numFmtId="0" fontId="9" fillId="0" borderId="4" xfId="101" applyFont="1" applyFill="1" applyBorder="1" applyAlignment="1">
      <alignment horizontal="center" vertical="center"/>
    </xf>
    <xf numFmtId="49" fontId="9" fillId="0" borderId="4" xfId="101" applyNumberFormat="1" applyFont="1" applyFill="1" applyBorder="1" applyAlignment="1">
      <alignment horizontal="center" vertical="center"/>
    </xf>
    <xf numFmtId="0" fontId="9" fillId="4" borderId="1" xfId="17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 vertical="center"/>
    </xf>
    <xf numFmtId="49" fontId="9" fillId="0" borderId="1" xfId="171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178" fontId="11" fillId="0" borderId="1" xfId="45" applyNumberFormat="1" applyFont="1" applyFill="1" applyBorder="1" applyAlignment="1">
      <alignment horizontal="center" vertical="center"/>
    </xf>
    <xf numFmtId="178" fontId="11" fillId="0" borderId="1" xfId="101" applyNumberFormat="1" applyFont="1" applyFill="1" applyBorder="1" applyAlignment="1">
      <alignment horizontal="center" vertical="center"/>
    </xf>
    <xf numFmtId="14" fontId="11" fillId="0" borderId="1" xfId="43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1" fillId="0" borderId="1" xfId="101" applyFont="1" applyFill="1" applyBorder="1" applyAlignment="1">
      <alignment horizontal="center" vertical="center"/>
    </xf>
    <xf numFmtId="0" fontId="9" fillId="0" borderId="2" xfId="17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9" xfId="17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2" xfId="171" applyFont="1" applyFill="1" applyBorder="1" applyAlignment="1">
      <alignment horizontal="center" vertical="center" wrapText="1"/>
    </xf>
    <xf numFmtId="178" fontId="9" fillId="0" borderId="2" xfId="101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179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9" xfId="0" applyFont="1" applyFill="1" applyBorder="1" applyAlignment="1" applyProtection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0" fontId="3" fillId="2" borderId="1" xfId="184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179" fontId="1" fillId="5" borderId="1" xfId="0" applyNumberFormat="1" applyFont="1" applyFill="1" applyBorder="1" applyAlignment="1" applyProtection="1">
      <alignment horizontal="center" vertical="center" wrapText="1"/>
    </xf>
    <xf numFmtId="0" fontId="0" fillId="5" borderId="9" xfId="0" applyNumberFormat="1" applyFont="1" applyFill="1" applyBorder="1" applyAlignment="1">
      <alignment horizontal="center" vertical="center"/>
    </xf>
    <xf numFmtId="49" fontId="3" fillId="5" borderId="9" xfId="101" applyNumberFormat="1" applyFont="1" applyFill="1" applyBorder="1" applyAlignment="1">
      <alignment horizontal="center" vertical="center"/>
    </xf>
    <xf numFmtId="179" fontId="9" fillId="2" borderId="4" xfId="0" applyNumberFormat="1" applyFont="1" applyFill="1" applyBorder="1" applyAlignment="1">
      <alignment horizontal="center" vertical="center"/>
    </xf>
    <xf numFmtId="0" fontId="1" fillId="2" borderId="1" xfId="171" applyNumberFormat="1" applyFont="1" applyFill="1" applyBorder="1" applyAlignment="1" applyProtection="1">
      <alignment horizontal="center" vertical="center" wrapText="1"/>
    </xf>
    <xf numFmtId="179" fontId="9" fillId="5" borderId="4" xfId="0" applyNumberFormat="1" applyFont="1" applyFill="1" applyBorder="1" applyAlignment="1">
      <alignment horizontal="center" vertical="center"/>
    </xf>
    <xf numFmtId="0" fontId="1" fillId="5" borderId="1" xfId="171" applyNumberFormat="1" applyFont="1" applyFill="1" applyBorder="1" applyAlignment="1" applyProtection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" fillId="2" borderId="9" xfId="171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12" fillId="2" borderId="9" xfId="0" applyNumberFormat="1" applyFont="1" applyFill="1" applyBorder="1" applyAlignment="1">
      <alignment horizontal="center" vertical="center"/>
    </xf>
    <xf numFmtId="49" fontId="3" fillId="2" borderId="9" xfId="101" applyNumberFormat="1" applyFont="1" applyFill="1" applyBorder="1" applyAlignment="1">
      <alignment horizontal="center" vertical="center"/>
    </xf>
    <xf numFmtId="178" fontId="1" fillId="2" borderId="1" xfId="142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0" fillId="2" borderId="9" xfId="0" applyNumberFormat="1" applyFont="1" applyFill="1" applyBorder="1" applyAlignment="1">
      <alignment horizontal="center" vertical="center"/>
    </xf>
    <xf numFmtId="0" fontId="1" fillId="5" borderId="9" xfId="0" applyFont="1" applyFill="1" applyBorder="1" applyAlignment="1" applyProtection="1">
      <alignment horizontal="center" vertical="center" wrapText="1"/>
    </xf>
    <xf numFmtId="0" fontId="1" fillId="5" borderId="9" xfId="0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 applyProtection="1">
      <alignment horizontal="center" vertical="center" wrapText="1"/>
    </xf>
    <xf numFmtId="49" fontId="9" fillId="2" borderId="1" xfId="101" applyNumberFormat="1" applyFont="1" applyFill="1" applyBorder="1" applyAlignment="1">
      <alignment horizontal="center" vertical="center"/>
    </xf>
    <xf numFmtId="0" fontId="3" fillId="2" borderId="9" xfId="184" applyFont="1" applyFill="1" applyBorder="1" applyAlignment="1">
      <alignment horizontal="center" vertical="center"/>
    </xf>
    <xf numFmtId="0" fontId="9" fillId="2" borderId="9" xfId="0" applyFont="1" applyFill="1" applyBorder="1" applyAlignment="1" applyProtection="1">
      <alignment horizontal="center" vertical="center" wrapText="1"/>
    </xf>
    <xf numFmtId="0" fontId="1" fillId="2" borderId="9" xfId="0" applyNumberFormat="1" applyFont="1" applyFill="1" applyBorder="1" applyAlignment="1" applyProtection="1">
      <alignment horizontal="center" vertical="center" wrapText="1"/>
    </xf>
    <xf numFmtId="179" fontId="11" fillId="2" borderId="4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10" xfId="0" applyNumberFormat="1" applyFont="1" applyFill="1" applyBorder="1" applyAlignment="1">
      <alignment horizontal="center" vertical="center"/>
    </xf>
    <xf numFmtId="179" fontId="3" fillId="2" borderId="1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179" fontId="3" fillId="5" borderId="1" xfId="0" applyNumberFormat="1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/>
    </xf>
    <xf numFmtId="49" fontId="3" fillId="2" borderId="9" xfId="0" applyNumberFormat="1" applyFont="1" applyFill="1" applyBorder="1" applyAlignment="1">
      <alignment horizontal="center" vertical="center"/>
    </xf>
    <xf numFmtId="0" fontId="3" fillId="2" borderId="1" xfId="184" applyFont="1" applyFill="1" applyBorder="1" applyAlignment="1">
      <alignment horizontal="center" vertical="center" wrapText="1"/>
    </xf>
    <xf numFmtId="0" fontId="3" fillId="2" borderId="9" xfId="184" applyFont="1" applyFill="1" applyBorder="1" applyAlignment="1">
      <alignment horizontal="center" vertical="center" wrapText="1"/>
    </xf>
    <xf numFmtId="179" fontId="9" fillId="2" borderId="1" xfId="0" applyNumberFormat="1" applyFont="1" applyFill="1" applyBorder="1" applyAlignment="1">
      <alignment horizontal="center" vertical="center"/>
    </xf>
    <xf numFmtId="0" fontId="3" fillId="2" borderId="1" xfId="171" applyNumberFormat="1" applyFont="1" applyFill="1" applyBorder="1" applyAlignment="1" applyProtection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3" fillId="5" borderId="1" xfId="171" applyNumberFormat="1" applyFont="1" applyFill="1" applyBorder="1" applyAlignment="1" applyProtection="1">
      <alignment horizontal="center" vertical="center" wrapText="1"/>
    </xf>
    <xf numFmtId="0" fontId="13" fillId="5" borderId="1" xfId="0" applyFont="1" applyFill="1" applyBorder="1" applyAlignment="1">
      <alignment horizontal="center" vertical="center"/>
    </xf>
    <xf numFmtId="49" fontId="1" fillId="2" borderId="9" xfId="101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49" fontId="3" fillId="2" borderId="0" xfId="101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0" fontId="12" fillId="2" borderId="0" xfId="0" applyFont="1" applyFill="1" applyBorder="1" applyAlignment="1">
      <alignment horizontal="center" vertical="center"/>
    </xf>
    <xf numFmtId="178" fontId="1" fillId="2" borderId="1" xfId="101" applyNumberFormat="1" applyFont="1" applyFill="1" applyBorder="1" applyAlignment="1">
      <alignment horizontal="center" vertical="center"/>
    </xf>
    <xf numFmtId="49" fontId="1" fillId="2" borderId="9" xfId="43" applyNumberFormat="1" applyFont="1" applyFill="1" applyBorder="1" applyAlignment="1">
      <alignment horizontal="center" vertical="center"/>
    </xf>
    <xf numFmtId="0" fontId="3" fillId="2" borderId="10" xfId="184" applyFont="1" applyFill="1" applyBorder="1" applyAlignment="1">
      <alignment horizontal="center" vertical="center"/>
    </xf>
    <xf numFmtId="0" fontId="0" fillId="2" borderId="9" xfId="0" applyFont="1" applyFill="1" applyBorder="1" applyAlignment="1">
      <alignment horizontal="center" vertical="center"/>
    </xf>
    <xf numFmtId="0" fontId="0" fillId="2" borderId="0" xfId="0" applyNumberFormat="1" applyFon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0" fillId="2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Continuous" vertical="center"/>
    </xf>
    <xf numFmtId="0" fontId="0" fillId="2" borderId="1" xfId="0" applyFill="1" applyBorder="1" applyAlignment="1">
      <alignment horizontal="center" vertical="center"/>
    </xf>
    <xf numFmtId="49" fontId="9" fillId="6" borderId="1" xfId="43" applyNumberFormat="1" applyFont="1" applyFill="1" applyBorder="1" applyAlignment="1">
      <alignment horizontal="center" vertical="center" wrapText="1"/>
    </xf>
    <xf numFmtId="178" fontId="9" fillId="6" borderId="1" xfId="43" applyNumberFormat="1" applyFont="1" applyFill="1" applyBorder="1" applyAlignment="1">
      <alignment horizontal="center" vertical="center" wrapText="1" shrinkToFit="1"/>
    </xf>
    <xf numFmtId="49" fontId="9" fillId="0" borderId="1" xfId="43" applyNumberFormat="1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/>
    </xf>
    <xf numFmtId="178" fontId="9" fillId="6" borderId="1" xfId="101" applyNumberFormat="1" applyFont="1" applyFill="1" applyBorder="1" applyAlignment="1">
      <alignment horizontal="center" vertical="center" wrapText="1"/>
    </xf>
    <xf numFmtId="0" fontId="9" fillId="6" borderId="1" xfId="45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49" fontId="9" fillId="0" borderId="1" xfId="43" applyNumberFormat="1" applyFont="1" applyFill="1" applyBorder="1" applyAlignment="1">
      <alignment horizontal="center" vertical="center"/>
    </xf>
    <xf numFmtId="49" fontId="9" fillId="6" borderId="1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6" borderId="1" xfId="43" applyFont="1" applyFill="1" applyBorder="1" applyAlignment="1">
      <alignment horizontal="center" vertical="center" wrapText="1"/>
    </xf>
    <xf numFmtId="49" fontId="9" fillId="2" borderId="1" xfId="101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49" fontId="9" fillId="6" borderId="1" xfId="43" applyNumberFormat="1" applyFont="1" applyFill="1" applyBorder="1" applyAlignment="1">
      <alignment horizontal="center" vertical="center"/>
    </xf>
    <xf numFmtId="49" fontId="9" fillId="6" borderId="1" xfId="0" applyNumberFormat="1" applyFont="1" applyFill="1" applyBorder="1" applyAlignment="1">
      <alignment horizontal="center" vertical="center" wrapText="1"/>
    </xf>
    <xf numFmtId="49" fontId="9" fillId="6" borderId="1" xfId="43" applyNumberFormat="1" applyFont="1" applyFill="1" applyBorder="1" applyAlignment="1">
      <alignment horizontal="center" vertical="center" wrapText="1" shrinkToFit="1"/>
    </xf>
    <xf numFmtId="0" fontId="9" fillId="6" borderId="1" xfId="43" applyFont="1" applyFill="1" applyBorder="1" applyAlignment="1">
      <alignment horizontal="center" vertical="center" wrapText="1" shrinkToFit="1"/>
    </xf>
    <xf numFmtId="49" fontId="9" fillId="6" borderId="1" xfId="45" applyNumberFormat="1" applyFont="1" applyFill="1" applyBorder="1" applyAlignment="1">
      <alignment horizontal="center" vertical="center"/>
    </xf>
    <xf numFmtId="49" fontId="9" fillId="6" borderId="1" xfId="101" applyNumberFormat="1" applyFont="1" applyFill="1" applyBorder="1" applyAlignment="1">
      <alignment horizontal="center" vertical="center"/>
    </xf>
    <xf numFmtId="0" fontId="9" fillId="0" borderId="1" xfId="173" applyFont="1" applyFill="1" applyBorder="1" applyAlignment="1">
      <alignment horizontal="center" vertical="center" wrapText="1"/>
    </xf>
    <xf numFmtId="49" fontId="9" fillId="6" borderId="1" xfId="101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78" fontId="11" fillId="6" borderId="1" xfId="101" applyNumberFormat="1" applyFont="1" applyFill="1" applyBorder="1" applyAlignment="1">
      <alignment horizontal="center" vertical="center" wrapText="1"/>
    </xf>
    <xf numFmtId="178" fontId="11" fillId="6" borderId="1" xfId="43" applyNumberFormat="1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49" fontId="11" fillId="6" borderId="1" xfId="43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1" fillId="6" borderId="1" xfId="43" applyFont="1" applyFill="1" applyBorder="1" applyAlignment="1">
      <alignment horizontal="center" vertical="center" wrapText="1"/>
    </xf>
    <xf numFmtId="49" fontId="11" fillId="2" borderId="1" xfId="101" applyNumberFormat="1" applyFont="1" applyFill="1" applyBorder="1" applyAlignment="1">
      <alignment horizontal="center" vertical="center" wrapText="1"/>
    </xf>
    <xf numFmtId="0" fontId="9" fillId="6" borderId="1" xfId="101" applyFont="1" applyFill="1" applyBorder="1" applyAlignment="1">
      <alignment horizontal="center" vertical="center"/>
    </xf>
    <xf numFmtId="57" fontId="9" fillId="0" borderId="1" xfId="0" applyNumberFormat="1" applyFont="1" applyFill="1" applyBorder="1" applyAlignment="1">
      <alignment horizontal="center" vertical="center" wrapText="1"/>
    </xf>
    <xf numFmtId="178" fontId="9" fillId="0" borderId="1" xfId="43" applyNumberFormat="1" applyFont="1" applyFill="1" applyBorder="1" applyAlignment="1">
      <alignment horizontal="center" vertical="center" wrapText="1" shrinkToFit="1"/>
    </xf>
    <xf numFmtId="49" fontId="9" fillId="0" borderId="1" xfId="144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5" fillId="0" borderId="1" xfId="43" applyNumberFormat="1" applyFont="1" applyFill="1" applyBorder="1" applyAlignment="1">
      <alignment horizontal="center" vertical="center"/>
    </xf>
    <xf numFmtId="178" fontId="5" fillId="0" borderId="1" xfId="43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101" applyNumberFormat="1" applyFont="1" applyFill="1" applyBorder="1" applyAlignment="1">
      <alignment horizontal="center" vertical="center"/>
    </xf>
    <xf numFmtId="0" fontId="5" fillId="0" borderId="1" xfId="76" applyFont="1" applyFill="1" applyBorder="1" applyAlignment="1">
      <alignment horizontal="center" vertical="center"/>
    </xf>
    <xf numFmtId="0" fontId="5" fillId="0" borderId="1" xfId="45" applyFont="1" applyFill="1" applyBorder="1" applyAlignment="1">
      <alignment horizontal="center" vertical="center"/>
    </xf>
    <xf numFmtId="49" fontId="5" fillId="0" borderId="1" xfId="142" applyNumberFormat="1" applyFont="1" applyFill="1" applyBorder="1" applyAlignment="1">
      <alignment horizontal="center" vertical="center"/>
    </xf>
    <xf numFmtId="178" fontId="5" fillId="0" borderId="1" xfId="101" applyNumberFormat="1" applyFont="1" applyFill="1" applyBorder="1" applyAlignment="1">
      <alignment horizontal="center" vertical="center"/>
    </xf>
    <xf numFmtId="49" fontId="5" fillId="0" borderId="1" xfId="45" applyNumberFormat="1" applyFont="1" applyFill="1" applyBorder="1" applyAlignment="1">
      <alignment horizontal="center" vertical="center" wrapText="1"/>
    </xf>
    <xf numFmtId="49" fontId="5" fillId="0" borderId="1" xfId="45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43" applyFont="1" applyFill="1" applyBorder="1" applyAlignment="1">
      <alignment horizontal="center" vertical="center"/>
    </xf>
    <xf numFmtId="0" fontId="5" fillId="0" borderId="1" xfId="45" applyNumberFormat="1" applyFont="1" applyFill="1" applyBorder="1" applyAlignment="1">
      <alignment horizontal="center" vertical="center"/>
    </xf>
    <xf numFmtId="178" fontId="15" fillId="0" borderId="1" xfId="101" applyNumberFormat="1" applyFont="1" applyFill="1" applyBorder="1" applyAlignment="1">
      <alignment horizontal="center" vertical="center"/>
    </xf>
    <xf numFmtId="178" fontId="15" fillId="0" borderId="1" xfId="43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49" fontId="15" fillId="0" borderId="1" xfId="43" applyNumberFormat="1" applyFont="1" applyFill="1" applyBorder="1" applyAlignment="1">
      <alignment horizontal="center" vertical="center"/>
    </xf>
    <xf numFmtId="0" fontId="5" fillId="0" borderId="1" xfId="76" applyNumberFormat="1" applyFont="1" applyFill="1" applyBorder="1" applyAlignment="1">
      <alignment horizontal="center" vertical="center"/>
    </xf>
    <xf numFmtId="0" fontId="5" fillId="0" borderId="1" xfId="64" applyFont="1" applyFill="1" applyBorder="1" applyAlignment="1">
      <alignment horizontal="center" vertical="center"/>
    </xf>
    <xf numFmtId="0" fontId="5" fillId="0" borderId="1" xfId="173" applyFont="1" applyFill="1" applyBorder="1" applyAlignment="1">
      <alignment horizontal="center" vertical="center"/>
    </xf>
    <xf numFmtId="49" fontId="5" fillId="0" borderId="1" xfId="177" applyNumberFormat="1" applyFont="1" applyFill="1" applyBorder="1" applyAlignment="1">
      <alignment horizontal="center" vertical="center"/>
    </xf>
    <xf numFmtId="0" fontId="5" fillId="0" borderId="1" xfId="43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5" fillId="0" borderId="1" xfId="45" applyNumberFormat="1" applyFont="1" applyFill="1" applyBorder="1" applyAlignment="1">
      <alignment horizontal="center" vertical="center"/>
    </xf>
    <xf numFmtId="49" fontId="15" fillId="0" borderId="1" xfId="101" applyNumberFormat="1" applyFont="1" applyFill="1" applyBorder="1" applyAlignment="1">
      <alignment horizontal="center" vertical="center"/>
    </xf>
    <xf numFmtId="0" fontId="5" fillId="0" borderId="1" xfId="87" applyFont="1" applyFill="1" applyBorder="1" applyAlignment="1">
      <alignment horizontal="center" vertical="center"/>
    </xf>
    <xf numFmtId="0" fontId="5" fillId="0" borderId="1" xfId="143" applyFont="1" applyFill="1" applyBorder="1" applyAlignment="1">
      <alignment horizontal="center" vertical="center"/>
    </xf>
    <xf numFmtId="0" fontId="5" fillId="0" borderId="1" xfId="101" applyFont="1" applyFill="1" applyBorder="1" applyAlignment="1">
      <alignment horizontal="center" vertical="center"/>
    </xf>
    <xf numFmtId="0" fontId="5" fillId="0" borderId="1" xfId="155" applyFont="1" applyFill="1" applyBorder="1" applyAlignment="1">
      <alignment horizontal="center" vertical="center"/>
    </xf>
    <xf numFmtId="0" fontId="5" fillId="0" borderId="1" xfId="156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46" applyNumberFormat="1" applyFont="1" applyFill="1" applyBorder="1" applyAlignment="1">
      <alignment horizontal="center" vertical="center"/>
    </xf>
    <xf numFmtId="0" fontId="15" fillId="0" borderId="1" xfId="43" applyFont="1" applyFill="1" applyBorder="1" applyAlignment="1">
      <alignment horizontal="center" vertical="center"/>
    </xf>
    <xf numFmtId="0" fontId="5" fillId="0" borderId="1" xfId="68" applyFont="1" applyFill="1" applyBorder="1" applyAlignment="1">
      <alignment horizontal="center" vertical="center"/>
    </xf>
    <xf numFmtId="49" fontId="5" fillId="0" borderId="1" xfId="159" applyNumberFormat="1" applyFont="1" applyFill="1" applyBorder="1" applyAlignment="1">
      <alignment horizontal="center" vertical="center"/>
    </xf>
    <xf numFmtId="0" fontId="5" fillId="0" borderId="1" xfId="175" applyFont="1" applyFill="1" applyBorder="1" applyAlignment="1">
      <alignment horizontal="center" vertical="center"/>
    </xf>
    <xf numFmtId="0" fontId="5" fillId="0" borderId="1" xfId="178" applyFont="1" applyFill="1" applyBorder="1" applyAlignment="1">
      <alignment horizontal="center" vertical="center"/>
    </xf>
    <xf numFmtId="0" fontId="5" fillId="0" borderId="1" xfId="162" applyFont="1" applyFill="1" applyBorder="1" applyAlignment="1">
      <alignment horizontal="center" vertical="center"/>
    </xf>
    <xf numFmtId="0" fontId="5" fillId="0" borderId="1" xfId="185" applyFont="1" applyFill="1" applyBorder="1" applyAlignment="1">
      <alignment horizontal="center" vertical="center"/>
    </xf>
    <xf numFmtId="49" fontId="5" fillId="0" borderId="1" xfId="185" applyNumberFormat="1" applyFont="1" applyFill="1" applyBorder="1" applyAlignment="1">
      <alignment horizontal="center" vertical="center"/>
    </xf>
    <xf numFmtId="49" fontId="16" fillId="2" borderId="1" xfId="0" applyNumberFormat="1" applyFont="1" applyFill="1" applyBorder="1" applyAlignment="1">
      <alignment horizontal="center" vertical="center"/>
    </xf>
    <xf numFmtId="178" fontId="16" fillId="2" borderId="1" xfId="0" applyNumberFormat="1" applyFont="1" applyFill="1" applyBorder="1" applyAlignment="1">
      <alignment horizontal="center" vertical="center"/>
    </xf>
    <xf numFmtId="49" fontId="16" fillId="2" borderId="1" xfId="0" applyNumberFormat="1" applyFont="1" applyFill="1" applyBorder="1" applyAlignment="1">
      <alignment horizontal="center" vertical="center" wrapText="1"/>
    </xf>
    <xf numFmtId="0" fontId="17" fillId="2" borderId="1" xfId="17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49" fontId="17" fillId="2" borderId="1" xfId="0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6" fillId="2" borderId="1" xfId="0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49" fontId="16" fillId="2" borderId="1" xfId="101" applyNumberFormat="1" applyFont="1" applyFill="1" applyBorder="1" applyAlignment="1">
      <alignment horizontal="center" vertical="center"/>
    </xf>
    <xf numFmtId="0" fontId="16" fillId="2" borderId="1" xfId="0" applyNumberFormat="1" applyFont="1" applyFill="1" applyBorder="1" applyAlignment="1">
      <alignment horizontal="center" vertical="center" wrapText="1"/>
    </xf>
    <xf numFmtId="0" fontId="16" fillId="2" borderId="1" xfId="171" applyFont="1" applyFill="1" applyBorder="1" applyAlignment="1">
      <alignment horizontal="center" vertical="center"/>
    </xf>
    <xf numFmtId="0" fontId="16" fillId="2" borderId="1" xfId="45" applyFont="1" applyFill="1" applyBorder="1" applyAlignment="1">
      <alignment horizontal="center" vertical="center"/>
    </xf>
    <xf numFmtId="49" fontId="17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178" fontId="11" fillId="2" borderId="1" xfId="0" applyNumberFormat="1" applyFont="1" applyFill="1" applyBorder="1" applyAlignment="1">
      <alignment horizontal="center" vertical="center"/>
    </xf>
    <xf numFmtId="49" fontId="18" fillId="0" borderId="1" xfId="101" applyNumberFormat="1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49" fontId="17" fillId="2" borderId="1" xfId="171" applyNumberFormat="1" applyFont="1" applyFill="1" applyBorder="1" applyAlignment="1">
      <alignment horizontal="center" vertical="center" wrapText="1"/>
    </xf>
    <xf numFmtId="0" fontId="16" fillId="2" borderId="1" xfId="187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49" fontId="11" fillId="2" borderId="1" xfId="101" applyNumberFormat="1" applyFont="1" applyFill="1" applyBorder="1" applyAlignment="1">
      <alignment horizontal="center" vertical="center"/>
    </xf>
    <xf numFmtId="0" fontId="17" fillId="2" borderId="1" xfId="0" applyNumberFormat="1" applyFont="1" applyFill="1" applyBorder="1" applyAlignment="1">
      <alignment horizontal="center" vertical="center"/>
    </xf>
    <xf numFmtId="0" fontId="17" fillId="2" borderId="1" xfId="171" applyFont="1" applyFill="1" applyBorder="1" applyAlignment="1">
      <alignment horizontal="center" vertical="center"/>
    </xf>
    <xf numFmtId="14" fontId="16" fillId="2" borderId="1" xfId="171" applyNumberFormat="1" applyFont="1" applyFill="1" applyBorder="1" applyAlignment="1">
      <alignment horizontal="center" vertical="center"/>
    </xf>
    <xf numFmtId="49" fontId="16" fillId="2" borderId="1" xfId="189" applyNumberFormat="1" applyFont="1" applyFill="1" applyBorder="1" applyAlignment="1">
      <alignment horizontal="center" vertical="center" wrapText="1"/>
    </xf>
    <xf numFmtId="0" fontId="16" fillId="2" borderId="1" xfId="171" applyFont="1" applyFill="1" applyBorder="1" applyAlignment="1">
      <alignment horizontal="center" vertical="center" wrapText="1"/>
    </xf>
    <xf numFmtId="49" fontId="16" fillId="2" borderId="1" xfId="165" applyNumberFormat="1" applyFont="1" applyFill="1" applyBorder="1" applyAlignment="1">
      <alignment horizontal="center" vertical="center"/>
    </xf>
    <xf numFmtId="49" fontId="16" fillId="2" borderId="1" xfId="104" applyNumberFormat="1" applyFont="1" applyFill="1" applyBorder="1" applyAlignment="1">
      <alignment horizontal="center" vertical="center" wrapText="1"/>
    </xf>
    <xf numFmtId="0" fontId="16" fillId="2" borderId="1" xfId="143" applyFont="1" applyFill="1" applyBorder="1" applyAlignment="1">
      <alignment horizontal="center" vertical="center" wrapText="1"/>
    </xf>
    <xf numFmtId="0" fontId="16" fillId="2" borderId="1" xfId="107" applyFont="1" applyFill="1" applyBorder="1" applyAlignment="1">
      <alignment horizontal="center" vertical="center" wrapText="1"/>
    </xf>
    <xf numFmtId="49" fontId="16" fillId="2" borderId="1" xfId="153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17" fillId="2" borderId="1" xfId="101" applyNumberFormat="1" applyFont="1" applyFill="1" applyBorder="1" applyAlignment="1">
      <alignment horizontal="center" vertical="center"/>
    </xf>
    <xf numFmtId="0" fontId="16" fillId="2" borderId="1" xfId="114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/>
    </xf>
    <xf numFmtId="49" fontId="16" fillId="2" borderId="1" xfId="171" applyNumberFormat="1" applyFont="1" applyFill="1" applyBorder="1" applyAlignment="1">
      <alignment horizontal="center" vertical="center" wrapText="1"/>
    </xf>
    <xf numFmtId="49" fontId="16" fillId="2" borderId="1" xfId="65" applyNumberFormat="1" applyFont="1" applyFill="1" applyBorder="1" applyAlignment="1">
      <alignment horizontal="center" vertical="center" wrapText="1"/>
    </xf>
    <xf numFmtId="0" fontId="16" fillId="2" borderId="1" xfId="96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16" fillId="2" borderId="1" xfId="193" applyFont="1" applyFill="1" applyBorder="1" applyAlignment="1">
      <alignment horizontal="center" vertical="center" wrapText="1"/>
    </xf>
    <xf numFmtId="49" fontId="11" fillId="2" borderId="1" xfId="153" applyNumberFormat="1" applyFont="1" applyFill="1" applyBorder="1" applyAlignment="1">
      <alignment horizontal="center" vertical="center"/>
    </xf>
    <xf numFmtId="49" fontId="16" fillId="2" borderId="1" xfId="0" applyNumberFormat="1" applyFont="1" applyFill="1" applyBorder="1" applyAlignment="1">
      <alignment horizontal="center" vertical="top" wrapText="1"/>
    </xf>
    <xf numFmtId="0" fontId="16" fillId="2" borderId="1" xfId="85" applyFont="1" applyFill="1" applyBorder="1" applyAlignment="1">
      <alignment horizontal="center" vertical="center" wrapText="1"/>
    </xf>
    <xf numFmtId="0" fontId="17" fillId="2" borderId="1" xfId="85" applyFont="1" applyFill="1" applyBorder="1" applyAlignment="1">
      <alignment horizontal="center" vertical="center" wrapText="1"/>
    </xf>
    <xf numFmtId="0" fontId="16" fillId="2" borderId="1" xfId="195" applyFont="1" applyFill="1" applyBorder="1" applyAlignment="1">
      <alignment horizontal="center" vertical="center" wrapText="1"/>
    </xf>
    <xf numFmtId="0" fontId="11" fillId="2" borderId="1" xfId="45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49" fontId="16" fillId="2" borderId="1" xfId="95" applyNumberFormat="1" applyFont="1" applyFill="1" applyBorder="1" applyAlignment="1">
      <alignment horizontal="center" vertical="center" wrapText="1"/>
    </xf>
    <xf numFmtId="49" fontId="17" fillId="2" borderId="1" xfId="94" applyNumberFormat="1" applyFont="1" applyFill="1" applyBorder="1" applyAlignment="1">
      <alignment horizontal="center" vertical="center"/>
    </xf>
    <xf numFmtId="49" fontId="16" fillId="2" borderId="1" xfId="100" applyNumberFormat="1" applyFont="1" applyFill="1" applyBorder="1" applyAlignment="1">
      <alignment horizontal="center" vertical="center" wrapText="1"/>
    </xf>
    <xf numFmtId="57" fontId="20" fillId="2" borderId="1" xfId="101" applyNumberFormat="1" applyFont="1" applyFill="1" applyBorder="1" applyAlignment="1">
      <alignment horizontal="center" vertical="top"/>
    </xf>
    <xf numFmtId="49" fontId="16" fillId="2" borderId="1" xfId="150" applyNumberFormat="1" applyFont="1" applyFill="1" applyBorder="1" applyAlignment="1">
      <alignment horizontal="center" vertical="center" wrapText="1"/>
    </xf>
    <xf numFmtId="49" fontId="17" fillId="2" borderId="1" xfId="150" applyNumberFormat="1" applyFont="1" applyFill="1" applyBorder="1" applyAlignment="1">
      <alignment horizontal="center" vertical="center" wrapText="1"/>
    </xf>
    <xf numFmtId="49" fontId="16" fillId="2" borderId="2" xfId="101" applyNumberFormat="1" applyFont="1" applyFill="1" applyBorder="1" applyAlignment="1">
      <alignment horizontal="center" vertical="center"/>
    </xf>
    <xf numFmtId="0" fontId="11" fillId="2" borderId="1" xfId="171" applyFont="1" applyFill="1" applyBorder="1" applyAlignment="1">
      <alignment horizontal="center" vertical="center"/>
    </xf>
    <xf numFmtId="49" fontId="17" fillId="2" borderId="1" xfId="37" applyNumberFormat="1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17" fillId="2" borderId="1" xfId="58" applyFont="1" applyFill="1" applyBorder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/>
    </xf>
    <xf numFmtId="0" fontId="18" fillId="2" borderId="1" xfId="0" applyNumberFormat="1" applyFont="1" applyFill="1" applyBorder="1" applyAlignment="1">
      <alignment horizontal="center" vertical="center"/>
    </xf>
    <xf numFmtId="49" fontId="17" fillId="2" borderId="1" xfId="171" applyNumberFormat="1" applyFont="1" applyFill="1" applyBorder="1" applyAlignment="1">
      <alignment horizontal="center" vertical="center"/>
    </xf>
    <xf numFmtId="0" fontId="17" fillId="2" borderId="1" xfId="36" applyFont="1" applyFill="1" applyBorder="1" applyAlignment="1">
      <alignment horizontal="center" vertical="center" wrapText="1"/>
    </xf>
    <xf numFmtId="49" fontId="18" fillId="2" borderId="1" xfId="101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1" fontId="22" fillId="0" borderId="1" xfId="101" applyNumberFormat="1" applyFont="1" applyFill="1" applyBorder="1" applyAlignment="1">
      <alignment horizontal="center" vertical="center"/>
    </xf>
    <xf numFmtId="49" fontId="22" fillId="0" borderId="1" xfId="45" applyNumberFormat="1" applyFont="1" applyFill="1" applyBorder="1" applyAlignment="1">
      <alignment horizontal="center" vertical="center" wrapText="1"/>
    </xf>
    <xf numFmtId="49" fontId="22" fillId="0" borderId="1" xfId="101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4" xfId="101" applyFont="1" applyFill="1" applyBorder="1" applyAlignment="1">
      <alignment horizontal="center" vertical="center"/>
    </xf>
    <xf numFmtId="0" fontId="21" fillId="0" borderId="1" xfId="0" applyNumberFormat="1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/>
    </xf>
    <xf numFmtId="0" fontId="22" fillId="0" borderId="1" xfId="10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/>
    </xf>
    <xf numFmtId="0" fontId="22" fillId="0" borderId="1" xfId="101" applyNumberFormat="1" applyFont="1" applyFill="1" applyBorder="1" applyAlignment="1">
      <alignment horizontal="center" vertical="center"/>
    </xf>
    <xf numFmtId="0" fontId="23" fillId="4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178" fontId="22" fillId="0" borderId="1" xfId="101" applyNumberFormat="1" applyFont="1" applyFill="1" applyBorder="1" applyAlignment="1">
      <alignment horizontal="center" vertical="center"/>
    </xf>
    <xf numFmtId="0" fontId="22" fillId="0" borderId="1" xfId="45" applyNumberFormat="1" applyFont="1" applyFill="1" applyBorder="1" applyAlignment="1">
      <alignment horizontal="center" vertical="center"/>
    </xf>
    <xf numFmtId="49" fontId="22" fillId="0" borderId="1" xfId="45" applyNumberFormat="1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/>
    </xf>
    <xf numFmtId="0" fontId="22" fillId="0" borderId="2" xfId="0" applyFont="1" applyFill="1" applyBorder="1" applyAlignment="1">
      <alignment horizontal="center" vertical="center"/>
    </xf>
    <xf numFmtId="0" fontId="24" fillId="4" borderId="1" xfId="0" applyNumberFormat="1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/>
    </xf>
    <xf numFmtId="0" fontId="22" fillId="0" borderId="10" xfId="45" applyNumberFormat="1" applyFont="1" applyFill="1" applyBorder="1" applyAlignment="1">
      <alignment horizontal="center" vertical="center" wrapText="1"/>
    </xf>
    <xf numFmtId="0" fontId="22" fillId="0" borderId="10" xfId="0" applyNumberFormat="1" applyFont="1" applyFill="1" applyBorder="1" applyAlignment="1">
      <alignment horizontal="center" vertical="center"/>
    </xf>
    <xf numFmtId="0" fontId="22" fillId="0" borderId="1" xfId="35" applyFont="1" applyFill="1" applyBorder="1" applyAlignment="1">
      <alignment horizontal="center" vertical="center"/>
    </xf>
    <xf numFmtId="0" fontId="21" fillId="0" borderId="1" xfId="171" applyNumberFormat="1" applyFont="1" applyFill="1" applyBorder="1" applyAlignment="1">
      <alignment horizontal="center" vertical="center"/>
    </xf>
    <xf numFmtId="49" fontId="21" fillId="0" borderId="1" xfId="171" applyNumberFormat="1" applyFont="1" applyFill="1" applyBorder="1" applyAlignment="1">
      <alignment horizontal="center" vertical="center"/>
    </xf>
    <xf numFmtId="0" fontId="22" fillId="0" borderId="1" xfId="45" applyNumberFormat="1" applyFont="1" applyFill="1" applyBorder="1" applyAlignment="1">
      <alignment horizontal="center" vertical="center" wrapText="1"/>
    </xf>
    <xf numFmtId="0" fontId="22" fillId="0" borderId="1" xfId="34" applyNumberFormat="1" applyFont="1" applyFill="1" applyBorder="1" applyAlignment="1">
      <alignment horizontal="center" vertical="center" wrapText="1"/>
    </xf>
    <xf numFmtId="49" fontId="22" fillId="0" borderId="2" xfId="0" applyNumberFormat="1" applyFont="1" applyFill="1" applyBorder="1" applyAlignment="1">
      <alignment horizontal="center" vertical="center"/>
    </xf>
    <xf numFmtId="49" fontId="23" fillId="4" borderId="2" xfId="0" applyNumberFormat="1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 wrapText="1"/>
    </xf>
    <xf numFmtId="0" fontId="22" fillId="0" borderId="1" xfId="32" applyFont="1" applyFill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 vertical="center" wrapText="1"/>
    </xf>
    <xf numFmtId="0" fontId="22" fillId="0" borderId="1" xfId="101" applyFont="1" applyFill="1" applyBorder="1" applyAlignment="1">
      <alignment horizontal="center"/>
    </xf>
    <xf numFmtId="0" fontId="22" fillId="0" borderId="1" xfId="31" applyNumberFormat="1" applyFont="1" applyFill="1" applyBorder="1" applyAlignment="1">
      <alignment horizontal="center" vertical="center"/>
    </xf>
    <xf numFmtId="0" fontId="22" fillId="0" borderId="2" xfId="35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/>
    </xf>
    <xf numFmtId="0" fontId="22" fillId="0" borderId="1" xfId="52" applyFont="1" applyFill="1" applyBorder="1" applyAlignment="1">
      <alignment horizontal="center" vertical="center"/>
    </xf>
    <xf numFmtId="0" fontId="22" fillId="0" borderId="1" xfId="101" applyNumberFormat="1" applyFont="1" applyFill="1" applyBorder="1" applyAlignment="1" applyProtection="1">
      <alignment horizontal="center" vertical="center" wrapText="1"/>
      <protection locked="0"/>
    </xf>
    <xf numFmtId="0" fontId="22" fillId="0" borderId="4" xfId="0" applyNumberFormat="1" applyFont="1" applyFill="1" applyBorder="1" applyAlignment="1">
      <alignment horizontal="center" vertical="center"/>
    </xf>
    <xf numFmtId="0" fontId="22" fillId="0" borderId="2" xfId="34" applyNumberFormat="1" applyFont="1" applyFill="1" applyBorder="1" applyAlignment="1">
      <alignment horizontal="center" vertical="center" wrapText="1"/>
    </xf>
    <xf numFmtId="49" fontId="21" fillId="0" borderId="1" xfId="171" applyNumberFormat="1" applyFont="1" applyFill="1" applyBorder="1" applyAlignment="1">
      <alignment horizontal="center" vertical="center" wrapText="1"/>
    </xf>
    <xf numFmtId="0" fontId="21" fillId="0" borderId="1" xfId="171" applyNumberFormat="1" applyFont="1" applyFill="1" applyBorder="1" applyAlignment="1">
      <alignment horizontal="center" vertical="center" wrapText="1"/>
    </xf>
    <xf numFmtId="49" fontId="22" fillId="0" borderId="1" xfId="167" applyNumberFormat="1" applyFont="1" applyFill="1" applyBorder="1" applyAlignment="1">
      <alignment horizontal="center" vertical="center"/>
    </xf>
    <xf numFmtId="0" fontId="22" fillId="0" borderId="11" xfId="0" applyNumberFormat="1" applyFont="1" applyFill="1" applyBorder="1" applyAlignment="1" applyProtection="1">
      <alignment horizontal="center" vertical="center" shrinkToFit="1"/>
    </xf>
    <xf numFmtId="0" fontId="21" fillId="0" borderId="2" xfId="0" applyFont="1" applyFill="1" applyBorder="1" applyAlignment="1">
      <alignment horizontal="center" vertical="center"/>
    </xf>
    <xf numFmtId="0" fontId="22" fillId="0" borderId="12" xfId="0" applyNumberFormat="1" applyFont="1" applyFill="1" applyBorder="1" applyAlignment="1">
      <alignment horizontal="center" vertical="center" shrinkToFit="1"/>
    </xf>
    <xf numFmtId="0" fontId="22" fillId="0" borderId="1" xfId="30" applyFont="1" applyFill="1" applyBorder="1" applyAlignment="1">
      <alignment horizontal="center" vertical="center"/>
    </xf>
    <xf numFmtId="1" fontId="22" fillId="0" borderId="1" xfId="171" applyNumberFormat="1" applyFont="1" applyFill="1" applyBorder="1" applyAlignment="1">
      <alignment horizontal="center" vertical="center"/>
    </xf>
    <xf numFmtId="0" fontId="22" fillId="0" borderId="1" xfId="34" applyFont="1" applyFill="1" applyBorder="1" applyAlignment="1">
      <alignment horizontal="center" vertical="center"/>
    </xf>
    <xf numFmtId="0" fontId="22" fillId="0" borderId="1" xfId="43" applyFont="1" applyFill="1" applyBorder="1" applyAlignment="1">
      <alignment horizontal="center" vertical="center"/>
    </xf>
    <xf numFmtId="49" fontId="23" fillId="0" borderId="1" xfId="0" applyNumberFormat="1" applyFont="1" applyFill="1" applyBorder="1" applyAlignment="1">
      <alignment horizontal="center" vertical="center" wrapText="1"/>
    </xf>
    <xf numFmtId="0" fontId="22" fillId="0" borderId="1" xfId="32" applyFont="1" applyFill="1" applyBorder="1" applyAlignment="1">
      <alignment horizontal="center" vertical="center" wrapText="1"/>
    </xf>
    <xf numFmtId="0" fontId="22" fillId="0" borderId="1" xfId="31" applyFont="1" applyFill="1" applyBorder="1" applyAlignment="1">
      <alignment horizontal="center" vertical="center" wrapText="1"/>
    </xf>
    <xf numFmtId="0" fontId="22" fillId="0" borderId="1" xfId="17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horizontal="center" vertical="center" wrapText="1"/>
    </xf>
    <xf numFmtId="0" fontId="22" fillId="0" borderId="1" xfId="179" applyNumberFormat="1" applyFont="1" applyFill="1" applyBorder="1" applyAlignment="1">
      <alignment horizontal="center" vertical="center"/>
    </xf>
    <xf numFmtId="0" fontId="22" fillId="0" borderId="1" xfId="0" applyNumberFormat="1" applyFont="1" applyFill="1" applyBorder="1" applyAlignment="1">
      <alignment horizontal="center"/>
    </xf>
    <xf numFmtId="1" fontId="22" fillId="0" borderId="1" xfId="101" applyNumberFormat="1" applyFont="1" applyFill="1" applyBorder="1" applyAlignment="1">
      <alignment horizontal="center" vertical="center" wrapText="1"/>
    </xf>
    <xf numFmtId="49" fontId="22" fillId="0" borderId="1" xfId="101" applyNumberFormat="1" applyFont="1" applyFill="1" applyBorder="1" applyAlignment="1" applyProtection="1">
      <alignment horizontal="center" vertical="center" wrapText="1"/>
      <protection locked="0"/>
    </xf>
    <xf numFmtId="177" fontId="22" fillId="0" borderId="1" xfId="101" applyNumberFormat="1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>
      <alignment horizontal="center" vertical="center" wrapText="1"/>
    </xf>
    <xf numFmtId="1" fontId="22" fillId="0" borderId="1" xfId="101" applyNumberFormat="1" applyFont="1" applyFill="1" applyBorder="1" applyAlignment="1" applyProtection="1">
      <alignment horizontal="center" vertical="center" wrapText="1"/>
      <protection locked="0"/>
    </xf>
    <xf numFmtId="49" fontId="22" fillId="0" borderId="1" xfId="171" applyNumberFormat="1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center" vertical="center"/>
    </xf>
    <xf numFmtId="0" fontId="24" fillId="4" borderId="2" xfId="34" applyNumberFormat="1" applyFont="1" applyFill="1" applyBorder="1" applyAlignment="1">
      <alignment horizontal="center" vertical="center" wrapText="1"/>
    </xf>
    <xf numFmtId="1" fontId="22" fillId="0" borderId="1" xfId="45" applyNumberFormat="1" applyFont="1" applyFill="1" applyBorder="1" applyAlignment="1">
      <alignment horizontal="center" vertical="center"/>
    </xf>
    <xf numFmtId="0" fontId="22" fillId="0" borderId="1" xfId="45" applyNumberFormat="1" applyFont="1" applyFill="1" applyBorder="1" applyAlignment="1" applyProtection="1">
      <alignment horizontal="center" vertical="center" wrapText="1"/>
      <protection locked="0"/>
    </xf>
    <xf numFmtId="49" fontId="22" fillId="0" borderId="1" xfId="45" applyNumberFormat="1" applyFont="1" applyFill="1" applyBorder="1" applyAlignment="1" applyProtection="1">
      <alignment horizontal="center" vertical="center" wrapText="1"/>
      <protection locked="0"/>
    </xf>
    <xf numFmtId="178" fontId="22" fillId="0" borderId="1" xfId="45" applyNumberFormat="1" applyFont="1" applyFill="1" applyBorder="1" applyAlignment="1">
      <alignment horizontal="center" vertical="center"/>
    </xf>
    <xf numFmtId="178" fontId="22" fillId="0" borderId="1" xfId="27" applyNumberFormat="1" applyFont="1" applyFill="1" applyBorder="1" applyAlignment="1">
      <alignment horizontal="center" vertical="center"/>
    </xf>
    <xf numFmtId="49" fontId="23" fillId="0" borderId="2" xfId="0" applyNumberFormat="1" applyFont="1" applyFill="1" applyBorder="1" applyAlignment="1">
      <alignment horizontal="center" vertical="center"/>
    </xf>
    <xf numFmtId="0" fontId="22" fillId="0" borderId="1" xfId="31" applyFont="1" applyFill="1" applyBorder="1" applyAlignment="1">
      <alignment horizontal="center" vertical="center"/>
    </xf>
    <xf numFmtId="0" fontId="24" fillId="4" borderId="1" xfId="34" applyNumberFormat="1" applyFont="1" applyFill="1" applyBorder="1" applyAlignment="1">
      <alignment horizontal="center" vertical="center" wrapText="1"/>
    </xf>
    <xf numFmtId="0" fontId="22" fillId="0" borderId="9" xfId="0" applyFont="1" applyFill="1" applyBorder="1" applyAlignment="1">
      <alignment horizontal="center" vertical="center" wrapText="1"/>
    </xf>
    <xf numFmtId="49" fontId="22" fillId="0" borderId="1" xfId="119" applyNumberFormat="1" applyFont="1" applyFill="1" applyBorder="1" applyAlignment="1">
      <alignment horizontal="center" vertical="center"/>
    </xf>
    <xf numFmtId="1" fontId="22" fillId="0" borderId="2" xfId="101" applyNumberFormat="1" applyFont="1" applyFill="1" applyBorder="1" applyAlignment="1">
      <alignment horizontal="center" vertical="center"/>
    </xf>
    <xf numFmtId="179" fontId="1" fillId="2" borderId="1" xfId="101" applyNumberFormat="1" applyFont="1" applyFill="1" applyBorder="1" applyAlignment="1">
      <alignment horizontal="center" vertical="center"/>
    </xf>
    <xf numFmtId="0" fontId="1" fillId="2" borderId="1" xfId="109" applyNumberFormat="1" applyFont="1" applyFill="1" applyBorder="1" applyAlignment="1">
      <alignment horizontal="center" vertical="center" wrapText="1"/>
    </xf>
    <xf numFmtId="49" fontId="1" fillId="2" borderId="1" xfId="101" applyNumberFormat="1" applyFont="1" applyFill="1" applyBorder="1" applyAlignment="1">
      <alignment horizontal="center" vertical="center"/>
    </xf>
    <xf numFmtId="0" fontId="3" fillId="2" borderId="1" xfId="109" applyNumberFormat="1" applyFont="1" applyFill="1" applyBorder="1" applyAlignment="1">
      <alignment horizontal="center" vertical="center" wrapText="1"/>
    </xf>
    <xf numFmtId="49" fontId="3" fillId="2" borderId="1" xfId="109" applyNumberFormat="1" applyFont="1" applyFill="1" applyBorder="1" applyAlignment="1">
      <alignment horizontal="center" vertical="center"/>
    </xf>
    <xf numFmtId="0" fontId="3" fillId="2" borderId="1" xfId="109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26" fillId="2" borderId="1" xfId="101" applyNumberFormat="1" applyFont="1" applyFill="1" applyBorder="1" applyAlignment="1">
      <alignment horizontal="center" vertical="center"/>
    </xf>
    <xf numFmtId="0" fontId="1" fillId="2" borderId="1" xfId="101" applyFont="1" applyFill="1" applyBorder="1" applyAlignment="1">
      <alignment horizontal="center" vertical="center"/>
    </xf>
    <xf numFmtId="49" fontId="5" fillId="2" borderId="1" xfId="101" applyNumberFormat="1" applyFont="1" applyFill="1" applyBorder="1" applyAlignment="1">
      <alignment horizontal="center" vertical="center"/>
    </xf>
    <xf numFmtId="0" fontId="3" fillId="2" borderId="1" xfId="185" applyFont="1" applyFill="1" applyBorder="1" applyAlignment="1">
      <alignment horizontal="center" vertical="center"/>
    </xf>
    <xf numFmtId="0" fontId="1" fillId="2" borderId="1" xfId="109" applyNumberFormat="1" applyFont="1" applyFill="1" applyBorder="1" applyAlignment="1">
      <alignment horizontal="center" vertical="center"/>
    </xf>
    <xf numFmtId="0" fontId="1" fillId="2" borderId="1" xfId="45" applyFont="1" applyFill="1" applyBorder="1" applyAlignment="1">
      <alignment horizontal="center" vertical="center"/>
    </xf>
    <xf numFmtId="49" fontId="3" fillId="2" borderId="1" xfId="43" applyNumberFormat="1" applyFont="1" applyFill="1" applyBorder="1" applyAlignment="1">
      <alignment horizontal="center" vertical="center"/>
    </xf>
    <xf numFmtId="49" fontId="1" fillId="2" borderId="1" xfId="109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3" fillId="2" borderId="1" xfId="109" applyNumberFormat="1" applyFont="1" applyFill="1" applyBorder="1" applyAlignment="1">
      <alignment horizontal="center" vertical="center" wrapText="1"/>
    </xf>
    <xf numFmtId="49" fontId="1" fillId="2" borderId="1" xfId="45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79" fontId="1" fillId="2" borderId="1" xfId="109" applyNumberFormat="1" applyFont="1" applyFill="1" applyBorder="1" applyAlignment="1">
      <alignment horizontal="center" vertical="center"/>
    </xf>
    <xf numFmtId="0" fontId="1" fillId="2" borderId="1" xfId="45" applyFont="1" applyFill="1" applyBorder="1" applyAlignment="1">
      <alignment horizontal="center" vertical="center" wrapText="1"/>
    </xf>
    <xf numFmtId="179" fontId="3" fillId="2" borderId="1" xfId="101" applyNumberFormat="1" applyFont="1" applyFill="1" applyBorder="1" applyAlignment="1">
      <alignment horizontal="center" vertical="center"/>
    </xf>
    <xf numFmtId="0" fontId="3" fillId="0" borderId="1" xfId="109" applyNumberFormat="1" applyFont="1" applyFill="1" applyBorder="1" applyAlignment="1">
      <alignment horizontal="center" vertical="center"/>
    </xf>
    <xf numFmtId="49" fontId="1" fillId="2" borderId="1" xfId="45" applyNumberFormat="1" applyFont="1" applyFill="1" applyBorder="1" applyAlignment="1">
      <alignment horizontal="center" vertical="center" wrapText="1"/>
    </xf>
    <xf numFmtId="0" fontId="1" fillId="2" borderId="1" xfId="71" applyFont="1" applyFill="1" applyBorder="1" applyAlignment="1">
      <alignment horizontal="center" vertical="center"/>
    </xf>
    <xf numFmtId="0" fontId="3" fillId="2" borderId="2" xfId="109" applyNumberFormat="1" applyFont="1" applyFill="1" applyBorder="1" applyAlignment="1">
      <alignment horizontal="center" vertical="center"/>
    </xf>
    <xf numFmtId="49" fontId="3" fillId="2" borderId="1" xfId="25" applyNumberFormat="1" applyFont="1" applyFill="1" applyBorder="1" applyAlignment="1">
      <alignment horizontal="center" vertical="center" wrapText="1"/>
    </xf>
    <xf numFmtId="0" fontId="1" fillId="2" borderId="1" xfId="24" applyFont="1" applyFill="1" applyBorder="1" applyAlignment="1">
      <alignment horizontal="center" vertical="center" wrapText="1"/>
    </xf>
    <xf numFmtId="179" fontId="0" fillId="2" borderId="1" xfId="101" applyNumberFormat="1" applyFont="1" applyFill="1" applyBorder="1" applyAlignment="1">
      <alignment horizontal="center" vertical="center"/>
    </xf>
    <xf numFmtId="49" fontId="7" fillId="2" borderId="1" xfId="109" applyNumberFormat="1" applyFont="1" applyFill="1" applyBorder="1" applyAlignment="1">
      <alignment horizontal="center" vertical="center"/>
    </xf>
    <xf numFmtId="49" fontId="0" fillId="2" borderId="1" xfId="101" applyNumberFormat="1" applyFont="1" applyFill="1" applyBorder="1" applyAlignment="1">
      <alignment horizontal="center" vertical="center"/>
    </xf>
    <xf numFmtId="49" fontId="1" fillId="2" borderId="1" xfId="23" applyNumberFormat="1" applyFont="1" applyFill="1" applyBorder="1" applyAlignment="1">
      <alignment horizontal="center" vertical="center"/>
    </xf>
    <xf numFmtId="0" fontId="0" fillId="2" borderId="1" xfId="101" applyFont="1" applyFill="1" applyBorder="1" applyAlignment="1">
      <alignment horizontal="center" vertical="center"/>
    </xf>
    <xf numFmtId="49" fontId="1" fillId="2" borderId="1" xfId="109" applyNumberFormat="1" applyFont="1" applyFill="1" applyBorder="1" applyAlignment="1">
      <alignment horizontal="center" vertical="center" wrapText="1"/>
    </xf>
    <xf numFmtId="49" fontId="3" fillId="2" borderId="1" xfId="81" applyNumberFormat="1" applyFont="1" applyFill="1" applyBorder="1" applyAlignment="1">
      <alignment horizontal="center" vertical="center"/>
    </xf>
    <xf numFmtId="49" fontId="3" fillId="2" borderId="1" xfId="109" applyNumberFormat="1" applyFont="1" applyFill="1" applyBorder="1" applyAlignment="1" applyProtection="1">
      <alignment horizontal="center" vertical="center" wrapText="1"/>
    </xf>
    <xf numFmtId="49" fontId="1" fillId="2" borderId="1" xfId="43" applyNumberFormat="1" applyFont="1" applyFill="1" applyBorder="1" applyAlignment="1">
      <alignment horizontal="center" vertical="center" wrapText="1"/>
    </xf>
    <xf numFmtId="0" fontId="1" fillId="2" borderId="1" xfId="185" applyFont="1" applyFill="1" applyBorder="1" applyAlignment="1">
      <alignment horizontal="center" vertical="center"/>
    </xf>
    <xf numFmtId="0" fontId="27" fillId="2" borderId="0" xfId="0" applyFont="1" applyFill="1" applyBorder="1" applyAlignment="1">
      <alignment horizontal="center" vertical="center" wrapText="1"/>
    </xf>
    <xf numFmtId="0" fontId="3" fillId="2" borderId="1" xfId="73" applyFont="1" applyFill="1" applyBorder="1" applyAlignment="1">
      <alignment horizontal="center" vertical="center"/>
    </xf>
    <xf numFmtId="49" fontId="3" fillId="2" borderId="1" xfId="23" applyNumberFormat="1" applyFont="1" applyFill="1" applyBorder="1" applyAlignment="1" applyProtection="1">
      <alignment horizontal="center" vertical="center"/>
    </xf>
    <xf numFmtId="0" fontId="3" fillId="2" borderId="1" xfId="71" applyFont="1" applyFill="1" applyBorder="1" applyAlignment="1">
      <alignment horizontal="center" vertical="center"/>
    </xf>
    <xf numFmtId="0" fontId="1" fillId="2" borderId="2" xfId="101" applyFont="1" applyFill="1" applyBorder="1" applyAlignment="1">
      <alignment horizontal="center" vertical="center"/>
    </xf>
    <xf numFmtId="0" fontId="1" fillId="2" borderId="1" xfId="45" applyNumberFormat="1" applyFont="1" applyFill="1" applyBorder="1" applyAlignment="1">
      <alignment horizontal="center" vertical="center"/>
    </xf>
    <xf numFmtId="49" fontId="8" fillId="2" borderId="1" xfId="101" applyNumberFormat="1" applyFont="1" applyFill="1" applyBorder="1" applyAlignment="1">
      <alignment horizontal="center" vertical="center"/>
    </xf>
    <xf numFmtId="0" fontId="5" fillId="2" borderId="1" xfId="109" applyNumberFormat="1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179" fontId="26" fillId="2" borderId="1" xfId="101" applyNumberFormat="1" applyFont="1" applyFill="1" applyBorder="1" applyAlignment="1">
      <alignment horizontal="center" vertical="center"/>
    </xf>
    <xf numFmtId="0" fontId="28" fillId="2" borderId="1" xfId="109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10" fillId="2" borderId="1" xfId="101" applyNumberFormat="1" applyFont="1" applyFill="1" applyBorder="1" applyAlignment="1">
      <alignment horizontal="center" vertical="center"/>
    </xf>
    <xf numFmtId="0" fontId="10" fillId="2" borderId="1" xfId="45" applyFont="1" applyFill="1" applyBorder="1" applyAlignment="1">
      <alignment horizontal="center" vertical="center"/>
    </xf>
    <xf numFmtId="0" fontId="26" fillId="2" borderId="1" xfId="101" applyFont="1" applyFill="1" applyBorder="1" applyAlignment="1">
      <alignment horizontal="center" vertical="center"/>
    </xf>
    <xf numFmtId="0" fontId="10" fillId="2" borderId="1" xfId="101" applyFont="1" applyFill="1" applyBorder="1" applyAlignment="1">
      <alignment horizontal="center" vertical="center"/>
    </xf>
    <xf numFmtId="49" fontId="1" fillId="2" borderId="1" xfId="24" applyNumberFormat="1" applyFont="1" applyFill="1" applyBorder="1" applyAlignment="1">
      <alignment horizontal="center" vertical="center" wrapText="1"/>
    </xf>
    <xf numFmtId="0" fontId="29" fillId="0" borderId="0" xfId="0" applyFont="1" applyFill="1" applyAlignment="1">
      <alignment horizontal="center" vertical="center"/>
    </xf>
    <xf numFmtId="178" fontId="29" fillId="0" borderId="4" xfId="101" applyNumberFormat="1" applyFont="1" applyFill="1" applyBorder="1" applyAlignment="1">
      <alignment horizontal="center" vertical="center"/>
    </xf>
    <xf numFmtId="49" fontId="29" fillId="0" borderId="1" xfId="101" applyNumberFormat="1" applyFont="1" applyFill="1" applyBorder="1" applyAlignment="1">
      <alignment horizontal="center" vertical="center"/>
    </xf>
    <xf numFmtId="49" fontId="21" fillId="0" borderId="1" xfId="101" applyNumberFormat="1" applyFont="1" applyFill="1" applyBorder="1" applyAlignment="1">
      <alignment horizontal="center" vertical="center"/>
    </xf>
    <xf numFmtId="178" fontId="29" fillId="0" borderId="1" xfId="101" applyNumberFormat="1" applyFont="1" applyFill="1" applyBorder="1" applyAlignment="1">
      <alignment horizontal="center" vertical="center"/>
    </xf>
    <xf numFmtId="0" fontId="29" fillId="0" borderId="1" xfId="109" applyNumberFormat="1" applyFont="1" applyFill="1" applyBorder="1" applyAlignment="1">
      <alignment horizontal="center" vertical="center"/>
    </xf>
    <xf numFmtId="49" fontId="21" fillId="0" borderId="10" xfId="101" applyNumberFormat="1" applyFont="1" applyFill="1" applyBorder="1" applyAlignment="1">
      <alignment horizontal="center" vertical="center"/>
    </xf>
    <xf numFmtId="0" fontId="29" fillId="0" borderId="1" xfId="45" applyFont="1" applyFill="1" applyBorder="1" applyAlignment="1">
      <alignment horizontal="center" vertical="center"/>
    </xf>
    <xf numFmtId="0" fontId="21" fillId="0" borderId="1" xfId="45" applyFont="1" applyFill="1" applyBorder="1" applyAlignment="1">
      <alignment horizontal="center" vertical="center"/>
    </xf>
    <xf numFmtId="49" fontId="29" fillId="0" borderId="1" xfId="45" applyNumberFormat="1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49" fontId="10" fillId="0" borderId="1" xfId="101" applyNumberFormat="1" applyFont="1" applyFill="1" applyBorder="1" applyAlignment="1">
      <alignment horizontal="center" vertical="center"/>
    </xf>
    <xf numFmtId="0" fontId="21" fillId="0" borderId="1" xfId="0" applyNumberFormat="1" applyFont="1" applyFill="1" applyBorder="1" applyAlignment="1">
      <alignment horizontal="center" vertical="center"/>
    </xf>
    <xf numFmtId="0" fontId="21" fillId="0" borderId="1" xfId="10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101" applyFont="1" applyFill="1" applyBorder="1" applyAlignment="1">
      <alignment horizontal="center" vertical="center" wrapText="1"/>
    </xf>
    <xf numFmtId="0" fontId="30" fillId="0" borderId="13" xfId="0" applyNumberFormat="1" applyFont="1" applyFill="1" applyBorder="1" applyAlignment="1">
      <alignment horizontal="center" vertical="center" wrapText="1"/>
    </xf>
    <xf numFmtId="0" fontId="30" fillId="0" borderId="14" xfId="0" applyFont="1" applyFill="1" applyBorder="1" applyAlignment="1">
      <alignment horizontal="center" vertical="center"/>
    </xf>
    <xf numFmtId="49" fontId="29" fillId="0" borderId="1" xfId="0" applyNumberFormat="1" applyFont="1" applyFill="1" applyBorder="1" applyAlignment="1">
      <alignment horizontal="center" vertical="center"/>
    </xf>
    <xf numFmtId="49" fontId="29" fillId="0" borderId="1" xfId="177" applyNumberFormat="1" applyFont="1" applyFill="1" applyBorder="1" applyAlignment="1">
      <alignment horizontal="center" vertical="center"/>
    </xf>
    <xf numFmtId="49" fontId="21" fillId="0" borderId="1" xfId="52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 wrapText="1"/>
    </xf>
    <xf numFmtId="49" fontId="29" fillId="0" borderId="1" xfId="27" applyNumberFormat="1" applyFont="1" applyFill="1" applyBorder="1" applyAlignment="1">
      <alignment horizontal="center" vertical="center"/>
    </xf>
    <xf numFmtId="178" fontId="21" fillId="0" borderId="1" xfId="101" applyNumberFormat="1" applyFont="1" applyFill="1" applyBorder="1" applyAlignment="1">
      <alignment horizontal="center" vertical="center" wrapText="1" shrinkToFit="1"/>
    </xf>
    <xf numFmtId="0" fontId="21" fillId="0" borderId="0" xfId="0" applyFont="1" applyFill="1" applyAlignment="1">
      <alignment horizontal="center" vertical="center"/>
    </xf>
    <xf numFmtId="178" fontId="21" fillId="0" borderId="1" xfId="101" applyNumberFormat="1" applyFont="1" applyFill="1" applyBorder="1" applyAlignment="1">
      <alignment horizontal="center" vertical="center"/>
    </xf>
    <xf numFmtId="178" fontId="29" fillId="0" borderId="1" xfId="43" applyNumberFormat="1" applyFont="1" applyFill="1" applyBorder="1" applyAlignment="1">
      <alignment horizontal="center" vertical="center"/>
    </xf>
    <xf numFmtId="49" fontId="29" fillId="0" borderId="1" xfId="43" applyNumberFormat="1" applyFont="1" applyFill="1" applyBorder="1" applyAlignment="1">
      <alignment horizontal="center" vertical="center"/>
    </xf>
    <xf numFmtId="0" fontId="29" fillId="0" borderId="1" xfId="101" applyFont="1" applyFill="1" applyBorder="1" applyAlignment="1">
      <alignment horizontal="center" vertical="center" wrapText="1"/>
    </xf>
    <xf numFmtId="0" fontId="21" fillId="0" borderId="1" xfId="43" applyFont="1" applyFill="1" applyBorder="1" applyAlignment="1">
      <alignment horizontal="center" vertical="center"/>
    </xf>
    <xf numFmtId="0" fontId="29" fillId="0" borderId="1" xfId="43" applyFont="1" applyFill="1" applyBorder="1" applyAlignment="1">
      <alignment horizontal="center" vertical="center"/>
    </xf>
    <xf numFmtId="49" fontId="29" fillId="0" borderId="1" xfId="179" applyNumberFormat="1" applyFont="1" applyFill="1" applyBorder="1" applyAlignment="1">
      <alignment horizontal="center" vertical="center"/>
    </xf>
    <xf numFmtId="49" fontId="29" fillId="0" borderId="1" xfId="21" applyNumberFormat="1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1" xfId="109" applyNumberFormat="1" applyFont="1" applyFill="1" applyBorder="1" applyAlignment="1">
      <alignment horizontal="center" vertical="center"/>
    </xf>
    <xf numFmtId="178" fontId="29" fillId="0" borderId="2" xfId="101" applyNumberFormat="1" applyFont="1" applyFill="1" applyBorder="1" applyAlignment="1">
      <alignment horizontal="center" vertical="center"/>
    </xf>
    <xf numFmtId="0" fontId="29" fillId="0" borderId="2" xfId="109" applyNumberFormat="1" applyFont="1" applyFill="1" applyBorder="1" applyAlignment="1">
      <alignment horizontal="center" vertical="center"/>
    </xf>
    <xf numFmtId="0" fontId="29" fillId="0" borderId="2" xfId="0" applyFont="1" applyFill="1" applyBorder="1" applyAlignment="1">
      <alignment horizontal="center" vertical="center"/>
    </xf>
    <xf numFmtId="0" fontId="21" fillId="0" borderId="15" xfId="0" applyNumberFormat="1" applyFont="1" applyFill="1" applyBorder="1" applyAlignment="1">
      <alignment horizontal="center" vertical="center" wrapText="1"/>
    </xf>
    <xf numFmtId="49" fontId="21" fillId="0" borderId="16" xfId="101" applyNumberFormat="1" applyFont="1" applyFill="1" applyBorder="1" applyAlignment="1">
      <alignment horizontal="center" vertical="center"/>
    </xf>
    <xf numFmtId="178" fontId="21" fillId="0" borderId="2" xfId="101" applyNumberFormat="1" applyFont="1" applyFill="1" applyBorder="1" applyAlignment="1">
      <alignment horizontal="center" vertical="center"/>
    </xf>
    <xf numFmtId="0" fontId="31" fillId="0" borderId="2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178" fontId="16" fillId="0" borderId="1" xfId="101" applyNumberFormat="1" applyFont="1" applyFill="1" applyBorder="1" applyAlignment="1">
      <alignment horizontal="center" vertical="center"/>
    </xf>
    <xf numFmtId="49" fontId="16" fillId="0" borderId="1" xfId="135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45" applyFont="1" applyFill="1" applyBorder="1" applyAlignment="1">
      <alignment horizontal="center" vertical="center"/>
    </xf>
    <xf numFmtId="49" fontId="16" fillId="0" borderId="1" xfId="21" applyNumberFormat="1" applyFont="1" applyFill="1" applyBorder="1" applyAlignment="1">
      <alignment horizontal="center" vertical="center"/>
    </xf>
    <xf numFmtId="0" fontId="16" fillId="0" borderId="1" xfId="29" applyNumberFormat="1" applyFont="1" applyFill="1" applyBorder="1" applyAlignment="1">
      <alignment horizontal="center" vertical="center"/>
    </xf>
    <xf numFmtId="49" fontId="16" fillId="0" borderId="1" xfId="18" applyNumberFormat="1" applyFont="1" applyFill="1" applyBorder="1" applyAlignment="1">
      <alignment horizontal="center" vertical="center"/>
    </xf>
    <xf numFmtId="49" fontId="16" fillId="0" borderId="1" xfId="101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1" fillId="0" borderId="2" xfId="101" applyFont="1" applyFill="1" applyBorder="1" applyAlignment="1">
      <alignment horizontal="center" vertical="center"/>
    </xf>
    <xf numFmtId="49" fontId="21" fillId="0" borderId="2" xfId="101" applyNumberFormat="1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6" fillId="0" borderId="1" xfId="108" applyNumberFormat="1" applyFont="1" applyFill="1" applyBorder="1" applyAlignment="1">
      <alignment horizontal="center" vertical="center"/>
    </xf>
    <xf numFmtId="49" fontId="16" fillId="0" borderId="1" xfId="188" applyNumberFormat="1" applyFont="1" applyFill="1" applyBorder="1" applyAlignment="1">
      <alignment horizontal="center" vertical="center"/>
    </xf>
    <xf numFmtId="49" fontId="16" fillId="0" borderId="1" xfId="15" applyNumberFormat="1" applyFont="1" applyFill="1" applyBorder="1" applyAlignment="1">
      <alignment horizontal="center" vertical="center"/>
    </xf>
    <xf numFmtId="178" fontId="16" fillId="2" borderId="1" xfId="101" applyNumberFormat="1" applyFont="1" applyFill="1" applyBorder="1" applyAlignment="1">
      <alignment horizontal="center" vertical="center"/>
    </xf>
    <xf numFmtId="0" fontId="16" fillId="0" borderId="1" xfId="14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49" fontId="16" fillId="0" borderId="2" xfId="0" applyNumberFormat="1" applyFont="1" applyFill="1" applyBorder="1" applyAlignment="1">
      <alignment horizontal="center" vertical="center"/>
    </xf>
    <xf numFmtId="49" fontId="16" fillId="0" borderId="2" xfId="101" applyNumberFormat="1" applyFont="1" applyFill="1" applyBorder="1" applyAlignment="1">
      <alignment horizontal="center" vertical="center"/>
    </xf>
    <xf numFmtId="178" fontId="16" fillId="0" borderId="1" xfId="0" applyNumberFormat="1" applyFont="1" applyFill="1" applyBorder="1" applyAlignment="1">
      <alignment horizontal="center" vertical="center"/>
    </xf>
    <xf numFmtId="49" fontId="16" fillId="0" borderId="1" xfId="12" applyNumberFormat="1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0" fontId="11" fillId="0" borderId="1" xfId="45" applyFont="1" applyFill="1" applyBorder="1" applyAlignment="1">
      <alignment horizontal="center" vertical="center"/>
    </xf>
    <xf numFmtId="0" fontId="11" fillId="0" borderId="1" xfId="14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49" fontId="16" fillId="0" borderId="1" xfId="45" applyNumberFormat="1" applyFont="1" applyFill="1" applyBorder="1" applyAlignment="1">
      <alignment horizontal="center" vertical="center" wrapText="1"/>
    </xf>
    <xf numFmtId="49" fontId="16" fillId="0" borderId="1" xfId="50" applyNumberFormat="1" applyFont="1" applyFill="1" applyBorder="1" applyAlignment="1">
      <alignment horizontal="center" vertical="center"/>
    </xf>
    <xf numFmtId="0" fontId="9" fillId="0" borderId="1" xfId="45" applyFont="1" applyFill="1" applyBorder="1" applyAlignment="1" applyProtection="1">
      <alignment horizontal="center" vertical="center" wrapText="1"/>
    </xf>
    <xf numFmtId="49" fontId="9" fillId="0" borderId="1" xfId="45" applyNumberFormat="1" applyFont="1" applyFill="1" applyBorder="1" applyAlignment="1" applyProtection="1">
      <alignment horizontal="center" vertical="center"/>
    </xf>
    <xf numFmtId="0" fontId="9" fillId="0" borderId="1" xfId="45" applyFont="1" applyFill="1" applyBorder="1" applyAlignment="1" applyProtection="1">
      <alignment horizontal="center" vertical="center"/>
    </xf>
    <xf numFmtId="0" fontId="9" fillId="0" borderId="1" xfId="11" applyNumberFormat="1" applyFont="1" applyFill="1" applyBorder="1" applyAlignment="1" applyProtection="1">
      <alignment horizontal="center" vertical="center"/>
    </xf>
    <xf numFmtId="49" fontId="9" fillId="0" borderId="1" xfId="45" applyNumberFormat="1" applyFont="1" applyFill="1" applyBorder="1" applyAlignment="1" applyProtection="1">
      <alignment horizontal="center" vertical="center" wrapText="1"/>
    </xf>
    <xf numFmtId="49" fontId="9" fillId="2" borderId="1" xfId="45" applyNumberFormat="1" applyFont="1" applyFill="1" applyBorder="1" applyAlignment="1" applyProtection="1">
      <alignment horizontal="center" vertical="center"/>
    </xf>
    <xf numFmtId="0" fontId="9" fillId="2" borderId="1" xfId="45" applyFont="1" applyFill="1" applyBorder="1" applyAlignment="1" applyProtection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2" borderId="1" xfId="45" applyNumberFormat="1" applyFont="1" applyFill="1" applyBorder="1" applyAlignment="1" applyProtection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/>
    </xf>
    <xf numFmtId="49" fontId="9" fillId="2" borderId="1" xfId="101" applyNumberFormat="1" applyFont="1" applyFill="1" applyBorder="1" applyAlignment="1" applyProtection="1">
      <alignment horizontal="center" vertical="center"/>
    </xf>
    <xf numFmtId="0" fontId="11" fillId="0" borderId="1" xfId="45" applyFont="1" applyFill="1" applyBorder="1" applyAlignment="1" applyProtection="1">
      <alignment horizontal="center" vertical="center" wrapText="1"/>
    </xf>
    <xf numFmtId="0" fontId="11" fillId="0" borderId="1" xfId="45" applyFont="1" applyFill="1" applyBorder="1" applyAlignment="1" applyProtection="1">
      <alignment horizontal="center" vertical="center"/>
    </xf>
    <xf numFmtId="0" fontId="9" fillId="7" borderId="1" xfId="45" applyFont="1" applyFill="1" applyBorder="1" applyAlignment="1" applyProtection="1">
      <alignment horizontal="center" vertical="center" wrapText="1"/>
    </xf>
    <xf numFmtId="49" fontId="9" fillId="7" borderId="1" xfId="101" applyNumberFormat="1" applyFont="1" applyFill="1" applyBorder="1" applyAlignment="1" applyProtection="1">
      <alignment horizontal="center" vertical="center"/>
    </xf>
    <xf numFmtId="49" fontId="9" fillId="0" borderId="1" xfId="101" applyNumberFormat="1" applyFont="1" applyFill="1" applyBorder="1" applyAlignment="1" applyProtection="1">
      <alignment horizontal="center" vertical="center"/>
    </xf>
    <xf numFmtId="0" fontId="11" fillId="7" borderId="1" xfId="45" applyFont="1" applyFill="1" applyBorder="1" applyAlignment="1" applyProtection="1">
      <alignment horizontal="center" vertical="center" wrapText="1"/>
    </xf>
    <xf numFmtId="49" fontId="11" fillId="7" borderId="1" xfId="101" applyNumberFormat="1" applyFont="1" applyFill="1" applyBorder="1" applyAlignment="1" applyProtection="1">
      <alignment horizontal="center" vertical="center"/>
    </xf>
    <xf numFmtId="0" fontId="11" fillId="0" borderId="1" xfId="45" applyFont="1" applyFill="1" applyBorder="1" applyAlignment="1">
      <alignment horizontal="center" vertical="center" wrapText="1"/>
    </xf>
    <xf numFmtId="49" fontId="11" fillId="0" borderId="1" xfId="45" applyNumberFormat="1" applyFont="1" applyFill="1" applyBorder="1" applyAlignment="1" applyProtection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9" fillId="2" borderId="1" xfId="45" applyNumberFormat="1" applyFont="1" applyFill="1" applyBorder="1" applyAlignment="1">
      <alignment horizontal="center" vertical="center"/>
    </xf>
    <xf numFmtId="0" fontId="11" fillId="0" borderId="1" xfId="45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8" fontId="9" fillId="0" borderId="1" xfId="101" applyNumberFormat="1" applyFont="1" applyFill="1" applyBorder="1" applyAlignment="1" applyProtection="1">
      <alignment horizontal="center" vertical="center"/>
    </xf>
    <xf numFmtId="49" fontId="9" fillId="7" borderId="1" xfId="45" applyNumberFormat="1" applyFont="1" applyFill="1" applyBorder="1" applyAlignment="1" applyProtection="1">
      <alignment horizontal="center" vertical="center" wrapText="1"/>
    </xf>
    <xf numFmtId="49" fontId="11" fillId="7" borderId="1" xfId="45" applyNumberFormat="1" applyFont="1" applyFill="1" applyBorder="1" applyAlignment="1" applyProtection="1">
      <alignment horizontal="center" vertical="center" wrapText="1"/>
    </xf>
    <xf numFmtId="0" fontId="9" fillId="0" borderId="1" xfId="101" applyNumberFormat="1" applyFont="1" applyFill="1" applyBorder="1" applyAlignment="1" applyProtection="1">
      <alignment horizontal="center" vertical="center"/>
    </xf>
    <xf numFmtId="0" fontId="29" fillId="2" borderId="1" xfId="45" applyFont="1" applyFill="1" applyBorder="1" applyAlignment="1">
      <alignment horizontal="center" vertical="center"/>
    </xf>
    <xf numFmtId="178" fontId="29" fillId="2" borderId="1" xfId="45" applyNumberFormat="1" applyFont="1" applyFill="1" applyBorder="1" applyAlignment="1">
      <alignment horizontal="center" vertical="center"/>
    </xf>
    <xf numFmtId="49" fontId="29" fillId="2" borderId="1" xfId="0" applyNumberFormat="1" applyFont="1" applyFill="1" applyBorder="1" applyAlignment="1">
      <alignment horizontal="center" vertical="center"/>
    </xf>
    <xf numFmtId="49" fontId="29" fillId="2" borderId="1" xfId="45" applyNumberFormat="1" applyFont="1" applyFill="1" applyBorder="1" applyAlignment="1">
      <alignment horizontal="center" vertical="center"/>
    </xf>
    <xf numFmtId="49" fontId="29" fillId="2" borderId="1" xfId="167" applyNumberFormat="1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/>
    </xf>
    <xf numFmtId="0" fontId="29" fillId="2" borderId="1" xfId="0" applyNumberFormat="1" applyFont="1" applyFill="1" applyBorder="1" applyAlignment="1">
      <alignment horizontal="center" vertical="center"/>
    </xf>
    <xf numFmtId="49" fontId="29" fillId="2" borderId="1" xfId="0" applyNumberFormat="1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49" fontId="29" fillId="2" borderId="1" xfId="126" applyNumberFormat="1" applyFont="1" applyFill="1" applyBorder="1" applyAlignment="1">
      <alignment horizontal="center" vertical="center"/>
    </xf>
    <xf numFmtId="0" fontId="33" fillId="2" borderId="1" xfId="45" applyFont="1" applyFill="1" applyBorder="1" applyAlignment="1">
      <alignment horizontal="center" vertical="center"/>
    </xf>
    <xf numFmtId="178" fontId="33" fillId="2" borderId="1" xfId="45" applyNumberFormat="1" applyFont="1" applyFill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 wrapText="1"/>
    </xf>
    <xf numFmtId="57" fontId="33" fillId="2" borderId="1" xfId="0" applyNumberFormat="1" applyFont="1" applyFill="1" applyBorder="1" applyAlignment="1">
      <alignment horizontal="center" vertical="center"/>
    </xf>
    <xf numFmtId="49" fontId="29" fillId="2" borderId="1" xfId="45" applyNumberFormat="1" applyFont="1" applyFill="1" applyBorder="1" applyAlignment="1">
      <alignment horizontal="center" vertical="center" wrapText="1"/>
    </xf>
    <xf numFmtId="0" fontId="29" fillId="2" borderId="1" xfId="34" applyFont="1" applyFill="1" applyBorder="1" applyAlignment="1">
      <alignment horizontal="center" vertical="center" wrapText="1"/>
    </xf>
    <xf numFmtId="0" fontId="29" fillId="2" borderId="1" xfId="45" applyNumberFormat="1" applyFont="1" applyFill="1" applyBorder="1" applyAlignment="1">
      <alignment horizontal="center" vertical="center"/>
    </xf>
    <xf numFmtId="49" fontId="33" fillId="2" borderId="1" xfId="45" applyNumberFormat="1" applyFont="1" applyFill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/>
    </xf>
    <xf numFmtId="49" fontId="29" fillId="2" borderId="1" xfId="101" applyNumberFormat="1" applyFont="1" applyFill="1" applyBorder="1" applyAlignment="1">
      <alignment horizontal="center" vertical="center"/>
    </xf>
    <xf numFmtId="49" fontId="29" fillId="2" borderId="1" xfId="76" applyNumberFormat="1" applyFont="1" applyFill="1" applyBorder="1" applyAlignment="1">
      <alignment horizontal="center" vertical="center"/>
    </xf>
    <xf numFmtId="0" fontId="29" fillId="2" borderId="1" xfId="34" applyFont="1" applyFill="1" applyBorder="1" applyAlignment="1">
      <alignment horizontal="center" vertical="center"/>
    </xf>
    <xf numFmtId="0" fontId="29" fillId="2" borderId="1" xfId="76" applyFont="1" applyFill="1" applyBorder="1" applyAlignment="1">
      <alignment horizontal="center" vertical="center"/>
    </xf>
    <xf numFmtId="57" fontId="29" fillId="2" borderId="1" xfId="0" applyNumberFormat="1" applyFont="1" applyFill="1" applyBorder="1" applyAlignment="1">
      <alignment horizontal="center" vertical="center"/>
    </xf>
    <xf numFmtId="0" fontId="29" fillId="2" borderId="1" xfId="101" applyFont="1" applyFill="1" applyBorder="1" applyAlignment="1" applyProtection="1">
      <alignment horizontal="center" vertical="center"/>
    </xf>
    <xf numFmtId="0" fontId="29" fillId="2" borderId="1" xfId="45" applyFont="1" applyFill="1" applyBorder="1" applyAlignment="1">
      <alignment horizontal="center" vertical="center" wrapText="1"/>
    </xf>
    <xf numFmtId="49" fontId="29" fillId="2" borderId="1" xfId="34" applyNumberFormat="1" applyFont="1" applyFill="1" applyBorder="1" applyAlignment="1">
      <alignment horizontal="center" vertical="center"/>
    </xf>
    <xf numFmtId="0" fontId="29" fillId="2" borderId="1" xfId="0" applyNumberFormat="1" applyFont="1" applyFill="1" applyBorder="1" applyAlignment="1">
      <alignment horizontal="center" vertical="center" wrapText="1"/>
    </xf>
    <xf numFmtId="178" fontId="29" fillId="2" borderId="1" xfId="70" applyNumberFormat="1" applyFont="1" applyFill="1" applyBorder="1" applyAlignment="1" applyProtection="1">
      <alignment horizontal="center" vertical="center"/>
    </xf>
    <xf numFmtId="178" fontId="33" fillId="2" borderId="1" xfId="70" applyNumberFormat="1" applyFont="1" applyFill="1" applyBorder="1" applyAlignment="1" applyProtection="1">
      <alignment horizontal="center" vertical="center"/>
    </xf>
    <xf numFmtId="14" fontId="29" fillId="2" borderId="1" xfId="0" applyNumberFormat="1" applyFont="1" applyFill="1" applyBorder="1" applyAlignment="1">
      <alignment horizontal="center" vertical="center"/>
    </xf>
    <xf numFmtId="49" fontId="29" fillId="2" borderId="2" xfId="126" applyNumberFormat="1" applyFont="1" applyFill="1" applyBorder="1" applyAlignment="1">
      <alignment horizontal="center" vertical="center"/>
    </xf>
    <xf numFmtId="0" fontId="29" fillId="2" borderId="1" xfId="45" applyFont="1" applyFill="1" applyBorder="1" applyAlignment="1" applyProtection="1">
      <alignment horizontal="center" vertical="center"/>
    </xf>
    <xf numFmtId="0" fontId="34" fillId="7" borderId="1" xfId="0" applyFont="1" applyFill="1" applyBorder="1" applyAlignment="1">
      <alignment horizontal="center" vertical="center" wrapText="1"/>
    </xf>
    <xf numFmtId="0" fontId="29" fillId="2" borderId="1" xfId="173" applyFont="1" applyFill="1" applyBorder="1" applyAlignment="1">
      <alignment horizontal="center" vertical="center"/>
    </xf>
    <xf numFmtId="49" fontId="34" fillId="7" borderId="1" xfId="126" applyNumberFormat="1" applyFont="1" applyFill="1" applyBorder="1" applyAlignment="1">
      <alignment horizontal="center" vertical="center"/>
    </xf>
    <xf numFmtId="49" fontId="29" fillId="2" borderId="1" xfId="34" applyNumberFormat="1" applyFont="1" applyFill="1" applyBorder="1" applyAlignment="1">
      <alignment horizontal="center" vertical="center" shrinkToFit="1"/>
    </xf>
    <xf numFmtId="0" fontId="29" fillId="2" borderId="1" xfId="101" applyFont="1" applyFill="1" applyBorder="1" applyAlignment="1">
      <alignment horizontal="center" vertical="center"/>
    </xf>
    <xf numFmtId="0" fontId="29" fillId="2" borderId="1" xfId="126" applyFont="1" applyFill="1" applyBorder="1" applyAlignment="1">
      <alignment horizontal="center" vertical="center"/>
    </xf>
    <xf numFmtId="178" fontId="29" fillId="2" borderId="1" xfId="45" applyNumberFormat="1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/>
    </xf>
    <xf numFmtId="49" fontId="29" fillId="2" borderId="1" xfId="0" applyNumberFormat="1" applyFont="1" applyFill="1" applyBorder="1" applyAlignment="1" applyProtection="1">
      <alignment horizontal="center" vertical="center" wrapText="1"/>
    </xf>
    <xf numFmtId="0" fontId="29" fillId="2" borderId="1" xfId="6" applyFont="1" applyFill="1" applyBorder="1" applyAlignment="1">
      <alignment horizontal="center" vertical="center" wrapText="1"/>
    </xf>
    <xf numFmtId="0" fontId="29" fillId="2" borderId="1" xfId="167" applyFont="1" applyFill="1" applyBorder="1" applyAlignment="1">
      <alignment horizontal="center" vertical="center"/>
    </xf>
    <xf numFmtId="49" fontId="29" fillId="2" borderId="1" xfId="101" applyNumberFormat="1" applyFont="1" applyFill="1" applyBorder="1" applyAlignment="1">
      <alignment horizontal="center" vertical="center" wrapText="1"/>
    </xf>
    <xf numFmtId="0" fontId="29" fillId="2" borderId="1" xfId="45" applyFont="1" applyFill="1" applyBorder="1" applyAlignment="1" applyProtection="1">
      <alignment horizontal="center" vertical="center" wrapText="1"/>
    </xf>
    <xf numFmtId="178" fontId="29" fillId="2" borderId="1" xfId="45" applyNumberFormat="1" applyFont="1" applyFill="1" applyBorder="1" applyAlignment="1" applyProtection="1">
      <alignment horizontal="center" vertical="center" wrapText="1"/>
    </xf>
    <xf numFmtId="49" fontId="29" fillId="2" borderId="1" xfId="76" applyNumberFormat="1" applyFont="1" applyFill="1" applyBorder="1" applyAlignment="1" applyProtection="1">
      <alignment horizontal="center" vertical="center"/>
    </xf>
    <xf numFmtId="0" fontId="29" fillId="2" borderId="1" xfId="76" applyFont="1" applyFill="1" applyBorder="1" applyAlignment="1" applyProtection="1">
      <alignment horizontal="center" vertical="center"/>
    </xf>
    <xf numFmtId="49" fontId="29" fillId="2" borderId="1" xfId="45" applyNumberFormat="1" applyFont="1" applyFill="1" applyBorder="1" applyAlignment="1" applyProtection="1">
      <alignment horizontal="center" vertical="center"/>
    </xf>
    <xf numFmtId="49" fontId="35" fillId="2" borderId="1" xfId="0" applyNumberFormat="1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/>
    </xf>
    <xf numFmtId="49" fontId="34" fillId="2" borderId="1" xfId="126" applyNumberFormat="1" applyFont="1" applyFill="1" applyBorder="1" applyAlignment="1">
      <alignment horizontal="center" vertical="center"/>
    </xf>
    <xf numFmtId="0" fontId="29" fillId="2" borderId="1" xfId="171" applyFont="1" applyFill="1" applyBorder="1" applyAlignment="1">
      <alignment horizontal="center" vertical="center"/>
    </xf>
    <xf numFmtId="0" fontId="29" fillId="2" borderId="1" xfId="0" applyFont="1" applyFill="1" applyBorder="1" applyAlignment="1" applyProtection="1">
      <alignment horizontal="center" vertical="center"/>
    </xf>
    <xf numFmtId="178" fontId="29" fillId="2" borderId="1" xfId="101" applyNumberFormat="1" applyFont="1" applyFill="1" applyBorder="1" applyAlignment="1">
      <alignment horizontal="center" vertical="center"/>
    </xf>
    <xf numFmtId="0" fontId="29" fillId="8" borderId="1" xfId="0" applyFont="1" applyFill="1" applyBorder="1" applyAlignment="1">
      <alignment horizontal="center" vertical="center" wrapText="1"/>
    </xf>
    <xf numFmtId="0" fontId="29" fillId="8" borderId="1" xfId="0" applyFont="1" applyFill="1" applyBorder="1" applyAlignment="1">
      <alignment horizontal="center" vertical="center"/>
    </xf>
    <xf numFmtId="49" fontId="29" fillId="8" borderId="1" xfId="0" applyNumberFormat="1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49" fontId="33" fillId="2" borderId="1" xfId="126" applyNumberFormat="1" applyFont="1" applyFill="1" applyBorder="1" applyAlignment="1">
      <alignment horizontal="center" vertical="center"/>
    </xf>
    <xf numFmtId="0" fontId="29" fillId="2" borderId="1" xfId="6" applyFont="1" applyFill="1" applyBorder="1" applyAlignment="1">
      <alignment horizontal="center" vertical="center"/>
    </xf>
    <xf numFmtId="49" fontId="29" fillId="2" borderId="1" xfId="119" applyNumberFormat="1" applyFont="1" applyFill="1" applyBorder="1" applyAlignment="1">
      <alignment horizontal="center" vertical="center"/>
    </xf>
    <xf numFmtId="0" fontId="29" fillId="2" borderId="1" xfId="34" applyFont="1" applyFill="1" applyBorder="1" applyAlignment="1">
      <alignment horizontal="center" vertical="center" shrinkToFit="1"/>
    </xf>
    <xf numFmtId="0" fontId="29" fillId="2" borderId="1" xfId="143" applyFont="1" applyFill="1" applyBorder="1" applyAlignment="1">
      <alignment horizontal="center" vertical="center"/>
    </xf>
    <xf numFmtId="49" fontId="29" fillId="2" borderId="1" xfId="7" applyNumberFormat="1" applyFont="1" applyFill="1" applyBorder="1" applyAlignment="1">
      <alignment horizontal="center" vertical="center"/>
    </xf>
    <xf numFmtId="49" fontId="29" fillId="2" borderId="1" xfId="169" applyNumberFormat="1" applyFont="1" applyFill="1" applyBorder="1" applyAlignment="1">
      <alignment horizontal="center" vertical="center"/>
    </xf>
    <xf numFmtId="49" fontId="29" fillId="2" borderId="1" xfId="47" applyNumberFormat="1" applyFont="1" applyFill="1" applyBorder="1" applyAlignment="1">
      <alignment horizontal="center" vertical="center"/>
    </xf>
    <xf numFmtId="0" fontId="29" fillId="2" borderId="1" xfId="112" applyFont="1" applyFill="1" applyBorder="1" applyAlignment="1">
      <alignment horizontal="center" vertical="center"/>
    </xf>
    <xf numFmtId="0" fontId="29" fillId="2" borderId="1" xfId="6" applyFont="1" applyFill="1" applyBorder="1" applyAlignment="1" applyProtection="1">
      <alignment horizontal="center" vertical="center"/>
    </xf>
    <xf numFmtId="0" fontId="37" fillId="2" borderId="1" xfId="45" applyFont="1" applyFill="1" applyBorder="1" applyAlignment="1">
      <alignment horizontal="center" vertical="center"/>
    </xf>
    <xf numFmtId="178" fontId="37" fillId="2" borderId="1" xfId="45" applyNumberFormat="1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 wrapText="1"/>
    </xf>
    <xf numFmtId="0" fontId="37" fillId="2" borderId="1" xfId="126" applyFont="1" applyFill="1" applyBorder="1" applyAlignment="1">
      <alignment horizontal="center" vertical="center"/>
    </xf>
    <xf numFmtId="49" fontId="37" fillId="2" borderId="1" xfId="45" applyNumberFormat="1" applyFont="1" applyFill="1" applyBorder="1" applyAlignment="1">
      <alignment horizontal="center" vertical="center"/>
    </xf>
    <xf numFmtId="178" fontId="29" fillId="2" borderId="1" xfId="45" applyNumberFormat="1" applyFont="1" applyFill="1" applyBorder="1" applyAlignment="1" applyProtection="1">
      <alignment horizontal="center" vertical="center"/>
    </xf>
    <xf numFmtId="49" fontId="29" fillId="2" borderId="1" xfId="171" applyNumberFormat="1" applyFont="1" applyFill="1" applyBorder="1" applyAlignment="1">
      <alignment horizontal="center" vertical="center"/>
    </xf>
    <xf numFmtId="178" fontId="29" fillId="2" borderId="1" xfId="101" applyNumberFormat="1" applyFont="1" applyFill="1" applyBorder="1" applyAlignment="1">
      <alignment horizontal="center" vertical="center" wrapText="1"/>
    </xf>
    <xf numFmtId="0" fontId="29" fillId="2" borderId="1" xfId="1" applyFont="1" applyFill="1" applyBorder="1" applyAlignment="1">
      <alignment horizontal="center" vertical="center"/>
    </xf>
    <xf numFmtId="49" fontId="13" fillId="6" borderId="1" xfId="0" applyNumberFormat="1" applyFont="1" applyFill="1" applyBorder="1" applyAlignment="1" applyProtection="1">
      <alignment horizontal="center" vertical="center"/>
    </xf>
    <xf numFmtId="178" fontId="13" fillId="6" borderId="1" xfId="0" applyNumberFormat="1" applyFont="1" applyFill="1" applyBorder="1" applyAlignment="1" applyProtection="1">
      <alignment horizontal="center" vertical="center"/>
    </xf>
    <xf numFmtId="49" fontId="3" fillId="6" borderId="1" xfId="0" applyNumberFormat="1" applyFont="1" applyFill="1" applyBorder="1" applyAlignment="1" applyProtection="1">
      <alignment horizontal="center" vertical="center"/>
    </xf>
    <xf numFmtId="0" fontId="3" fillId="6" borderId="1" xfId="0" applyFont="1" applyFill="1" applyBorder="1" applyAlignment="1" applyProtection="1">
      <alignment horizontal="center" vertical="center"/>
    </xf>
    <xf numFmtId="0" fontId="13" fillId="6" borderId="1" xfId="0" applyFont="1" applyFill="1" applyBorder="1" applyAlignment="1" applyProtection="1">
      <alignment horizontal="center" vertical="center" shrinkToFit="1"/>
    </xf>
    <xf numFmtId="0" fontId="3" fillId="6" borderId="1" xfId="0" applyFont="1" applyFill="1" applyBorder="1" applyAlignment="1" applyProtection="1">
      <alignment horizontal="center" vertical="center" shrinkToFit="1"/>
    </xf>
    <xf numFmtId="49" fontId="3" fillId="6" borderId="1" xfId="0" applyNumberFormat="1" applyFont="1" applyFill="1" applyBorder="1" applyAlignment="1" applyProtection="1">
      <alignment horizontal="center" vertical="center" shrinkToFit="1"/>
    </xf>
    <xf numFmtId="0" fontId="38" fillId="6" borderId="1" xfId="0" applyFont="1" applyFill="1" applyBorder="1" applyAlignment="1" applyProtection="1">
      <alignment horizontal="center" vertical="center"/>
    </xf>
    <xf numFmtId="0" fontId="3" fillId="6" borderId="1" xfId="0" applyFont="1" applyFill="1" applyBorder="1" applyAlignment="1" applyProtection="1">
      <alignment horizontal="center" vertical="center" wrapText="1"/>
    </xf>
    <xf numFmtId="49" fontId="3" fillId="6" borderId="1" xfId="0" applyNumberFormat="1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/>
    </xf>
    <xf numFmtId="0" fontId="39" fillId="6" borderId="1" xfId="0" applyFont="1" applyFill="1" applyBorder="1" applyAlignment="1" applyProtection="1">
      <alignment horizontal="center" vertical="center"/>
    </xf>
    <xf numFmtId="176" fontId="3" fillId="6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6" borderId="4" xfId="0" applyFont="1" applyFill="1" applyBorder="1" applyAlignment="1" applyProtection="1">
      <alignment horizontal="center" vertical="center" shrinkToFit="1"/>
    </xf>
    <xf numFmtId="0" fontId="13" fillId="6" borderId="1" xfId="0" applyFont="1" applyFill="1" applyBorder="1" applyAlignment="1" applyProtection="1">
      <alignment horizontal="center" vertical="center" wrapText="1"/>
    </xf>
    <xf numFmtId="0" fontId="13" fillId="6" borderId="7" xfId="0" applyFont="1" applyFill="1" applyBorder="1" applyAlignment="1" applyProtection="1">
      <alignment horizontal="center" vertical="center"/>
    </xf>
    <xf numFmtId="0" fontId="40" fillId="6" borderId="2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40" fillId="6" borderId="1" xfId="0" applyFont="1" applyFill="1" applyBorder="1" applyAlignment="1" applyProtection="1">
      <alignment horizontal="center" vertical="center"/>
    </xf>
    <xf numFmtId="49" fontId="40" fillId="6" borderId="1" xfId="0" applyNumberFormat="1" applyFont="1" applyFill="1" applyBorder="1" applyAlignment="1" applyProtection="1">
      <alignment horizontal="center" vertical="center"/>
    </xf>
    <xf numFmtId="0" fontId="13" fillId="6" borderId="9" xfId="0" applyFont="1" applyFill="1" applyBorder="1" applyAlignment="1" applyProtection="1">
      <alignment horizontal="center" vertical="center"/>
    </xf>
    <xf numFmtId="178" fontId="13" fillId="6" borderId="0" xfId="0" applyNumberFormat="1" applyFont="1" applyFill="1" applyBorder="1" applyAlignment="1" applyProtection="1">
      <alignment horizontal="center" vertical="center"/>
    </xf>
    <xf numFmtId="178" fontId="13" fillId="6" borderId="1" xfId="0" applyNumberFormat="1" applyFont="1" applyFill="1" applyBorder="1" applyAlignment="1" applyProtection="1">
      <alignment horizontal="center" vertical="center" shrinkToFit="1"/>
    </xf>
    <xf numFmtId="0" fontId="13" fillId="6" borderId="0" xfId="0" applyFont="1" applyFill="1" applyBorder="1" applyAlignment="1" applyProtection="1">
      <alignment horizontal="center" vertical="center"/>
    </xf>
    <xf numFmtId="0" fontId="3" fillId="6" borderId="9" xfId="0" applyFont="1" applyFill="1" applyBorder="1" applyAlignment="1" applyProtection="1">
      <alignment horizontal="center" vertical="center"/>
    </xf>
    <xf numFmtId="0" fontId="41" fillId="6" borderId="1" xfId="0" applyFont="1" applyFill="1" applyBorder="1" applyAlignment="1" applyProtection="1">
      <alignment horizontal="center" vertical="center"/>
    </xf>
    <xf numFmtId="0" fontId="5" fillId="7" borderId="1" xfId="0" applyFont="1" applyFill="1" applyBorder="1" applyAlignment="1" applyProtection="1">
      <alignment horizontal="center" vertical="center"/>
    </xf>
    <xf numFmtId="49" fontId="42" fillId="7" borderId="1" xfId="0" applyNumberFormat="1" applyFont="1" applyFill="1" applyBorder="1" applyAlignment="1" applyProtection="1">
      <alignment horizontal="center" vertical="center"/>
    </xf>
    <xf numFmtId="0" fontId="42" fillId="0" borderId="1" xfId="0" applyFont="1" applyFill="1" applyBorder="1" applyAlignment="1" applyProtection="1">
      <alignment horizontal="center" vertical="center"/>
    </xf>
    <xf numFmtId="0" fontId="3" fillId="7" borderId="1" xfId="0" applyFont="1" applyFill="1" applyBorder="1" applyAlignment="1" applyProtection="1">
      <alignment horizontal="center" vertical="center"/>
    </xf>
    <xf numFmtId="49" fontId="43" fillId="6" borderId="1" xfId="0" applyNumberFormat="1" applyFont="1" applyFill="1" applyBorder="1" applyAlignment="1" applyProtection="1">
      <alignment horizontal="center" vertical="center" wrapText="1"/>
    </xf>
    <xf numFmtId="0" fontId="40" fillId="6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/>
    </xf>
    <xf numFmtId="0" fontId="3" fillId="2" borderId="1" xfId="0" applyFont="1" applyFill="1" applyBorder="1" applyAlignment="1" applyProtection="1">
      <alignment horizontal="center" vertical="center"/>
    </xf>
    <xf numFmtId="9" fontId="3" fillId="6" borderId="1" xfId="0" applyNumberFormat="1" applyFont="1" applyFill="1" applyBorder="1" applyAlignment="1" applyProtection="1">
      <alignment horizontal="center" vertical="center" wrapText="1"/>
    </xf>
    <xf numFmtId="0" fontId="3" fillId="6" borderId="1" xfId="0" applyFont="1" applyFill="1" applyBorder="1" applyAlignment="1" applyProtection="1">
      <alignment horizontal="center"/>
    </xf>
    <xf numFmtId="0" fontId="44" fillId="6" borderId="1" xfId="0" applyFont="1" applyFill="1" applyBorder="1" applyAlignment="1" applyProtection="1">
      <alignment horizontal="center" vertical="center" wrapText="1"/>
    </xf>
    <xf numFmtId="0" fontId="41" fillId="6" borderId="1" xfId="0" applyFont="1" applyFill="1" applyBorder="1" applyAlignment="1" applyProtection="1">
      <alignment horizontal="center" vertical="center" wrapText="1"/>
    </xf>
    <xf numFmtId="0" fontId="13" fillId="6" borderId="3" xfId="0" applyFont="1" applyFill="1" applyBorder="1" applyAlignment="1" applyProtection="1">
      <alignment horizontal="center" vertical="center"/>
    </xf>
    <xf numFmtId="0" fontId="3" fillId="6" borderId="3" xfId="0" applyFont="1" applyFill="1" applyBorder="1" applyAlignment="1" applyProtection="1">
      <alignment horizontal="center" vertical="center"/>
    </xf>
    <xf numFmtId="49" fontId="41" fillId="6" borderId="1" xfId="0" applyNumberFormat="1" applyFont="1" applyFill="1" applyBorder="1" applyAlignment="1" applyProtection="1">
      <alignment horizontal="center" vertical="center"/>
    </xf>
    <xf numFmtId="0" fontId="3" fillId="6" borderId="1" xfId="0" applyFont="1" applyFill="1" applyBorder="1" applyAlignment="1" applyProtection="1">
      <alignment wrapText="1"/>
    </xf>
    <xf numFmtId="0" fontId="9" fillId="0" borderId="1" xfId="45" applyNumberFormat="1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/>
    </xf>
    <xf numFmtId="0" fontId="9" fillId="4" borderId="1" xfId="0" applyFont="1" applyFill="1" applyBorder="1" applyAlignment="1" quotePrefix="1">
      <alignment horizontal="center" vertical="center"/>
    </xf>
    <xf numFmtId="0" fontId="11" fillId="0" borderId="1" xfId="0" applyFont="1" applyFill="1" applyBorder="1" applyAlignment="1" quotePrefix="1">
      <alignment horizontal="center" vertical="center"/>
    </xf>
    <xf numFmtId="179" fontId="1" fillId="2" borderId="1" xfId="0" applyNumberFormat="1" applyFont="1" applyFill="1" applyBorder="1" applyAlignment="1" applyProtection="1" quotePrefix="1">
      <alignment horizontal="center" vertical="center" wrapText="1"/>
    </xf>
    <xf numFmtId="0" fontId="12" fillId="2" borderId="1" xfId="0" applyFont="1" applyFill="1" applyBorder="1" applyAlignment="1" quotePrefix="1">
      <alignment horizontal="center" vertical="center"/>
    </xf>
    <xf numFmtId="0" fontId="0" fillId="2" borderId="1" xfId="0" applyFill="1" applyBorder="1" applyAlignment="1" quotePrefix="1">
      <alignment horizontal="center" vertical="center"/>
    </xf>
    <xf numFmtId="0" fontId="29" fillId="2" borderId="1" xfId="45" applyNumberFormat="1" applyFont="1" applyFill="1" applyBorder="1" applyAlignment="1" quotePrefix="1">
      <alignment horizontal="center" vertical="center"/>
    </xf>
    <xf numFmtId="0" fontId="29" fillId="2" borderId="1" xfId="0" applyFont="1" applyFill="1" applyBorder="1" applyAlignment="1" quotePrefix="1">
      <alignment horizontal="center" vertical="center"/>
    </xf>
    <xf numFmtId="0" fontId="13" fillId="6" borderId="1" xfId="0" applyFont="1" applyFill="1" applyBorder="1" applyAlignment="1" applyProtection="1" quotePrefix="1">
      <alignment horizontal="center" vertical="center" shrinkToFit="1"/>
    </xf>
    <xf numFmtId="0" fontId="13" fillId="6" borderId="1" xfId="0" applyFont="1" applyFill="1" applyBorder="1" applyAlignment="1" applyProtection="1" quotePrefix="1">
      <alignment horizontal="center" vertical="center"/>
    </xf>
    <xf numFmtId="0" fontId="13" fillId="6" borderId="1" xfId="0" applyFont="1" applyFill="1" applyBorder="1" applyAlignment="1" applyProtection="1" quotePrefix="1">
      <alignment horizontal="center" vertical="center" wrapText="1"/>
    </xf>
    <xf numFmtId="0" fontId="13" fillId="6" borderId="7" xfId="0" applyFont="1" applyFill="1" applyBorder="1" applyAlignment="1" applyProtection="1" quotePrefix="1">
      <alignment horizontal="center" vertical="center"/>
    </xf>
    <xf numFmtId="0" fontId="13" fillId="6" borderId="9" xfId="0" applyFont="1" applyFill="1" applyBorder="1" applyAlignment="1" applyProtection="1" quotePrefix="1">
      <alignment horizontal="center" vertical="center"/>
    </xf>
    <xf numFmtId="0" fontId="13" fillId="6" borderId="0" xfId="0" applyFont="1" applyFill="1" applyBorder="1" applyAlignment="1" applyProtection="1" quotePrefix="1">
      <alignment horizontal="center" vertical="center"/>
    </xf>
    <xf numFmtId="0" fontId="5" fillId="7" borderId="1" xfId="0" applyFont="1" applyFill="1" applyBorder="1" applyAlignment="1" applyProtection="1" quotePrefix="1">
      <alignment horizontal="center" vertical="center"/>
    </xf>
    <xf numFmtId="0" fontId="13" fillId="6" borderId="3" xfId="0" applyFont="1" applyFill="1" applyBorder="1" applyAlignment="1" applyProtection="1" quotePrefix="1">
      <alignment horizontal="center" vertical="center"/>
    </xf>
  </cellXfs>
  <cellStyles count="198">
    <cellStyle name="常规" xfId="0" builtinId="0"/>
    <cellStyle name="常规 2 2" xfId="1"/>
    <cellStyle name="常规 8 2" xfId="2"/>
    <cellStyle name="常规_Sheet1_46" xfId="3"/>
    <cellStyle name="常规 12" xfId="4"/>
    <cellStyle name="常规_Sheet1_34" xfId="5"/>
    <cellStyle name="常规 2 5" xfId="6"/>
    <cellStyle name="常规 7 2" xfId="7"/>
    <cellStyle name="常规_Sheet1_13" xfId="8"/>
    <cellStyle name="常规_Sheet1_8" xfId="9"/>
    <cellStyle name="常规_Sheet1_19" xfId="10"/>
    <cellStyle name="常规_分散五保_23" xfId="11"/>
    <cellStyle name="常规_Sheet1_30" xfId="12"/>
    <cellStyle name="常规_Sheet1_76" xfId="13"/>
    <cellStyle name="常规_Sheet1_80" xfId="14"/>
    <cellStyle name="常规_Sheet1_75" xfId="15"/>
    <cellStyle name="常规_Sheet1_50" xfId="16"/>
    <cellStyle name="常规_Sheet1_214" xfId="17"/>
    <cellStyle name="常规_Sheet1_9" xfId="18"/>
    <cellStyle name="常规_Sheet1_42" xfId="19"/>
    <cellStyle name="常规_Sheet1_36" xfId="20"/>
    <cellStyle name="常规_Sheet1_41" xfId="21"/>
    <cellStyle name="常规_Sheet1_7" xfId="22"/>
    <cellStyle name="常规 10 2 2" xfId="23"/>
    <cellStyle name="常规_Sheet1_2" xfId="24"/>
    <cellStyle name="常规_Sheet1 60" xfId="25"/>
    <cellStyle name="常规 3 207" xfId="26"/>
    <cellStyle name="常规_Sheet1 2 2" xfId="27"/>
    <cellStyle name="常规 112" xfId="28"/>
    <cellStyle name="常规_Sheet1_35" xfId="29"/>
    <cellStyle name="常规 17 2 16" xfId="30"/>
    <cellStyle name="常规 3 11" xfId="31"/>
    <cellStyle name="常规 17 2" xfId="32"/>
    <cellStyle name="_ET_STYLE_NoName_00_ 102 2 2" xfId="33"/>
    <cellStyle name="常规 8" xfId="34"/>
    <cellStyle name="常规_Sheet1_23" xfId="35"/>
    <cellStyle name="常规_分散五保_28" xfId="36"/>
    <cellStyle name="常规 147" xfId="37"/>
    <cellStyle name="常规 163" xfId="38"/>
    <cellStyle name="常规 146" xfId="39"/>
    <cellStyle name="常规_Sheet1_13 2 2" xfId="40"/>
    <cellStyle name="常规 143" xfId="41"/>
    <cellStyle name="常规 138" xfId="42"/>
    <cellStyle name="常规_Sheet1_1" xfId="43"/>
    <cellStyle name="40% - 强调文字颜色 2" xfId="44" builtinId="35"/>
    <cellStyle name="_ET_STYLE_NoName_00_" xfId="45"/>
    <cellStyle name="常规_Sheet1_1 3" xfId="46"/>
    <cellStyle name="常规_2013.7.1农村低保逐人名单" xfId="47"/>
    <cellStyle name="常规 148" xfId="48"/>
    <cellStyle name="常规 3 10" xfId="49"/>
    <cellStyle name="常规_Sheet1_67" xfId="50"/>
    <cellStyle name="常规 50" xfId="51"/>
    <cellStyle name="常规_Sheet1_5" xfId="52"/>
    <cellStyle name="强调文字颜色 6" xfId="53" builtinId="49"/>
    <cellStyle name="20% - 强调文字颜色 5" xfId="54" builtinId="46"/>
    <cellStyle name="20% - 强调文字颜色 4" xfId="55" builtinId="42"/>
    <cellStyle name="强调文字颜色 3" xfId="56" builtinId="37"/>
    <cellStyle name="常规 188" xfId="57"/>
    <cellStyle name="常规 189" xfId="58"/>
    <cellStyle name="常规 194" xfId="59"/>
    <cellStyle name="强调文字颜色 4" xfId="60" builtinId="41"/>
    <cellStyle name="40% - 强调文字颜色 3" xfId="61" builtinId="39"/>
    <cellStyle name="60% - 强调文字颜色 2" xfId="62" builtinId="36"/>
    <cellStyle name="常规 2 2 2 2 2 5" xfId="63"/>
    <cellStyle name="常规 59" xfId="64"/>
    <cellStyle name="常规 93" xfId="65"/>
    <cellStyle name="60% - 强调文字颜色 5" xfId="66" builtinId="48"/>
    <cellStyle name="20% - 强调文字颜色 2" xfId="67" builtinId="34"/>
    <cellStyle name="常规 82" xfId="68"/>
    <cellStyle name="货币[0]" xfId="69" builtinId="7"/>
    <cellStyle name="标题" xfId="70" builtinId="15"/>
    <cellStyle name="常规 2 240 4" xfId="71"/>
    <cellStyle name="标题 3" xfId="72" builtinId="18"/>
    <cellStyle name="常规_Sheet1_38" xfId="73"/>
    <cellStyle name="常规 21" xfId="74"/>
    <cellStyle name="输入" xfId="75" builtinId="20"/>
    <cellStyle name="常规 3 2" xfId="76"/>
    <cellStyle name="常规_Sheet1_63" xfId="77"/>
    <cellStyle name="常规 36" xfId="78"/>
    <cellStyle name="常规_Sheet1_33" xfId="79"/>
    <cellStyle name="超链接" xfId="80" builtinId="8"/>
    <cellStyle name="常规 2 191 3" xfId="81"/>
    <cellStyle name="输出" xfId="82" builtinId="21"/>
    <cellStyle name="常规 2 7" xfId="83"/>
    <cellStyle name="常规 83" xfId="84"/>
    <cellStyle name="常规 78" xfId="85"/>
    <cellStyle name="解释性文本" xfId="86" builtinId="53"/>
    <cellStyle name="常规 14 3" xfId="87"/>
    <cellStyle name="常规 60" xfId="88"/>
    <cellStyle name="标题 1" xfId="89" builtinId="16"/>
    <cellStyle name="注释" xfId="90" builtinId="10"/>
    <cellStyle name="链接单元格" xfId="91" builtinId="24"/>
    <cellStyle name="20% - 强调文字颜色 3" xfId="92" builtinId="38"/>
    <cellStyle name="常规 4 7 2" xfId="93"/>
    <cellStyle name="常规 142" xfId="94"/>
    <cellStyle name="常规 137" xfId="95"/>
    <cellStyle name="常规 114" xfId="96"/>
    <cellStyle name="60% - 强调文字颜色 1" xfId="97" builtinId="32"/>
    <cellStyle name="常规_Sheet1_3" xfId="98"/>
    <cellStyle name="千位分隔[0]" xfId="99" builtinId="6"/>
    <cellStyle name="常规 145" xfId="100"/>
    <cellStyle name="常规_Sheet1" xfId="101"/>
    <cellStyle name="60% - 强调文字颜色 3" xfId="102" builtinId="40"/>
    <cellStyle name="好" xfId="103" builtinId="26"/>
    <cellStyle name="常规 9" xfId="104"/>
    <cellStyle name="常规 70" xfId="105"/>
    <cellStyle name="货币" xfId="106" builtinId="4"/>
    <cellStyle name="常规 37" xfId="107"/>
    <cellStyle name="常规_Sheet1_32" xfId="108"/>
    <cellStyle name="常规 10" xfId="109"/>
    <cellStyle name="计算" xfId="110" builtinId="22"/>
    <cellStyle name="千位分隔" xfId="111" builtinId="3"/>
    <cellStyle name="常规_王岸下" xfId="112"/>
    <cellStyle name="常规_Sheet1_10" xfId="113"/>
    <cellStyle name="常规 63" xfId="114"/>
    <cellStyle name="标题 4" xfId="115" builtinId="19"/>
    <cellStyle name="常规 173" xfId="116"/>
    <cellStyle name="40% - 强调文字颜色 4" xfId="117" builtinId="43"/>
    <cellStyle name="20% - 强调文字颜色 1" xfId="118" builtinId="30"/>
    <cellStyle name="常规_Sheet1 4" xfId="119"/>
    <cellStyle name="常规 190" xfId="120"/>
    <cellStyle name="常规 185" xfId="121"/>
    <cellStyle name="强调文字颜色 5" xfId="122" builtinId="45"/>
    <cellStyle name="汇总" xfId="123" builtinId="25"/>
    <cellStyle name="常规_Sheet1_19 2" xfId="124"/>
    <cellStyle name="常规 10 3 3" xfId="125"/>
    <cellStyle name="常规 6 2" xfId="126"/>
    <cellStyle name="强调文字颜色 2" xfId="127" builtinId="33"/>
    <cellStyle name="常规_Sheet1_44" xfId="128"/>
    <cellStyle name="差" xfId="129" builtinId="27"/>
    <cellStyle name="百分比" xfId="130" builtinId="5"/>
    <cellStyle name="常规 94" xfId="131"/>
    <cellStyle name="20% - 强调文字颜色 6" xfId="132" builtinId="50"/>
    <cellStyle name="常规_分散五保_29" xfId="133"/>
    <cellStyle name="警告文本" xfId="134" builtinId="11"/>
    <cellStyle name="常规_Sheet1_65" xfId="135"/>
    <cellStyle name="常规 38" xfId="136"/>
    <cellStyle name="60% - 强调文字颜色 4" xfId="137" builtinId="44"/>
    <cellStyle name="40% - 强调文字颜色 1" xfId="138" builtinId="31"/>
    <cellStyle name="常规 178" xfId="139"/>
    <cellStyle name="常规 228" xfId="140"/>
    <cellStyle name="常规 233" xfId="141"/>
    <cellStyle name="常规_Sheet1 2" xfId="142"/>
    <cellStyle name="常规 5" xfId="143"/>
    <cellStyle name="常规_Sheet1_1 2" xfId="144"/>
    <cellStyle name="常规 232" xfId="145"/>
    <cellStyle name="适中" xfId="146" builtinId="28"/>
    <cellStyle name="常规 266" xfId="147"/>
    <cellStyle name="标题 2" xfId="148" builtinId="17"/>
    <cellStyle name="常规 61" xfId="149"/>
    <cellStyle name="常规 162" xfId="150"/>
    <cellStyle name="常规 212" xfId="151"/>
    <cellStyle name="常规 210" xfId="152"/>
    <cellStyle name="常规 186" xfId="153"/>
    <cellStyle name="强调文字颜色 1" xfId="154" builtinId="29"/>
    <cellStyle name="_ET_STYLE_NoName_00_ 8" xfId="155"/>
    <cellStyle name="常规 116" xfId="156"/>
    <cellStyle name="已访问的超链接" xfId="157" builtinId="9"/>
    <cellStyle name="常规 127" xfId="158"/>
    <cellStyle name="_ET_STYLE_NoName_00_ 3" xfId="159"/>
    <cellStyle name="常规 226" xfId="160"/>
    <cellStyle name="常规 176" xfId="161"/>
    <cellStyle name="常规 231" xfId="162"/>
    <cellStyle name="40% - 强调文字颜色 5" xfId="163" builtinId="47"/>
    <cellStyle name="常规 224" xfId="164"/>
    <cellStyle name="常规 6" xfId="165"/>
    <cellStyle name="常规 103" xfId="166"/>
    <cellStyle name="常规 4" xfId="167"/>
    <cellStyle name="常规 254" xfId="168"/>
    <cellStyle name="常规 7" xfId="169"/>
    <cellStyle name="常规 262" xfId="170"/>
    <cellStyle name="常规 2" xfId="171"/>
    <cellStyle name="常规 252" xfId="172"/>
    <cellStyle name="常规 3" xfId="173"/>
    <cellStyle name="常规 248" xfId="174"/>
    <cellStyle name="常规 86" xfId="175"/>
    <cellStyle name="40% - 强调文字颜色 6" xfId="176" builtinId="51"/>
    <cellStyle name="_ET_STYLE_NoName_00_ 2" xfId="177"/>
    <cellStyle name="常规 230" xfId="178"/>
    <cellStyle name="常规_Sheet1 3" xfId="179"/>
    <cellStyle name="检查单元格" xfId="180" builtinId="23"/>
    <cellStyle name="常规 2 10 2 2 2 2" xfId="181"/>
    <cellStyle name="常规 234" xfId="182"/>
    <cellStyle name="常规 2 2 2" xfId="183"/>
    <cellStyle name="常规_Sheet1_47" xfId="184"/>
    <cellStyle name="常规 25" xfId="185"/>
    <cellStyle name="60% - 强调文字颜色 6" xfId="186" builtinId="52"/>
    <cellStyle name="常规 10 2" xfId="187"/>
    <cellStyle name="常规_Sheet1_49" xfId="188"/>
    <cellStyle name="常规 27" xfId="189"/>
    <cellStyle name="常规 28" xfId="190"/>
    <cellStyle name="常规 34" xfId="191"/>
    <cellStyle name="常规 115" xfId="192"/>
    <cellStyle name="常规 117" xfId="193"/>
    <cellStyle name="常规 2 3" xfId="194"/>
    <cellStyle name="常规 74" xfId="195"/>
    <cellStyle name="常规 79" xfId="196"/>
    <cellStyle name="常规 75" xfId="197"/>
  </cellStyles>
  <dxfs count="4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indexed="52"/>
        </patternFill>
      </fill>
    </dxf>
    <dxf>
      <font>
        <b val="0"/>
        <i val="0"/>
        <strike val="0"/>
        <color rgb="FF800000"/>
      </font>
      <fill>
        <patternFill patternType="solid">
          <bgColor rgb="FFFF99CC"/>
        </patternFill>
      </fill>
    </dxf>
  </dxfs>
  <tableStyles count="0" defaultTableStyle="TableStyleMedium2" defaultPivotStyle="PivotStyleLight16"/>
  <colors>
    <mruColors>
      <color rgb="00000000"/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0</xdr:colOff>
      <xdr:row>12689</xdr:row>
      <xdr:rowOff>0</xdr:rowOff>
    </xdr:from>
    <xdr:to>
      <xdr:col>3</xdr:col>
      <xdr:colOff>93370</xdr:colOff>
      <xdr:row>12689</xdr:row>
      <xdr:rowOff>217884</xdr:rowOff>
    </xdr:to>
    <xdr:sp>
      <xdr:nvSpPr>
        <xdr:cNvPr id="32" name=" "/>
        <xdr:cNvSpPr txBox="1"/>
      </xdr:nvSpPr>
      <xdr:spPr>
        <a:xfrm>
          <a:off x="2677160" y="-1977680846"/>
          <a:ext cx="93345" cy="1809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0</xdr:colOff>
      <xdr:row>12689</xdr:row>
      <xdr:rowOff>0</xdr:rowOff>
    </xdr:from>
    <xdr:to>
      <xdr:col>3</xdr:col>
      <xdr:colOff>673458</xdr:colOff>
      <xdr:row>12689</xdr:row>
      <xdr:rowOff>217884</xdr:rowOff>
    </xdr:to>
    <xdr:sp>
      <xdr:nvSpPr>
        <xdr:cNvPr id="33" name=" "/>
        <xdr:cNvSpPr txBox="1"/>
      </xdr:nvSpPr>
      <xdr:spPr>
        <a:xfrm>
          <a:off x="2677160" y="-1977680846"/>
          <a:ext cx="673100" cy="1809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0</xdr:colOff>
      <xdr:row>12688</xdr:row>
      <xdr:rowOff>0</xdr:rowOff>
    </xdr:from>
    <xdr:to>
      <xdr:col>3</xdr:col>
      <xdr:colOff>93370</xdr:colOff>
      <xdr:row>12689</xdr:row>
      <xdr:rowOff>221456</xdr:rowOff>
    </xdr:to>
    <xdr:sp>
      <xdr:nvSpPr>
        <xdr:cNvPr id="34" name=" "/>
        <xdr:cNvSpPr txBox="1"/>
      </xdr:nvSpPr>
      <xdr:spPr>
        <a:xfrm>
          <a:off x="2677160" y="-1977861821"/>
          <a:ext cx="93345" cy="36195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0</xdr:colOff>
      <xdr:row>12688</xdr:row>
      <xdr:rowOff>0</xdr:rowOff>
    </xdr:from>
    <xdr:to>
      <xdr:col>3</xdr:col>
      <xdr:colOff>673458</xdr:colOff>
      <xdr:row>12689</xdr:row>
      <xdr:rowOff>221456</xdr:rowOff>
    </xdr:to>
    <xdr:sp>
      <xdr:nvSpPr>
        <xdr:cNvPr id="35" name=" "/>
        <xdr:cNvSpPr txBox="1"/>
      </xdr:nvSpPr>
      <xdr:spPr>
        <a:xfrm>
          <a:off x="2677160" y="-1977861821"/>
          <a:ext cx="673100" cy="36195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0</xdr:colOff>
      <xdr:row>13846</xdr:row>
      <xdr:rowOff>0</xdr:rowOff>
    </xdr:from>
    <xdr:to>
      <xdr:col>3</xdr:col>
      <xdr:colOff>93370</xdr:colOff>
      <xdr:row>13846</xdr:row>
      <xdr:rowOff>221456</xdr:rowOff>
    </xdr:to>
    <xdr:sp>
      <xdr:nvSpPr>
        <xdr:cNvPr id="40" name=" "/>
        <xdr:cNvSpPr txBox="1"/>
      </xdr:nvSpPr>
      <xdr:spPr>
        <a:xfrm>
          <a:off x="2677160" y="-1768292771"/>
          <a:ext cx="93345" cy="1809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0</xdr:colOff>
      <xdr:row>13846</xdr:row>
      <xdr:rowOff>0</xdr:rowOff>
    </xdr:from>
    <xdr:to>
      <xdr:col>3</xdr:col>
      <xdr:colOff>673458</xdr:colOff>
      <xdr:row>13846</xdr:row>
      <xdr:rowOff>221456</xdr:rowOff>
    </xdr:to>
    <xdr:sp>
      <xdr:nvSpPr>
        <xdr:cNvPr id="41" name=" "/>
        <xdr:cNvSpPr txBox="1"/>
      </xdr:nvSpPr>
      <xdr:spPr>
        <a:xfrm>
          <a:off x="2677160" y="-1768292771"/>
          <a:ext cx="673100" cy="1809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0</xdr:colOff>
      <xdr:row>12446</xdr:row>
      <xdr:rowOff>0</xdr:rowOff>
    </xdr:from>
    <xdr:to>
      <xdr:col>3</xdr:col>
      <xdr:colOff>93370</xdr:colOff>
      <xdr:row>12446</xdr:row>
      <xdr:rowOff>330200</xdr:rowOff>
    </xdr:to>
    <xdr:sp>
      <xdr:nvSpPr>
        <xdr:cNvPr id="46" name=" "/>
        <xdr:cNvSpPr txBox="1"/>
      </xdr:nvSpPr>
      <xdr:spPr>
        <a:xfrm>
          <a:off x="2677160" y="-2021657771"/>
          <a:ext cx="93345" cy="1809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0</xdr:colOff>
      <xdr:row>12446</xdr:row>
      <xdr:rowOff>0</xdr:rowOff>
    </xdr:from>
    <xdr:to>
      <xdr:col>3</xdr:col>
      <xdr:colOff>673458</xdr:colOff>
      <xdr:row>12446</xdr:row>
      <xdr:rowOff>330200</xdr:rowOff>
    </xdr:to>
    <xdr:sp>
      <xdr:nvSpPr>
        <xdr:cNvPr id="47" name=" "/>
        <xdr:cNvSpPr txBox="1"/>
      </xdr:nvSpPr>
      <xdr:spPr>
        <a:xfrm>
          <a:off x="2677160" y="-2021657771"/>
          <a:ext cx="673100" cy="1809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0</xdr:colOff>
      <xdr:row>12447</xdr:row>
      <xdr:rowOff>0</xdr:rowOff>
    </xdr:from>
    <xdr:to>
      <xdr:col>3</xdr:col>
      <xdr:colOff>93370</xdr:colOff>
      <xdr:row>12447</xdr:row>
      <xdr:rowOff>221456</xdr:rowOff>
    </xdr:to>
    <xdr:sp>
      <xdr:nvSpPr>
        <xdr:cNvPr id="48" name=" "/>
        <xdr:cNvSpPr txBox="1"/>
      </xdr:nvSpPr>
      <xdr:spPr>
        <a:xfrm>
          <a:off x="2677160" y="-2021476796"/>
          <a:ext cx="93345" cy="18097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3</xdr:col>
      <xdr:colOff>0</xdr:colOff>
      <xdr:row>13266</xdr:row>
      <xdr:rowOff>0</xdr:rowOff>
    </xdr:from>
    <xdr:to>
      <xdr:col>3</xdr:col>
      <xdr:colOff>93370</xdr:colOff>
      <xdr:row>13267</xdr:row>
      <xdr:rowOff>330200</xdr:rowOff>
    </xdr:to>
    <xdr:sp>
      <xdr:nvSpPr>
        <xdr:cNvPr id="53" name=" "/>
        <xdr:cNvSpPr txBox="1"/>
      </xdr:nvSpPr>
      <xdr:spPr>
        <a:xfrm>
          <a:off x="2677160" y="-1873258271"/>
          <a:ext cx="93345" cy="36195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6646"/>
  <sheetViews>
    <sheetView tabSelected="1" workbookViewId="0">
      <selection activeCell="N13" sqref="N13"/>
    </sheetView>
  </sheetViews>
  <sheetFormatPr defaultColWidth="9" defaultRowHeight="14.25" outlineLevelCol="6"/>
  <cols>
    <col min="1" max="1" width="8" style="8" customWidth="1"/>
    <col min="2" max="2" width="19.1333333333333" style="9" customWidth="1"/>
    <col min="3" max="3" width="8" style="9" customWidth="1"/>
    <col min="4" max="4" width="10.6333333333333" style="9" customWidth="1"/>
    <col min="5" max="5" width="17.75" style="9" customWidth="1"/>
    <col min="6" max="6" width="14" style="9" customWidth="1"/>
    <col min="7" max="7" width="6.38333333333333" style="9" customWidth="1"/>
  </cols>
  <sheetData>
    <row r="1" ht="35" customHeight="1" spans="1:7">
      <c r="A1" s="10" t="s">
        <v>0</v>
      </c>
      <c r="B1" s="10"/>
      <c r="C1" s="10"/>
      <c r="D1" s="10"/>
      <c r="E1" s="10"/>
      <c r="F1" s="10"/>
      <c r="G1" s="10"/>
    </row>
    <row r="2" spans="1:7">
      <c r="A2" s="11" t="s">
        <v>1</v>
      </c>
      <c r="B2" s="12" t="s">
        <v>2</v>
      </c>
      <c r="C2" s="13" t="s">
        <v>3</v>
      </c>
      <c r="D2" s="12" t="s">
        <v>4</v>
      </c>
      <c r="E2" s="21" t="s">
        <v>5</v>
      </c>
      <c r="F2" s="22" t="s">
        <v>6</v>
      </c>
      <c r="G2" s="12" t="s">
        <v>7</v>
      </c>
    </row>
    <row r="3" s="1" customFormat="1" spans="1:7">
      <c r="A3" s="14" t="s">
        <v>8</v>
      </c>
      <c r="B3" s="15">
        <v>410710151601</v>
      </c>
      <c r="C3" s="14" t="s">
        <v>9</v>
      </c>
      <c r="D3" s="14" t="s">
        <v>10</v>
      </c>
      <c r="E3" s="21">
        <v>262</v>
      </c>
      <c r="F3" s="14" t="s">
        <v>11</v>
      </c>
      <c r="G3" s="14" t="s">
        <v>12</v>
      </c>
    </row>
    <row r="4" s="1" customFormat="1" spans="1:7">
      <c r="A4" s="14" t="s">
        <v>8</v>
      </c>
      <c r="B4" s="15">
        <v>410710151601</v>
      </c>
      <c r="C4" s="14" t="s">
        <v>13</v>
      </c>
      <c r="D4" s="14" t="s">
        <v>10</v>
      </c>
      <c r="E4" s="21">
        <v>262</v>
      </c>
      <c r="F4" s="14" t="s">
        <v>11</v>
      </c>
      <c r="G4" s="14" t="s">
        <v>12</v>
      </c>
    </row>
    <row r="5" s="1" customFormat="1" spans="1:7">
      <c r="A5" s="14" t="s">
        <v>8</v>
      </c>
      <c r="B5" s="15">
        <v>410710151602</v>
      </c>
      <c r="C5" s="14" t="s">
        <v>14</v>
      </c>
      <c r="D5" s="14" t="s">
        <v>10</v>
      </c>
      <c r="E5" s="21">
        <v>304</v>
      </c>
      <c r="F5" s="14" t="s">
        <v>11</v>
      </c>
      <c r="G5" s="14" t="s">
        <v>15</v>
      </c>
    </row>
    <row r="6" s="1" customFormat="1" spans="1:7">
      <c r="A6" s="14" t="s">
        <v>8</v>
      </c>
      <c r="B6" s="15">
        <v>410710151602</v>
      </c>
      <c r="C6" s="14" t="s">
        <v>16</v>
      </c>
      <c r="D6" s="14" t="s">
        <v>10</v>
      </c>
      <c r="E6" s="21">
        <v>304</v>
      </c>
      <c r="F6" s="14" t="s">
        <v>11</v>
      </c>
      <c r="G6" s="14" t="s">
        <v>15</v>
      </c>
    </row>
    <row r="7" s="1" customFormat="1" spans="1:7">
      <c r="A7" s="14" t="s">
        <v>8</v>
      </c>
      <c r="B7" s="15">
        <v>410710151602</v>
      </c>
      <c r="C7" s="16" t="s">
        <v>17</v>
      </c>
      <c r="D7" s="17" t="s">
        <v>18</v>
      </c>
      <c r="E7" s="21">
        <v>304</v>
      </c>
      <c r="F7" s="14" t="s">
        <v>11</v>
      </c>
      <c r="G7" s="14" t="s">
        <v>15</v>
      </c>
    </row>
    <row r="8" s="1" customFormat="1" spans="1:7">
      <c r="A8" s="14" t="s">
        <v>8</v>
      </c>
      <c r="B8" s="15">
        <v>410710151604</v>
      </c>
      <c r="C8" s="14" t="s">
        <v>19</v>
      </c>
      <c r="D8" s="14" t="s">
        <v>20</v>
      </c>
      <c r="E8" s="21">
        <v>262</v>
      </c>
      <c r="F8" s="14" t="s">
        <v>11</v>
      </c>
      <c r="G8" s="14" t="s">
        <v>12</v>
      </c>
    </row>
    <row r="9" s="1" customFormat="1" spans="1:7">
      <c r="A9" s="14" t="s">
        <v>8</v>
      </c>
      <c r="B9" s="15">
        <v>410710151604</v>
      </c>
      <c r="C9" s="14" t="s">
        <v>21</v>
      </c>
      <c r="D9" s="14" t="s">
        <v>20</v>
      </c>
      <c r="E9" s="21">
        <v>262</v>
      </c>
      <c r="F9" s="14" t="s">
        <v>11</v>
      </c>
      <c r="G9" s="14" t="s">
        <v>12</v>
      </c>
    </row>
    <row r="10" s="1" customFormat="1" spans="1:7">
      <c r="A10" s="14" t="s">
        <v>8</v>
      </c>
      <c r="B10" s="15">
        <v>410710151605</v>
      </c>
      <c r="C10" s="12" t="s">
        <v>22</v>
      </c>
      <c r="D10" s="14" t="s">
        <v>23</v>
      </c>
      <c r="E10" s="21">
        <v>262</v>
      </c>
      <c r="F10" s="14" t="s">
        <v>11</v>
      </c>
      <c r="G10" s="14" t="s">
        <v>12</v>
      </c>
    </row>
    <row r="11" s="1" customFormat="1" spans="1:7">
      <c r="A11" s="14" t="s">
        <v>8</v>
      </c>
      <c r="B11" s="15">
        <v>410710151606</v>
      </c>
      <c r="C11" s="18" t="s">
        <v>24</v>
      </c>
      <c r="D11" s="14" t="s">
        <v>18</v>
      </c>
      <c r="E11" s="21">
        <v>262</v>
      </c>
      <c r="F11" s="14" t="s">
        <v>11</v>
      </c>
      <c r="G11" s="14" t="s">
        <v>12</v>
      </c>
    </row>
    <row r="12" s="1" customFormat="1" spans="1:7">
      <c r="A12" s="14" t="s">
        <v>8</v>
      </c>
      <c r="B12" s="15">
        <v>410710151607</v>
      </c>
      <c r="C12" s="18" t="s">
        <v>25</v>
      </c>
      <c r="D12" s="14" t="s">
        <v>18</v>
      </c>
      <c r="E12" s="21">
        <v>262</v>
      </c>
      <c r="F12" s="14" t="s">
        <v>11</v>
      </c>
      <c r="G12" s="14" t="s">
        <v>12</v>
      </c>
    </row>
    <row r="13" s="1" customFormat="1" spans="1:7">
      <c r="A13" s="14" t="s">
        <v>8</v>
      </c>
      <c r="B13" s="15">
        <v>410710151607</v>
      </c>
      <c r="C13" s="19" t="s">
        <v>26</v>
      </c>
      <c r="D13" s="14" t="s">
        <v>27</v>
      </c>
      <c r="E13" s="21">
        <v>262</v>
      </c>
      <c r="F13" s="14" t="s">
        <v>11</v>
      </c>
      <c r="G13" s="14" t="s">
        <v>12</v>
      </c>
    </row>
    <row r="14" s="1" customFormat="1" spans="1:7">
      <c r="A14" s="14" t="s">
        <v>8</v>
      </c>
      <c r="B14" s="15">
        <v>410710151607</v>
      </c>
      <c r="C14" s="19" t="s">
        <v>28</v>
      </c>
      <c r="D14" s="14" t="s">
        <v>27</v>
      </c>
      <c r="E14" s="21">
        <v>262</v>
      </c>
      <c r="F14" s="14" t="s">
        <v>11</v>
      </c>
      <c r="G14" s="14" t="s">
        <v>12</v>
      </c>
    </row>
    <row r="15" s="1" customFormat="1" spans="1:7">
      <c r="A15" s="14" t="s">
        <v>8</v>
      </c>
      <c r="B15" s="15">
        <v>410710151608</v>
      </c>
      <c r="C15" s="18" t="s">
        <v>29</v>
      </c>
      <c r="D15" s="14" t="s">
        <v>18</v>
      </c>
      <c r="E15" s="21">
        <v>262</v>
      </c>
      <c r="F15" s="14" t="s">
        <v>11</v>
      </c>
      <c r="G15" s="14" t="s">
        <v>12</v>
      </c>
    </row>
    <row r="16" s="1" customFormat="1" spans="1:7">
      <c r="A16" s="14" t="s">
        <v>8</v>
      </c>
      <c r="B16" s="15">
        <v>410710151609</v>
      </c>
      <c r="C16" s="18" t="s">
        <v>30</v>
      </c>
      <c r="D16" s="14" t="s">
        <v>18</v>
      </c>
      <c r="E16" s="21">
        <v>262</v>
      </c>
      <c r="F16" s="14" t="s">
        <v>11</v>
      </c>
      <c r="G16" s="14" t="s">
        <v>12</v>
      </c>
    </row>
    <row r="17" s="1" customFormat="1" spans="1:7">
      <c r="A17" s="14" t="s">
        <v>8</v>
      </c>
      <c r="B17" s="15">
        <v>410710151609</v>
      </c>
      <c r="C17" s="18" t="s">
        <v>31</v>
      </c>
      <c r="D17" s="14" t="s">
        <v>18</v>
      </c>
      <c r="E17" s="21">
        <v>262</v>
      </c>
      <c r="F17" s="14" t="s">
        <v>11</v>
      </c>
      <c r="G17" s="14" t="s">
        <v>12</v>
      </c>
    </row>
    <row r="18" s="1" customFormat="1" spans="1:7">
      <c r="A18" s="14" t="s">
        <v>8</v>
      </c>
      <c r="B18" s="15">
        <v>410710151609</v>
      </c>
      <c r="C18" s="18" t="s">
        <v>32</v>
      </c>
      <c r="D18" s="14" t="s">
        <v>18</v>
      </c>
      <c r="E18" s="21">
        <v>262</v>
      </c>
      <c r="F18" s="14" t="s">
        <v>11</v>
      </c>
      <c r="G18" s="14" t="s">
        <v>12</v>
      </c>
    </row>
    <row r="19" s="1" customFormat="1" spans="1:7">
      <c r="A19" s="14" t="s">
        <v>8</v>
      </c>
      <c r="B19" s="15">
        <v>410710152102</v>
      </c>
      <c r="C19" s="14" t="s">
        <v>33</v>
      </c>
      <c r="D19" s="14" t="s">
        <v>34</v>
      </c>
      <c r="E19" s="21">
        <v>304</v>
      </c>
      <c r="F19" s="14" t="s">
        <v>35</v>
      </c>
      <c r="G19" s="14" t="s">
        <v>15</v>
      </c>
    </row>
    <row r="20" s="1" customFormat="1" spans="1:7">
      <c r="A20" s="14" t="s">
        <v>8</v>
      </c>
      <c r="B20" s="15">
        <v>410710152102</v>
      </c>
      <c r="C20" s="16" t="s">
        <v>36</v>
      </c>
      <c r="D20" s="14" t="s">
        <v>37</v>
      </c>
      <c r="E20" s="21">
        <v>304</v>
      </c>
      <c r="F20" s="14" t="s">
        <v>35</v>
      </c>
      <c r="G20" s="14" t="s">
        <v>15</v>
      </c>
    </row>
    <row r="21" s="1" customFormat="1" spans="1:7">
      <c r="A21" s="14" t="s">
        <v>8</v>
      </c>
      <c r="B21" s="15">
        <v>410710152103</v>
      </c>
      <c r="C21" s="14" t="s">
        <v>38</v>
      </c>
      <c r="D21" s="14" t="s">
        <v>34</v>
      </c>
      <c r="E21" s="21">
        <v>304</v>
      </c>
      <c r="F21" s="14" t="s">
        <v>35</v>
      </c>
      <c r="G21" s="14" t="s">
        <v>15</v>
      </c>
    </row>
    <row r="22" s="1" customFormat="1" spans="1:7">
      <c r="A22" s="14" t="s">
        <v>8</v>
      </c>
      <c r="B22" s="15">
        <v>410710152103</v>
      </c>
      <c r="C22" s="18" t="s">
        <v>39</v>
      </c>
      <c r="D22" s="14" t="s">
        <v>34</v>
      </c>
      <c r="E22" s="21">
        <v>304</v>
      </c>
      <c r="F22" s="14" t="s">
        <v>35</v>
      </c>
      <c r="G22" s="14" t="s">
        <v>15</v>
      </c>
    </row>
    <row r="23" s="1" customFormat="1" spans="1:7">
      <c r="A23" s="14" t="s">
        <v>8</v>
      </c>
      <c r="B23" s="15">
        <v>410710152103</v>
      </c>
      <c r="C23" s="14" t="s">
        <v>40</v>
      </c>
      <c r="D23" s="14" t="s">
        <v>34</v>
      </c>
      <c r="E23" s="21">
        <v>304</v>
      </c>
      <c r="F23" s="14" t="s">
        <v>35</v>
      </c>
      <c r="G23" s="14" t="s">
        <v>15</v>
      </c>
    </row>
    <row r="24" s="1" customFormat="1" spans="1:7">
      <c r="A24" s="14" t="s">
        <v>8</v>
      </c>
      <c r="B24" s="15">
        <v>410710152103</v>
      </c>
      <c r="C24" s="14" t="s">
        <v>41</v>
      </c>
      <c r="D24" s="14" t="s">
        <v>34</v>
      </c>
      <c r="E24" s="21">
        <v>304</v>
      </c>
      <c r="F24" s="14" t="s">
        <v>35</v>
      </c>
      <c r="G24" s="14" t="s">
        <v>15</v>
      </c>
    </row>
    <row r="25" s="1" customFormat="1" spans="1:7">
      <c r="A25" s="14" t="s">
        <v>8</v>
      </c>
      <c r="B25" s="15">
        <v>410710152104</v>
      </c>
      <c r="C25" s="18" t="s">
        <v>42</v>
      </c>
      <c r="D25" s="14" t="s">
        <v>18</v>
      </c>
      <c r="E25" s="21">
        <v>262</v>
      </c>
      <c r="F25" s="14" t="s">
        <v>35</v>
      </c>
      <c r="G25" s="14" t="s">
        <v>12</v>
      </c>
    </row>
    <row r="26" s="1" customFormat="1" spans="1:7">
      <c r="A26" s="14" t="s">
        <v>8</v>
      </c>
      <c r="B26" s="15">
        <v>410710152107</v>
      </c>
      <c r="C26" s="18" t="s">
        <v>43</v>
      </c>
      <c r="D26" s="14" t="s">
        <v>18</v>
      </c>
      <c r="E26" s="21">
        <v>262</v>
      </c>
      <c r="F26" s="14" t="s">
        <v>35</v>
      </c>
      <c r="G26" s="14" t="s">
        <v>12</v>
      </c>
    </row>
    <row r="27" s="1" customFormat="1" spans="1:7">
      <c r="A27" s="14" t="s">
        <v>8</v>
      </c>
      <c r="B27" s="15">
        <v>410710152802</v>
      </c>
      <c r="C27" s="19" t="s">
        <v>44</v>
      </c>
      <c r="D27" s="14" t="s">
        <v>45</v>
      </c>
      <c r="E27" s="21">
        <v>262</v>
      </c>
      <c r="F27" s="14" t="s">
        <v>46</v>
      </c>
      <c r="G27" s="14" t="s">
        <v>12</v>
      </c>
    </row>
    <row r="28" s="1" customFormat="1" ht="15.75" spans="1:7">
      <c r="A28" s="14" t="s">
        <v>8</v>
      </c>
      <c r="B28" s="15">
        <v>410710152803</v>
      </c>
      <c r="C28" s="20" t="s">
        <v>47</v>
      </c>
      <c r="D28" s="14" t="s">
        <v>48</v>
      </c>
      <c r="E28" s="21">
        <v>262</v>
      </c>
      <c r="F28" s="14" t="s">
        <v>46</v>
      </c>
      <c r="G28" s="14" t="s">
        <v>12</v>
      </c>
    </row>
    <row r="29" s="1" customFormat="1" spans="1:7">
      <c r="A29" s="14" t="s">
        <v>8</v>
      </c>
      <c r="B29" s="15">
        <v>410710152804</v>
      </c>
      <c r="C29" s="14" t="s">
        <v>49</v>
      </c>
      <c r="D29" s="14" t="s">
        <v>50</v>
      </c>
      <c r="E29" s="21">
        <v>262</v>
      </c>
      <c r="F29" s="14" t="s">
        <v>46</v>
      </c>
      <c r="G29" s="14" t="s">
        <v>12</v>
      </c>
    </row>
    <row r="30" s="1" customFormat="1" spans="1:7">
      <c r="A30" s="14" t="s">
        <v>8</v>
      </c>
      <c r="B30" s="15">
        <v>410710152805</v>
      </c>
      <c r="C30" s="14" t="s">
        <v>51</v>
      </c>
      <c r="D30" s="14" t="s">
        <v>23</v>
      </c>
      <c r="E30" s="21">
        <v>304</v>
      </c>
      <c r="F30" s="14" t="s">
        <v>46</v>
      </c>
      <c r="G30" s="14" t="s">
        <v>15</v>
      </c>
    </row>
    <row r="31" s="1" customFormat="1" spans="1:7">
      <c r="A31" s="14" t="s">
        <v>8</v>
      </c>
      <c r="B31" s="15">
        <v>410710152805</v>
      </c>
      <c r="C31" s="14" t="s">
        <v>52</v>
      </c>
      <c r="D31" s="14" t="s">
        <v>23</v>
      </c>
      <c r="E31" s="21">
        <v>304</v>
      </c>
      <c r="F31" s="14" t="s">
        <v>46</v>
      </c>
      <c r="G31" s="14" t="s">
        <v>15</v>
      </c>
    </row>
    <row r="32" s="1" customFormat="1" spans="1:7">
      <c r="A32" s="14" t="s">
        <v>8</v>
      </c>
      <c r="B32" s="15">
        <v>410710152806</v>
      </c>
      <c r="C32" s="14" t="s">
        <v>53</v>
      </c>
      <c r="D32" s="14" t="s">
        <v>54</v>
      </c>
      <c r="E32" s="21">
        <v>262</v>
      </c>
      <c r="F32" s="14" t="s">
        <v>46</v>
      </c>
      <c r="G32" s="14" t="s">
        <v>12</v>
      </c>
    </row>
    <row r="33" s="1" customFormat="1" spans="1:7">
      <c r="A33" s="14" t="s">
        <v>8</v>
      </c>
      <c r="B33" s="15">
        <v>410710152806</v>
      </c>
      <c r="C33" s="14" t="s">
        <v>55</v>
      </c>
      <c r="D33" s="14" t="s">
        <v>54</v>
      </c>
      <c r="E33" s="21">
        <v>262</v>
      </c>
      <c r="F33" s="14" t="s">
        <v>46</v>
      </c>
      <c r="G33" s="14" t="s">
        <v>12</v>
      </c>
    </row>
    <row r="34" s="1" customFormat="1" spans="1:7">
      <c r="A34" s="14" t="s">
        <v>8</v>
      </c>
      <c r="B34" s="15">
        <v>410710152806</v>
      </c>
      <c r="C34" s="14" t="s">
        <v>56</v>
      </c>
      <c r="D34" s="14" t="s">
        <v>54</v>
      </c>
      <c r="E34" s="21">
        <v>262</v>
      </c>
      <c r="F34" s="14" t="s">
        <v>46</v>
      </c>
      <c r="G34" s="14" t="s">
        <v>12</v>
      </c>
    </row>
    <row r="35" s="1" customFormat="1" spans="1:7">
      <c r="A35" s="14" t="s">
        <v>8</v>
      </c>
      <c r="B35" s="15">
        <v>410710152806</v>
      </c>
      <c r="C35" s="14" t="s">
        <v>57</v>
      </c>
      <c r="D35" s="14" t="s">
        <v>54</v>
      </c>
      <c r="E35" s="21">
        <v>262</v>
      </c>
      <c r="F35" s="14" t="s">
        <v>46</v>
      </c>
      <c r="G35" s="14" t="s">
        <v>12</v>
      </c>
    </row>
    <row r="36" s="1" customFormat="1" spans="1:7">
      <c r="A36" s="14" t="s">
        <v>8</v>
      </c>
      <c r="B36" s="15">
        <v>410710152806</v>
      </c>
      <c r="C36" s="19" t="s">
        <v>58</v>
      </c>
      <c r="D36" s="14" t="s">
        <v>27</v>
      </c>
      <c r="E36" s="21">
        <v>262</v>
      </c>
      <c r="F36" s="14" t="s">
        <v>46</v>
      </c>
      <c r="G36" s="14" t="s">
        <v>12</v>
      </c>
    </row>
    <row r="37" s="1" customFormat="1" spans="1:7">
      <c r="A37" s="14" t="s">
        <v>8</v>
      </c>
      <c r="B37" s="15">
        <v>410710152807</v>
      </c>
      <c r="C37" s="19" t="s">
        <v>59</v>
      </c>
      <c r="D37" s="14" t="s">
        <v>60</v>
      </c>
      <c r="E37" s="21">
        <v>262</v>
      </c>
      <c r="F37" s="14" t="s">
        <v>46</v>
      </c>
      <c r="G37" s="14" t="s">
        <v>12</v>
      </c>
    </row>
    <row r="38" s="1" customFormat="1" spans="1:7">
      <c r="A38" s="14" t="s">
        <v>8</v>
      </c>
      <c r="B38" s="15">
        <v>410710152808</v>
      </c>
      <c r="C38" s="14" t="s">
        <v>61</v>
      </c>
      <c r="D38" s="14" t="s">
        <v>62</v>
      </c>
      <c r="E38" s="21">
        <v>262</v>
      </c>
      <c r="F38" s="14" t="s">
        <v>46</v>
      </c>
      <c r="G38" s="14" t="s">
        <v>12</v>
      </c>
    </row>
    <row r="39" s="1" customFormat="1" spans="1:7">
      <c r="A39" s="14" t="s">
        <v>8</v>
      </c>
      <c r="B39" s="15">
        <v>410710152809</v>
      </c>
      <c r="C39" s="14" t="s">
        <v>63</v>
      </c>
      <c r="D39" s="14" t="s">
        <v>64</v>
      </c>
      <c r="E39" s="21">
        <v>262</v>
      </c>
      <c r="F39" s="14" t="s">
        <v>46</v>
      </c>
      <c r="G39" s="14" t="s">
        <v>12</v>
      </c>
    </row>
    <row r="40" s="1" customFormat="1" spans="1:7">
      <c r="A40" s="14" t="s">
        <v>8</v>
      </c>
      <c r="B40" s="15">
        <v>410710152810</v>
      </c>
      <c r="C40" s="14" t="s">
        <v>65</v>
      </c>
      <c r="D40" s="14" t="s">
        <v>66</v>
      </c>
      <c r="E40" s="21">
        <v>262</v>
      </c>
      <c r="F40" s="14" t="s">
        <v>46</v>
      </c>
      <c r="G40" s="14" t="s">
        <v>12</v>
      </c>
    </row>
    <row r="41" s="1" customFormat="1" spans="1:7">
      <c r="A41" s="14" t="s">
        <v>8</v>
      </c>
      <c r="B41" s="15">
        <v>410710152810</v>
      </c>
      <c r="C41" s="18" t="s">
        <v>67</v>
      </c>
      <c r="D41" s="14" t="s">
        <v>18</v>
      </c>
      <c r="E41" s="21">
        <v>262</v>
      </c>
      <c r="F41" s="14" t="s">
        <v>46</v>
      </c>
      <c r="G41" s="14" t="s">
        <v>12</v>
      </c>
    </row>
    <row r="42" s="1" customFormat="1" spans="1:7">
      <c r="A42" s="14" t="s">
        <v>8</v>
      </c>
      <c r="B42" s="15">
        <v>410710152811</v>
      </c>
      <c r="C42" s="12" t="s">
        <v>68</v>
      </c>
      <c r="D42" s="14" t="s">
        <v>69</v>
      </c>
      <c r="E42" s="21">
        <v>262</v>
      </c>
      <c r="F42" s="14" t="s">
        <v>46</v>
      </c>
      <c r="G42" s="14" t="s">
        <v>12</v>
      </c>
    </row>
    <row r="43" s="1" customFormat="1" spans="1:7">
      <c r="A43" s="14" t="s">
        <v>8</v>
      </c>
      <c r="B43" s="15">
        <v>410710152811</v>
      </c>
      <c r="C43" s="18" t="s">
        <v>70</v>
      </c>
      <c r="D43" s="14" t="s">
        <v>18</v>
      </c>
      <c r="E43" s="21">
        <v>262</v>
      </c>
      <c r="F43" s="14" t="s">
        <v>46</v>
      </c>
      <c r="G43" s="14" t="s">
        <v>12</v>
      </c>
    </row>
    <row r="44" s="1" customFormat="1" spans="1:7">
      <c r="A44" s="14" t="s">
        <v>8</v>
      </c>
      <c r="B44" s="15">
        <v>410710152812</v>
      </c>
      <c r="C44" s="19" t="s">
        <v>71</v>
      </c>
      <c r="D44" s="14" t="s">
        <v>60</v>
      </c>
      <c r="E44" s="21">
        <v>262</v>
      </c>
      <c r="F44" s="14" t="s">
        <v>46</v>
      </c>
      <c r="G44" s="14" t="s">
        <v>12</v>
      </c>
    </row>
    <row r="45" s="1" customFormat="1" spans="1:7">
      <c r="A45" s="14" t="s">
        <v>8</v>
      </c>
      <c r="B45" s="15">
        <v>410710152812</v>
      </c>
      <c r="C45" s="19" t="s">
        <v>72</v>
      </c>
      <c r="D45" s="14" t="s">
        <v>60</v>
      </c>
      <c r="E45" s="21">
        <v>262</v>
      </c>
      <c r="F45" s="14" t="s">
        <v>46</v>
      </c>
      <c r="G45" s="14" t="s">
        <v>12</v>
      </c>
    </row>
    <row r="46" s="1" customFormat="1" spans="1:7">
      <c r="A46" s="14" t="s">
        <v>8</v>
      </c>
      <c r="B46" s="15">
        <v>410710152812</v>
      </c>
      <c r="C46" s="19" t="s">
        <v>73</v>
      </c>
      <c r="D46" s="14" t="s">
        <v>60</v>
      </c>
      <c r="E46" s="21">
        <v>262</v>
      </c>
      <c r="F46" s="14" t="s">
        <v>46</v>
      </c>
      <c r="G46" s="14" t="s">
        <v>12</v>
      </c>
    </row>
    <row r="47" s="1" customFormat="1" spans="1:7">
      <c r="A47" s="14" t="s">
        <v>8</v>
      </c>
      <c r="B47" s="15">
        <v>410710152813</v>
      </c>
      <c r="C47" s="12" t="s">
        <v>74</v>
      </c>
      <c r="D47" s="14" t="s">
        <v>69</v>
      </c>
      <c r="E47" s="21">
        <v>262</v>
      </c>
      <c r="F47" s="14" t="s">
        <v>46</v>
      </c>
      <c r="G47" s="14" t="s">
        <v>12</v>
      </c>
    </row>
    <row r="48" s="1" customFormat="1" spans="1:7">
      <c r="A48" s="14" t="s">
        <v>8</v>
      </c>
      <c r="B48" s="15">
        <v>410710152816</v>
      </c>
      <c r="C48" s="12" t="s">
        <v>75</v>
      </c>
      <c r="D48" s="14" t="s">
        <v>69</v>
      </c>
      <c r="E48" s="21">
        <v>304</v>
      </c>
      <c r="F48" s="14" t="s">
        <v>46</v>
      </c>
      <c r="G48" s="14" t="s">
        <v>15</v>
      </c>
    </row>
    <row r="49" s="1" customFormat="1" spans="1:7">
      <c r="A49" s="14" t="s">
        <v>8</v>
      </c>
      <c r="B49" s="15">
        <v>410710152817</v>
      </c>
      <c r="C49" s="12" t="s">
        <v>76</v>
      </c>
      <c r="D49" s="14" t="s">
        <v>77</v>
      </c>
      <c r="E49" s="21">
        <v>304</v>
      </c>
      <c r="F49" s="14" t="s">
        <v>46</v>
      </c>
      <c r="G49" s="14" t="s">
        <v>15</v>
      </c>
    </row>
    <row r="50" s="1" customFormat="1" spans="1:7">
      <c r="A50" s="14" t="s">
        <v>8</v>
      </c>
      <c r="B50" s="15">
        <v>410710152818</v>
      </c>
      <c r="C50" s="12" t="s">
        <v>78</v>
      </c>
      <c r="D50" s="14" t="s">
        <v>79</v>
      </c>
      <c r="E50" s="21">
        <v>262</v>
      </c>
      <c r="F50" s="14" t="s">
        <v>46</v>
      </c>
      <c r="G50" s="14" t="s">
        <v>12</v>
      </c>
    </row>
    <row r="51" s="1" customFormat="1" spans="1:7">
      <c r="A51" s="14" t="s">
        <v>8</v>
      </c>
      <c r="B51" s="15">
        <v>410710152818</v>
      </c>
      <c r="C51" s="19" t="s">
        <v>80</v>
      </c>
      <c r="D51" s="14" t="s">
        <v>27</v>
      </c>
      <c r="E51" s="21">
        <v>262</v>
      </c>
      <c r="F51" s="14" t="s">
        <v>46</v>
      </c>
      <c r="G51" s="14" t="s">
        <v>12</v>
      </c>
    </row>
    <row r="52" s="1" customFormat="1" spans="1:7">
      <c r="A52" s="14" t="s">
        <v>8</v>
      </c>
      <c r="B52" s="15">
        <v>410710152819</v>
      </c>
      <c r="C52" s="12" t="s">
        <v>81</v>
      </c>
      <c r="D52" s="14" t="s">
        <v>23</v>
      </c>
      <c r="E52" s="21">
        <v>262</v>
      </c>
      <c r="F52" s="14" t="s">
        <v>46</v>
      </c>
      <c r="G52" s="14" t="s">
        <v>12</v>
      </c>
    </row>
    <row r="53" s="1" customFormat="1" spans="1:7">
      <c r="A53" s="14" t="s">
        <v>8</v>
      </c>
      <c r="B53" s="15">
        <v>410710152820</v>
      </c>
      <c r="C53" s="12" t="s">
        <v>82</v>
      </c>
      <c r="D53" s="14" t="s">
        <v>23</v>
      </c>
      <c r="E53" s="21">
        <v>262</v>
      </c>
      <c r="F53" s="14" t="s">
        <v>46</v>
      </c>
      <c r="G53" s="14" t="s">
        <v>12</v>
      </c>
    </row>
    <row r="54" s="1" customFormat="1" spans="1:7">
      <c r="A54" s="14" t="s">
        <v>8</v>
      </c>
      <c r="B54" s="15">
        <v>410710152820</v>
      </c>
      <c r="C54" s="14" t="s">
        <v>83</v>
      </c>
      <c r="D54" s="14" t="s">
        <v>23</v>
      </c>
      <c r="E54" s="21">
        <v>262</v>
      </c>
      <c r="F54" s="14" t="s">
        <v>46</v>
      </c>
      <c r="G54" s="14" t="s">
        <v>12</v>
      </c>
    </row>
    <row r="55" s="2" customFormat="1" spans="1:7">
      <c r="A55" s="14" t="s">
        <v>8</v>
      </c>
      <c r="B55" s="15">
        <v>410710152820</v>
      </c>
      <c r="C55" s="18" t="s">
        <v>84</v>
      </c>
      <c r="D55" s="14" t="s">
        <v>18</v>
      </c>
      <c r="E55" s="21">
        <v>262</v>
      </c>
      <c r="F55" s="14" t="s">
        <v>46</v>
      </c>
      <c r="G55" s="14" t="s">
        <v>12</v>
      </c>
    </row>
    <row r="56" s="1" customFormat="1" spans="1:7">
      <c r="A56" s="14" t="s">
        <v>8</v>
      </c>
      <c r="B56" s="15">
        <v>410710152821</v>
      </c>
      <c r="C56" s="12" t="s">
        <v>85</v>
      </c>
      <c r="D56" s="14" t="s">
        <v>23</v>
      </c>
      <c r="E56" s="21">
        <v>262</v>
      </c>
      <c r="F56" s="14" t="s">
        <v>46</v>
      </c>
      <c r="G56" s="14" t="s">
        <v>12</v>
      </c>
    </row>
    <row r="57" s="1" customFormat="1" spans="1:7">
      <c r="A57" s="14" t="s">
        <v>8</v>
      </c>
      <c r="B57" s="15">
        <v>410710152822</v>
      </c>
      <c r="C57" s="12" t="s">
        <v>86</v>
      </c>
      <c r="D57" s="14" t="s">
        <v>87</v>
      </c>
      <c r="E57" s="21">
        <v>304</v>
      </c>
      <c r="F57" s="14" t="s">
        <v>46</v>
      </c>
      <c r="G57" s="14" t="s">
        <v>15</v>
      </c>
    </row>
    <row r="58" s="1" customFormat="1" spans="1:7">
      <c r="A58" s="14" t="s">
        <v>8</v>
      </c>
      <c r="B58" s="15">
        <v>410710152825</v>
      </c>
      <c r="C58" s="18" t="s">
        <v>88</v>
      </c>
      <c r="D58" s="14" t="s">
        <v>18</v>
      </c>
      <c r="E58" s="21">
        <v>262</v>
      </c>
      <c r="F58" s="14" t="s">
        <v>46</v>
      </c>
      <c r="G58" s="14" t="s">
        <v>12</v>
      </c>
    </row>
    <row r="59" s="1" customFormat="1" spans="1:7">
      <c r="A59" s="14" t="s">
        <v>8</v>
      </c>
      <c r="B59" s="15">
        <v>410710152826</v>
      </c>
      <c r="C59" s="18" t="s">
        <v>89</v>
      </c>
      <c r="D59" s="14" t="s">
        <v>18</v>
      </c>
      <c r="E59" s="21">
        <v>262</v>
      </c>
      <c r="F59" s="14" t="s">
        <v>46</v>
      </c>
      <c r="G59" s="14" t="s">
        <v>12</v>
      </c>
    </row>
    <row r="60" s="1" customFormat="1" spans="1:7">
      <c r="A60" s="14" t="s">
        <v>8</v>
      </c>
      <c r="B60" s="15">
        <v>410710152827</v>
      </c>
      <c r="C60" s="18" t="s">
        <v>90</v>
      </c>
      <c r="D60" s="14" t="s">
        <v>18</v>
      </c>
      <c r="E60" s="21">
        <v>262</v>
      </c>
      <c r="F60" s="14" t="s">
        <v>46</v>
      </c>
      <c r="G60" s="14" t="s">
        <v>12</v>
      </c>
    </row>
    <row r="61" s="1" customFormat="1" spans="1:7">
      <c r="A61" s="14" t="s">
        <v>8</v>
      </c>
      <c r="B61" s="15">
        <v>410710154001</v>
      </c>
      <c r="C61" s="12" t="s">
        <v>91</v>
      </c>
      <c r="D61" s="14" t="s">
        <v>92</v>
      </c>
      <c r="E61" s="21">
        <v>262</v>
      </c>
      <c r="F61" s="14" t="s">
        <v>93</v>
      </c>
      <c r="G61" s="14" t="s">
        <v>12</v>
      </c>
    </row>
    <row r="62" s="1" customFormat="1" spans="1:7">
      <c r="A62" s="14" t="s">
        <v>8</v>
      </c>
      <c r="B62" s="15">
        <v>410710154001</v>
      </c>
      <c r="C62" s="12" t="s">
        <v>94</v>
      </c>
      <c r="D62" s="14" t="s">
        <v>95</v>
      </c>
      <c r="E62" s="21">
        <v>262</v>
      </c>
      <c r="F62" s="14" t="s">
        <v>93</v>
      </c>
      <c r="G62" s="14" t="s">
        <v>12</v>
      </c>
    </row>
    <row r="63" s="1" customFormat="1" spans="1:7">
      <c r="A63" s="14" t="s">
        <v>8</v>
      </c>
      <c r="B63" s="15">
        <v>410710154002</v>
      </c>
      <c r="C63" s="14" t="s">
        <v>96</v>
      </c>
      <c r="D63" s="14" t="s">
        <v>97</v>
      </c>
      <c r="E63" s="21">
        <v>262</v>
      </c>
      <c r="F63" s="14" t="s">
        <v>93</v>
      </c>
      <c r="G63" s="14" t="s">
        <v>12</v>
      </c>
    </row>
    <row r="64" s="1" customFormat="1" spans="1:7">
      <c r="A64" s="14" t="s">
        <v>8</v>
      </c>
      <c r="B64" s="15">
        <v>410710154002</v>
      </c>
      <c r="C64" s="14" t="s">
        <v>98</v>
      </c>
      <c r="D64" s="14" t="s">
        <v>97</v>
      </c>
      <c r="E64" s="21">
        <v>262</v>
      </c>
      <c r="F64" s="14" t="s">
        <v>93</v>
      </c>
      <c r="G64" s="14" t="s">
        <v>12</v>
      </c>
    </row>
    <row r="65" s="1" customFormat="1" spans="1:7">
      <c r="A65" s="14" t="s">
        <v>8</v>
      </c>
      <c r="B65" s="15">
        <v>410710154003</v>
      </c>
      <c r="C65" s="14" t="s">
        <v>99</v>
      </c>
      <c r="D65" s="14" t="s">
        <v>100</v>
      </c>
      <c r="E65" s="21">
        <v>262</v>
      </c>
      <c r="F65" s="14" t="s">
        <v>93</v>
      </c>
      <c r="G65" s="14" t="s">
        <v>12</v>
      </c>
    </row>
    <row r="66" s="1" customFormat="1" spans="1:7">
      <c r="A66" s="14" t="s">
        <v>8</v>
      </c>
      <c r="B66" s="15">
        <v>410710154003</v>
      </c>
      <c r="C66" s="14" t="s">
        <v>101</v>
      </c>
      <c r="D66" s="14" t="s">
        <v>100</v>
      </c>
      <c r="E66" s="21">
        <v>262</v>
      </c>
      <c r="F66" s="14" t="s">
        <v>93</v>
      </c>
      <c r="G66" s="14" t="s">
        <v>12</v>
      </c>
    </row>
    <row r="67" s="1" customFormat="1" spans="1:7">
      <c r="A67" s="14" t="s">
        <v>8</v>
      </c>
      <c r="B67" s="15">
        <v>410710154003</v>
      </c>
      <c r="C67" s="18" t="s">
        <v>102</v>
      </c>
      <c r="D67" s="14" t="s">
        <v>18</v>
      </c>
      <c r="E67" s="21">
        <v>262</v>
      </c>
      <c r="F67" s="14" t="s">
        <v>93</v>
      </c>
      <c r="G67" s="14" t="s">
        <v>12</v>
      </c>
    </row>
    <row r="68" s="1" customFormat="1" spans="1:7">
      <c r="A68" s="14" t="s">
        <v>8</v>
      </c>
      <c r="B68" s="15">
        <v>410710154003</v>
      </c>
      <c r="C68" s="18" t="s">
        <v>103</v>
      </c>
      <c r="D68" s="14" t="s">
        <v>18</v>
      </c>
      <c r="E68" s="21">
        <v>262</v>
      </c>
      <c r="F68" s="14" t="s">
        <v>93</v>
      </c>
      <c r="G68" s="14" t="s">
        <v>12</v>
      </c>
    </row>
    <row r="69" s="1" customFormat="1" spans="1:7">
      <c r="A69" s="14" t="s">
        <v>8</v>
      </c>
      <c r="B69" s="15">
        <v>410710154004</v>
      </c>
      <c r="C69" s="14" t="s">
        <v>104</v>
      </c>
      <c r="D69" s="14" t="s">
        <v>54</v>
      </c>
      <c r="E69" s="21">
        <v>262</v>
      </c>
      <c r="F69" s="14" t="s">
        <v>93</v>
      </c>
      <c r="G69" s="14" t="s">
        <v>12</v>
      </c>
    </row>
    <row r="70" s="1" customFormat="1" spans="1:7">
      <c r="A70" s="14" t="s">
        <v>8</v>
      </c>
      <c r="B70" s="15">
        <v>410710154005</v>
      </c>
      <c r="C70" s="12" t="s">
        <v>105</v>
      </c>
      <c r="D70" s="14" t="s">
        <v>106</v>
      </c>
      <c r="E70" s="21">
        <v>262</v>
      </c>
      <c r="F70" s="14" t="s">
        <v>93</v>
      </c>
      <c r="G70" s="14" t="s">
        <v>12</v>
      </c>
    </row>
    <row r="71" s="1" customFormat="1" spans="1:7">
      <c r="A71" s="14" t="s">
        <v>8</v>
      </c>
      <c r="B71" s="15">
        <v>410710154005</v>
      </c>
      <c r="C71" s="12" t="s">
        <v>107</v>
      </c>
      <c r="D71" s="14" t="s">
        <v>106</v>
      </c>
      <c r="E71" s="21">
        <v>262</v>
      </c>
      <c r="F71" s="14" t="s">
        <v>93</v>
      </c>
      <c r="G71" s="14" t="s">
        <v>12</v>
      </c>
    </row>
    <row r="72" s="1" customFormat="1" spans="1:7">
      <c r="A72" s="14" t="s">
        <v>8</v>
      </c>
      <c r="B72" s="15">
        <v>410710154006</v>
      </c>
      <c r="C72" s="12" t="s">
        <v>108</v>
      </c>
      <c r="D72" s="14" t="s">
        <v>109</v>
      </c>
      <c r="E72" s="21">
        <v>262</v>
      </c>
      <c r="F72" s="14" t="s">
        <v>93</v>
      </c>
      <c r="G72" s="14" t="s">
        <v>12</v>
      </c>
    </row>
    <row r="73" s="1" customFormat="1" spans="1:7">
      <c r="A73" s="14" t="s">
        <v>8</v>
      </c>
      <c r="B73" s="15">
        <v>410710154008</v>
      </c>
      <c r="C73" s="12" t="s">
        <v>110</v>
      </c>
      <c r="D73" s="14" t="s">
        <v>111</v>
      </c>
      <c r="E73" s="21">
        <v>262</v>
      </c>
      <c r="F73" s="14" t="s">
        <v>93</v>
      </c>
      <c r="G73" s="14" t="s">
        <v>12</v>
      </c>
    </row>
    <row r="74" s="1" customFormat="1" spans="1:7">
      <c r="A74" s="14" t="s">
        <v>8</v>
      </c>
      <c r="B74" s="15">
        <v>410710154008</v>
      </c>
      <c r="C74" s="14" t="s">
        <v>112</v>
      </c>
      <c r="D74" s="14" t="s">
        <v>111</v>
      </c>
      <c r="E74" s="21">
        <v>262</v>
      </c>
      <c r="F74" s="14" t="s">
        <v>93</v>
      </c>
      <c r="G74" s="14" t="s">
        <v>12</v>
      </c>
    </row>
    <row r="75" s="1" customFormat="1" spans="1:7">
      <c r="A75" s="14" t="s">
        <v>8</v>
      </c>
      <c r="B75" s="15">
        <v>410710154009</v>
      </c>
      <c r="C75" s="12" t="s">
        <v>113</v>
      </c>
      <c r="D75" s="14" t="s">
        <v>114</v>
      </c>
      <c r="E75" s="21">
        <v>304</v>
      </c>
      <c r="F75" s="14" t="s">
        <v>93</v>
      </c>
      <c r="G75" s="14" t="s">
        <v>15</v>
      </c>
    </row>
    <row r="76" s="1" customFormat="1" spans="1:7">
      <c r="A76" s="14" t="s">
        <v>8</v>
      </c>
      <c r="B76" s="15">
        <v>410710154009</v>
      </c>
      <c r="C76" s="12" t="s">
        <v>115</v>
      </c>
      <c r="D76" s="14" t="s">
        <v>114</v>
      </c>
      <c r="E76" s="21">
        <v>304</v>
      </c>
      <c r="F76" s="14" t="s">
        <v>93</v>
      </c>
      <c r="G76" s="14" t="s">
        <v>15</v>
      </c>
    </row>
    <row r="77" s="1" customFormat="1" spans="1:7">
      <c r="A77" s="14" t="s">
        <v>8</v>
      </c>
      <c r="B77" s="15">
        <v>410710154010</v>
      </c>
      <c r="C77" s="12" t="s">
        <v>116</v>
      </c>
      <c r="D77" s="14" t="s">
        <v>117</v>
      </c>
      <c r="E77" s="21">
        <v>262</v>
      </c>
      <c r="F77" s="14" t="s">
        <v>93</v>
      </c>
      <c r="G77" s="14" t="s">
        <v>12</v>
      </c>
    </row>
    <row r="78" s="1" customFormat="1" spans="1:7">
      <c r="A78" s="14" t="s">
        <v>8</v>
      </c>
      <c r="B78" s="15">
        <v>410710154011</v>
      </c>
      <c r="C78" s="12" t="s">
        <v>118</v>
      </c>
      <c r="D78" s="14" t="s">
        <v>117</v>
      </c>
      <c r="E78" s="21">
        <v>262</v>
      </c>
      <c r="F78" s="14" t="s">
        <v>93</v>
      </c>
      <c r="G78" s="14" t="s">
        <v>12</v>
      </c>
    </row>
    <row r="79" s="1" customFormat="1" spans="1:7">
      <c r="A79" s="14" t="s">
        <v>8</v>
      </c>
      <c r="B79" s="15">
        <v>410710154012</v>
      </c>
      <c r="C79" s="12" t="s">
        <v>119</v>
      </c>
      <c r="D79" s="14" t="s">
        <v>117</v>
      </c>
      <c r="E79" s="21">
        <v>304</v>
      </c>
      <c r="F79" s="14" t="s">
        <v>93</v>
      </c>
      <c r="G79" s="14" t="s">
        <v>15</v>
      </c>
    </row>
    <row r="80" s="1" customFormat="1" spans="1:7">
      <c r="A80" s="14" t="s">
        <v>8</v>
      </c>
      <c r="B80" s="15">
        <v>410710154012</v>
      </c>
      <c r="C80" s="14" t="s">
        <v>120</v>
      </c>
      <c r="D80" s="14" t="s">
        <v>117</v>
      </c>
      <c r="E80" s="21">
        <v>304</v>
      </c>
      <c r="F80" s="14" t="s">
        <v>93</v>
      </c>
      <c r="G80" s="14" t="s">
        <v>15</v>
      </c>
    </row>
    <row r="81" s="1" customFormat="1" spans="1:7">
      <c r="A81" s="14" t="s">
        <v>8</v>
      </c>
      <c r="B81" s="15">
        <v>410710154012</v>
      </c>
      <c r="C81" s="14" t="s">
        <v>121</v>
      </c>
      <c r="D81" s="14" t="s">
        <v>117</v>
      </c>
      <c r="E81" s="21">
        <v>304</v>
      </c>
      <c r="F81" s="14" t="s">
        <v>93</v>
      </c>
      <c r="G81" s="14" t="s">
        <v>15</v>
      </c>
    </row>
    <row r="82" s="1" customFormat="1" spans="1:7">
      <c r="A82" s="14" t="s">
        <v>8</v>
      </c>
      <c r="B82" s="15">
        <v>410710154012</v>
      </c>
      <c r="C82" s="16" t="s">
        <v>122</v>
      </c>
      <c r="D82" s="14" t="s">
        <v>37</v>
      </c>
      <c r="E82" s="21">
        <v>304</v>
      </c>
      <c r="F82" s="14" t="s">
        <v>93</v>
      </c>
      <c r="G82" s="14" t="s">
        <v>15</v>
      </c>
    </row>
    <row r="83" s="1" customFormat="1" spans="1:7">
      <c r="A83" s="14" t="s">
        <v>8</v>
      </c>
      <c r="B83" s="15">
        <v>410710154013</v>
      </c>
      <c r="C83" s="18" t="s">
        <v>123</v>
      </c>
      <c r="D83" s="14" t="s">
        <v>18</v>
      </c>
      <c r="E83" s="21">
        <v>262</v>
      </c>
      <c r="F83" s="14" t="s">
        <v>93</v>
      </c>
      <c r="G83" s="14" t="s">
        <v>12</v>
      </c>
    </row>
    <row r="84" s="1" customFormat="1" spans="1:7">
      <c r="A84" s="14" t="s">
        <v>8</v>
      </c>
      <c r="B84" s="15">
        <v>410710154014</v>
      </c>
      <c r="C84" s="18" t="s">
        <v>124</v>
      </c>
      <c r="D84" s="14" t="s">
        <v>18</v>
      </c>
      <c r="E84" s="21">
        <v>262</v>
      </c>
      <c r="F84" s="14" t="s">
        <v>93</v>
      </c>
      <c r="G84" s="14" t="s">
        <v>12</v>
      </c>
    </row>
    <row r="85" s="1" customFormat="1" spans="1:7">
      <c r="A85" s="14" t="s">
        <v>8</v>
      </c>
      <c r="B85" s="15">
        <v>410710154017</v>
      </c>
      <c r="C85" s="18" t="s">
        <v>125</v>
      </c>
      <c r="D85" s="14" t="s">
        <v>18</v>
      </c>
      <c r="E85" s="21">
        <v>262</v>
      </c>
      <c r="F85" s="14" t="s">
        <v>93</v>
      </c>
      <c r="G85" s="14" t="s">
        <v>12</v>
      </c>
    </row>
    <row r="86" s="1" customFormat="1" spans="1:7">
      <c r="A86" s="14" t="s">
        <v>8</v>
      </c>
      <c r="B86" s="15">
        <v>410710154018</v>
      </c>
      <c r="C86" s="18" t="s">
        <v>126</v>
      </c>
      <c r="D86" s="14" t="s">
        <v>18</v>
      </c>
      <c r="E86" s="21">
        <v>262</v>
      </c>
      <c r="F86" s="14" t="s">
        <v>93</v>
      </c>
      <c r="G86" s="14" t="s">
        <v>12</v>
      </c>
    </row>
    <row r="87" s="1" customFormat="1" spans="1:7">
      <c r="A87" s="14" t="s">
        <v>8</v>
      </c>
      <c r="B87" s="15">
        <v>410710154021</v>
      </c>
      <c r="C87" s="18" t="s">
        <v>127</v>
      </c>
      <c r="D87" s="14" t="s">
        <v>18</v>
      </c>
      <c r="E87" s="21">
        <v>262</v>
      </c>
      <c r="F87" s="14" t="s">
        <v>93</v>
      </c>
      <c r="G87" s="14" t="s">
        <v>12</v>
      </c>
    </row>
    <row r="88" s="1" customFormat="1" ht="16" customHeight="1" spans="1:7">
      <c r="A88" s="14" t="s">
        <v>8</v>
      </c>
      <c r="B88" s="15">
        <v>410710154021</v>
      </c>
      <c r="C88" s="18" t="s">
        <v>128</v>
      </c>
      <c r="D88" s="14" t="s">
        <v>18</v>
      </c>
      <c r="E88" s="21">
        <v>262</v>
      </c>
      <c r="F88" s="14" t="s">
        <v>93</v>
      </c>
      <c r="G88" s="14" t="s">
        <v>12</v>
      </c>
    </row>
    <row r="89" s="1" customFormat="1" spans="1:7">
      <c r="A89" s="14" t="s">
        <v>8</v>
      </c>
      <c r="B89" s="15">
        <v>410710154022</v>
      </c>
      <c r="C89" s="18" t="s">
        <v>129</v>
      </c>
      <c r="D89" s="14" t="s">
        <v>18</v>
      </c>
      <c r="E89" s="21">
        <v>262</v>
      </c>
      <c r="F89" s="14" t="s">
        <v>93</v>
      </c>
      <c r="G89" s="14" t="s">
        <v>12</v>
      </c>
    </row>
    <row r="90" s="1" customFormat="1" spans="1:7">
      <c r="A90" s="14" t="s">
        <v>8</v>
      </c>
      <c r="B90" s="15">
        <v>410710154022</v>
      </c>
      <c r="C90" s="18" t="s">
        <v>130</v>
      </c>
      <c r="D90" s="14" t="s">
        <v>18</v>
      </c>
      <c r="E90" s="21">
        <v>262</v>
      </c>
      <c r="F90" s="14" t="s">
        <v>93</v>
      </c>
      <c r="G90" s="14" t="s">
        <v>12</v>
      </c>
    </row>
    <row r="91" s="1" customFormat="1" spans="1:7">
      <c r="A91" s="14" t="s">
        <v>8</v>
      </c>
      <c r="B91" s="15">
        <v>410710154023</v>
      </c>
      <c r="C91" s="18" t="s">
        <v>131</v>
      </c>
      <c r="D91" s="14" t="s">
        <v>18</v>
      </c>
      <c r="E91" s="21">
        <v>262</v>
      </c>
      <c r="F91" s="14" t="s">
        <v>93</v>
      </c>
      <c r="G91" s="14" t="s">
        <v>12</v>
      </c>
    </row>
    <row r="92" s="1" customFormat="1" spans="1:7">
      <c r="A92" s="14" t="s">
        <v>8</v>
      </c>
      <c r="B92" s="15">
        <v>410710154024</v>
      </c>
      <c r="C92" s="18" t="s">
        <v>132</v>
      </c>
      <c r="D92" s="14" t="s">
        <v>18</v>
      </c>
      <c r="E92" s="21">
        <v>262</v>
      </c>
      <c r="F92" s="14" t="s">
        <v>93</v>
      </c>
      <c r="G92" s="14" t="s">
        <v>12</v>
      </c>
    </row>
    <row r="93" s="1" customFormat="1" spans="1:7">
      <c r="A93" s="14" t="s">
        <v>8</v>
      </c>
      <c r="B93" s="15">
        <v>410710154025</v>
      </c>
      <c r="C93" s="18" t="s">
        <v>133</v>
      </c>
      <c r="D93" s="14" t="s">
        <v>18</v>
      </c>
      <c r="E93" s="21">
        <v>262</v>
      </c>
      <c r="F93" s="14" t="s">
        <v>93</v>
      </c>
      <c r="G93" s="14" t="s">
        <v>12</v>
      </c>
    </row>
    <row r="94" s="1" customFormat="1" spans="1:7">
      <c r="A94" s="14" t="s">
        <v>8</v>
      </c>
      <c r="B94" s="15">
        <v>410710154026</v>
      </c>
      <c r="C94" s="18" t="s">
        <v>134</v>
      </c>
      <c r="D94" s="14" t="s">
        <v>135</v>
      </c>
      <c r="E94" s="21">
        <v>262</v>
      </c>
      <c r="F94" s="14" t="s">
        <v>93</v>
      </c>
      <c r="G94" s="14" t="s">
        <v>12</v>
      </c>
    </row>
    <row r="95" s="1" customFormat="1" spans="1:7">
      <c r="A95" s="14" t="s">
        <v>8</v>
      </c>
      <c r="B95" s="15">
        <v>410710152701</v>
      </c>
      <c r="C95" s="19" t="s">
        <v>136</v>
      </c>
      <c r="D95" s="14" t="s">
        <v>137</v>
      </c>
      <c r="E95" s="21">
        <v>262</v>
      </c>
      <c r="F95" s="14" t="s">
        <v>138</v>
      </c>
      <c r="G95" s="14" t="s">
        <v>12</v>
      </c>
    </row>
    <row r="96" s="1" customFormat="1" spans="1:7">
      <c r="A96" s="14" t="s">
        <v>8</v>
      </c>
      <c r="B96" s="15">
        <v>410710152702</v>
      </c>
      <c r="C96" s="12" t="s">
        <v>139</v>
      </c>
      <c r="D96" s="14" t="s">
        <v>135</v>
      </c>
      <c r="E96" s="21">
        <v>262</v>
      </c>
      <c r="F96" s="14" t="s">
        <v>138</v>
      </c>
      <c r="G96" s="14" t="s">
        <v>12</v>
      </c>
    </row>
    <row r="97" s="1" customFormat="1" spans="1:7">
      <c r="A97" s="14" t="s">
        <v>8</v>
      </c>
      <c r="B97" s="15">
        <v>410710152702</v>
      </c>
      <c r="C97" s="12" t="s">
        <v>140</v>
      </c>
      <c r="D97" s="14" t="s">
        <v>141</v>
      </c>
      <c r="E97" s="21">
        <v>262</v>
      </c>
      <c r="F97" s="14" t="s">
        <v>138</v>
      </c>
      <c r="G97" s="14" t="s">
        <v>12</v>
      </c>
    </row>
    <row r="98" s="1" customFormat="1" spans="1:7">
      <c r="A98" s="14" t="s">
        <v>8</v>
      </c>
      <c r="B98" s="15">
        <v>410710152703</v>
      </c>
      <c r="C98" s="14" t="s">
        <v>142</v>
      </c>
      <c r="D98" s="14" t="s">
        <v>34</v>
      </c>
      <c r="E98" s="21">
        <v>304</v>
      </c>
      <c r="F98" s="14" t="s">
        <v>138</v>
      </c>
      <c r="G98" s="14" t="s">
        <v>15</v>
      </c>
    </row>
    <row r="99" s="1" customFormat="1" spans="1:7">
      <c r="A99" s="14" t="s">
        <v>8</v>
      </c>
      <c r="B99" s="15">
        <v>410710152704</v>
      </c>
      <c r="C99" s="12" t="s">
        <v>143</v>
      </c>
      <c r="D99" s="14" t="s">
        <v>144</v>
      </c>
      <c r="E99" s="21">
        <v>262</v>
      </c>
      <c r="F99" s="14" t="s">
        <v>138</v>
      </c>
      <c r="G99" s="14" t="s">
        <v>12</v>
      </c>
    </row>
    <row r="100" s="1" customFormat="1" spans="1:7">
      <c r="A100" s="14" t="s">
        <v>8</v>
      </c>
      <c r="B100" s="15">
        <v>410710152705</v>
      </c>
      <c r="C100" s="12" t="s">
        <v>145</v>
      </c>
      <c r="D100" s="14" t="s">
        <v>146</v>
      </c>
      <c r="E100" s="21">
        <v>262</v>
      </c>
      <c r="F100" s="14" t="s">
        <v>138</v>
      </c>
      <c r="G100" s="14" t="s">
        <v>12</v>
      </c>
    </row>
    <row r="101" s="1" customFormat="1" spans="1:7">
      <c r="A101" s="14" t="s">
        <v>8</v>
      </c>
      <c r="B101" s="15">
        <v>410710152705</v>
      </c>
      <c r="C101" s="12" t="s">
        <v>147</v>
      </c>
      <c r="D101" s="14" t="s">
        <v>18</v>
      </c>
      <c r="E101" s="21">
        <v>262</v>
      </c>
      <c r="F101" s="14" t="s">
        <v>138</v>
      </c>
      <c r="G101" s="14" t="s">
        <v>12</v>
      </c>
    </row>
    <row r="102" s="1" customFormat="1" spans="1:7">
      <c r="A102" s="14" t="s">
        <v>8</v>
      </c>
      <c r="B102" s="15">
        <v>410710152706</v>
      </c>
      <c r="C102" s="12" t="s">
        <v>148</v>
      </c>
      <c r="D102" s="14" t="s">
        <v>18</v>
      </c>
      <c r="E102" s="21">
        <v>262</v>
      </c>
      <c r="F102" s="14" t="s">
        <v>138</v>
      </c>
      <c r="G102" s="14" t="s">
        <v>12</v>
      </c>
    </row>
    <row r="103" s="1" customFormat="1" spans="1:7">
      <c r="A103" s="14" t="s">
        <v>8</v>
      </c>
      <c r="B103" s="15">
        <v>410710152707</v>
      </c>
      <c r="C103" s="19" t="s">
        <v>149</v>
      </c>
      <c r="D103" s="14" t="s">
        <v>137</v>
      </c>
      <c r="E103" s="21">
        <v>262</v>
      </c>
      <c r="F103" s="14" t="s">
        <v>138</v>
      </c>
      <c r="G103" s="14" t="s">
        <v>12</v>
      </c>
    </row>
    <row r="104" s="1" customFormat="1" spans="1:7">
      <c r="A104" s="14" t="s">
        <v>8</v>
      </c>
      <c r="B104" s="15">
        <v>410710152707</v>
      </c>
      <c r="C104" s="19" t="s">
        <v>150</v>
      </c>
      <c r="D104" s="14" t="s">
        <v>137</v>
      </c>
      <c r="E104" s="21">
        <v>262</v>
      </c>
      <c r="F104" s="14" t="s">
        <v>138</v>
      </c>
      <c r="G104" s="14" t="s">
        <v>12</v>
      </c>
    </row>
    <row r="105" s="1" customFormat="1" spans="1:7">
      <c r="A105" s="14" t="s">
        <v>8</v>
      </c>
      <c r="B105" s="15">
        <v>410710152708</v>
      </c>
      <c r="C105" s="12" t="s">
        <v>151</v>
      </c>
      <c r="D105" s="14" t="s">
        <v>18</v>
      </c>
      <c r="E105" s="21">
        <v>262</v>
      </c>
      <c r="F105" s="14" t="s">
        <v>138</v>
      </c>
      <c r="G105" s="14" t="s">
        <v>12</v>
      </c>
    </row>
    <row r="106" s="1" customFormat="1" spans="1:7">
      <c r="A106" s="14" t="s">
        <v>8</v>
      </c>
      <c r="B106" s="15">
        <v>410710152708</v>
      </c>
      <c r="C106" s="12" t="s">
        <v>152</v>
      </c>
      <c r="D106" s="14" t="s">
        <v>18</v>
      </c>
      <c r="E106" s="21">
        <v>262</v>
      </c>
      <c r="F106" s="14" t="s">
        <v>138</v>
      </c>
      <c r="G106" s="14" t="s">
        <v>12</v>
      </c>
    </row>
    <row r="107" s="3" customFormat="1" spans="1:7">
      <c r="A107" s="14" t="s">
        <v>8</v>
      </c>
      <c r="B107" s="15">
        <v>410710152708</v>
      </c>
      <c r="C107" s="23" t="s">
        <v>153</v>
      </c>
      <c r="D107" s="23" t="s">
        <v>18</v>
      </c>
      <c r="E107" s="21">
        <v>262</v>
      </c>
      <c r="F107" s="23" t="s">
        <v>138</v>
      </c>
      <c r="G107" s="14" t="s">
        <v>12</v>
      </c>
    </row>
    <row r="108" s="3" customFormat="1" ht="18" customHeight="1" spans="1:7">
      <c r="A108" s="14" t="s">
        <v>8</v>
      </c>
      <c r="B108" s="15">
        <v>410710152708</v>
      </c>
      <c r="C108" s="23" t="s">
        <v>154</v>
      </c>
      <c r="D108" s="23" t="s">
        <v>18</v>
      </c>
      <c r="E108" s="21">
        <v>262</v>
      </c>
      <c r="F108" s="23" t="s">
        <v>138</v>
      </c>
      <c r="G108" s="14" t="s">
        <v>12</v>
      </c>
    </row>
    <row r="109" s="3" customFormat="1" ht="16" customHeight="1" spans="1:7">
      <c r="A109" s="14" t="s">
        <v>8</v>
      </c>
      <c r="B109" s="15">
        <v>410710152708</v>
      </c>
      <c r="C109" s="23" t="s">
        <v>155</v>
      </c>
      <c r="D109" s="23" t="s">
        <v>18</v>
      </c>
      <c r="E109" s="21">
        <v>262</v>
      </c>
      <c r="F109" s="23" t="s">
        <v>138</v>
      </c>
      <c r="G109" s="14" t="s">
        <v>12</v>
      </c>
    </row>
    <row r="110" s="1" customFormat="1" spans="1:7">
      <c r="A110" s="14" t="s">
        <v>8</v>
      </c>
      <c r="B110" s="15">
        <v>410710152709</v>
      </c>
      <c r="C110" s="12" t="s">
        <v>156</v>
      </c>
      <c r="D110" s="14" t="s">
        <v>18</v>
      </c>
      <c r="E110" s="21">
        <v>262</v>
      </c>
      <c r="F110" s="14" t="s">
        <v>138</v>
      </c>
      <c r="G110" s="14" t="s">
        <v>12</v>
      </c>
    </row>
    <row r="111" s="1" customFormat="1" spans="1:7">
      <c r="A111" s="14" t="s">
        <v>8</v>
      </c>
      <c r="B111" s="15">
        <v>410710152710</v>
      </c>
      <c r="C111" s="16" t="s">
        <v>157</v>
      </c>
      <c r="D111" s="14" t="s">
        <v>37</v>
      </c>
      <c r="E111" s="21">
        <v>304</v>
      </c>
      <c r="F111" s="14" t="s">
        <v>138</v>
      </c>
      <c r="G111" s="14" t="s">
        <v>15</v>
      </c>
    </row>
    <row r="112" s="3" customFormat="1" spans="1:7">
      <c r="A112" s="14" t="s">
        <v>8</v>
      </c>
      <c r="B112" s="15">
        <v>410710152712</v>
      </c>
      <c r="C112" s="23" t="s">
        <v>158</v>
      </c>
      <c r="D112" s="23" t="s">
        <v>18</v>
      </c>
      <c r="E112" s="21">
        <v>262</v>
      </c>
      <c r="F112" s="23" t="s">
        <v>138</v>
      </c>
      <c r="G112" s="14" t="s">
        <v>12</v>
      </c>
    </row>
    <row r="113" s="3" customFormat="1" ht="17" customHeight="1" spans="1:7">
      <c r="A113" s="14" t="s">
        <v>8</v>
      </c>
      <c r="B113" s="15">
        <v>410710152712</v>
      </c>
      <c r="C113" s="23" t="s">
        <v>159</v>
      </c>
      <c r="D113" s="23" t="s">
        <v>18</v>
      </c>
      <c r="E113" s="21">
        <v>262</v>
      </c>
      <c r="F113" s="23" t="s">
        <v>138</v>
      </c>
      <c r="G113" s="14" t="s">
        <v>12</v>
      </c>
    </row>
    <row r="114" s="3" customFormat="1" spans="1:7">
      <c r="A114" s="14" t="s">
        <v>8</v>
      </c>
      <c r="B114" s="15">
        <v>410710152713</v>
      </c>
      <c r="C114" s="23" t="s">
        <v>160</v>
      </c>
      <c r="D114" s="23" t="s">
        <v>18</v>
      </c>
      <c r="E114" s="21">
        <v>262</v>
      </c>
      <c r="F114" s="23" t="s">
        <v>138</v>
      </c>
      <c r="G114" s="14" t="s">
        <v>12</v>
      </c>
    </row>
    <row r="115" s="3" customFormat="1" spans="1:7">
      <c r="A115" s="14" t="s">
        <v>8</v>
      </c>
      <c r="B115" s="15">
        <v>410710152713</v>
      </c>
      <c r="C115" s="23" t="s">
        <v>161</v>
      </c>
      <c r="D115" s="23" t="s">
        <v>18</v>
      </c>
      <c r="E115" s="21">
        <v>262</v>
      </c>
      <c r="F115" s="23" t="s">
        <v>138</v>
      </c>
      <c r="G115" s="14" t="s">
        <v>12</v>
      </c>
    </row>
    <row r="116" s="3" customFormat="1" spans="1:7">
      <c r="A116" s="14" t="s">
        <v>8</v>
      </c>
      <c r="B116" s="15">
        <v>410710152714</v>
      </c>
      <c r="C116" s="12" t="s">
        <v>162</v>
      </c>
      <c r="D116" s="23" t="s">
        <v>135</v>
      </c>
      <c r="E116" s="21">
        <v>262</v>
      </c>
      <c r="F116" s="23" t="s">
        <v>138</v>
      </c>
      <c r="G116" s="14" t="s">
        <v>12</v>
      </c>
    </row>
    <row r="117" s="3" customFormat="1" spans="1:7">
      <c r="A117" s="14" t="s">
        <v>8</v>
      </c>
      <c r="B117" s="15">
        <v>410710152715</v>
      </c>
      <c r="C117" s="23" t="s">
        <v>163</v>
      </c>
      <c r="D117" s="23" t="s">
        <v>18</v>
      </c>
      <c r="E117" s="21">
        <v>262</v>
      </c>
      <c r="F117" s="23" t="s">
        <v>138</v>
      </c>
      <c r="G117" s="14" t="s">
        <v>12</v>
      </c>
    </row>
    <row r="118" s="3" customFormat="1" spans="1:7">
      <c r="A118" s="14" t="s">
        <v>8</v>
      </c>
      <c r="B118" s="15">
        <v>410710151501</v>
      </c>
      <c r="C118" s="14" t="s">
        <v>164</v>
      </c>
      <c r="D118" s="14" t="s">
        <v>165</v>
      </c>
      <c r="E118" s="21">
        <v>262</v>
      </c>
      <c r="F118" s="14" t="s">
        <v>166</v>
      </c>
      <c r="G118" s="14" t="s">
        <v>12</v>
      </c>
    </row>
    <row r="119" s="1" customFormat="1" spans="1:7">
      <c r="A119" s="14" t="s">
        <v>8</v>
      </c>
      <c r="B119" s="15">
        <v>410710151502</v>
      </c>
      <c r="C119" s="14" t="s">
        <v>167</v>
      </c>
      <c r="D119" s="14" t="s">
        <v>168</v>
      </c>
      <c r="E119" s="21">
        <v>262</v>
      </c>
      <c r="F119" s="14" t="s">
        <v>166</v>
      </c>
      <c r="G119" s="14" t="s">
        <v>12</v>
      </c>
    </row>
    <row r="120" s="1" customFormat="1" spans="1:7">
      <c r="A120" s="14" t="s">
        <v>8</v>
      </c>
      <c r="B120" s="15">
        <v>410710151502</v>
      </c>
      <c r="C120" s="12" t="s">
        <v>169</v>
      </c>
      <c r="D120" s="14" t="s">
        <v>168</v>
      </c>
      <c r="E120" s="21">
        <v>262</v>
      </c>
      <c r="F120" s="14" t="s">
        <v>166</v>
      </c>
      <c r="G120" s="14" t="s">
        <v>12</v>
      </c>
    </row>
    <row r="121" s="1" customFormat="1" spans="1:7">
      <c r="A121" s="14" t="s">
        <v>8</v>
      </c>
      <c r="B121" s="15">
        <v>410710151503</v>
      </c>
      <c r="C121" s="14" t="s">
        <v>170</v>
      </c>
      <c r="D121" s="14" t="s">
        <v>100</v>
      </c>
      <c r="E121" s="21">
        <v>262</v>
      </c>
      <c r="F121" s="14" t="s">
        <v>166</v>
      </c>
      <c r="G121" s="14" t="s">
        <v>12</v>
      </c>
    </row>
    <row r="122" s="1" customFormat="1" spans="1:7">
      <c r="A122" s="14" t="s">
        <v>8</v>
      </c>
      <c r="B122" s="15">
        <v>410710151503</v>
      </c>
      <c r="C122" s="14" t="s">
        <v>171</v>
      </c>
      <c r="D122" s="14" t="s">
        <v>100</v>
      </c>
      <c r="E122" s="21">
        <v>262</v>
      </c>
      <c r="F122" s="14" t="s">
        <v>166</v>
      </c>
      <c r="G122" s="14" t="s">
        <v>12</v>
      </c>
    </row>
    <row r="123" s="1" customFormat="1" spans="1:7">
      <c r="A123" s="14" t="s">
        <v>8</v>
      </c>
      <c r="B123" s="15">
        <v>410710151505</v>
      </c>
      <c r="C123" s="14" t="s">
        <v>172</v>
      </c>
      <c r="D123" s="14" t="s">
        <v>10</v>
      </c>
      <c r="E123" s="21">
        <v>304</v>
      </c>
      <c r="F123" s="14" t="s">
        <v>166</v>
      </c>
      <c r="G123" s="14" t="s">
        <v>15</v>
      </c>
    </row>
    <row r="124" s="1" customFormat="1" spans="1:7">
      <c r="A124" s="14" t="s">
        <v>8</v>
      </c>
      <c r="B124" s="15">
        <v>410710151506</v>
      </c>
      <c r="C124" s="12" t="s">
        <v>173</v>
      </c>
      <c r="D124" s="14" t="s">
        <v>174</v>
      </c>
      <c r="E124" s="21">
        <v>262</v>
      </c>
      <c r="F124" s="14" t="s">
        <v>166</v>
      </c>
      <c r="G124" s="14" t="s">
        <v>12</v>
      </c>
    </row>
    <row r="125" s="1" customFormat="1" spans="1:7">
      <c r="A125" s="14" t="s">
        <v>8</v>
      </c>
      <c r="B125" s="15">
        <v>410710151506</v>
      </c>
      <c r="C125" s="14" t="s">
        <v>175</v>
      </c>
      <c r="D125" s="14" t="s">
        <v>174</v>
      </c>
      <c r="E125" s="21">
        <v>262</v>
      </c>
      <c r="F125" s="14" t="s">
        <v>166</v>
      </c>
      <c r="G125" s="14" t="s">
        <v>12</v>
      </c>
    </row>
    <row r="126" s="1" customFormat="1" spans="1:7">
      <c r="A126" s="14" t="s">
        <v>8</v>
      </c>
      <c r="B126" s="15">
        <v>410710151507</v>
      </c>
      <c r="C126" s="14" t="s">
        <v>176</v>
      </c>
      <c r="D126" s="14" t="s">
        <v>177</v>
      </c>
      <c r="E126" s="21">
        <v>262</v>
      </c>
      <c r="F126" s="14" t="s">
        <v>166</v>
      </c>
      <c r="G126" s="14" t="s">
        <v>12</v>
      </c>
    </row>
    <row r="127" s="1" customFormat="1" spans="1:7">
      <c r="A127" s="14" t="s">
        <v>8</v>
      </c>
      <c r="B127" s="15">
        <v>410710151508</v>
      </c>
      <c r="C127" s="16" t="s">
        <v>178</v>
      </c>
      <c r="D127" s="14" t="s">
        <v>37</v>
      </c>
      <c r="E127" s="21">
        <v>304</v>
      </c>
      <c r="F127" s="14" t="s">
        <v>166</v>
      </c>
      <c r="G127" s="14" t="s">
        <v>15</v>
      </c>
    </row>
    <row r="128" s="1" customFormat="1" spans="1:7">
      <c r="A128" s="14" t="s">
        <v>8</v>
      </c>
      <c r="B128" s="15">
        <v>410710151508</v>
      </c>
      <c r="C128" s="16" t="s">
        <v>179</v>
      </c>
      <c r="D128" s="14" t="s">
        <v>37</v>
      </c>
      <c r="E128" s="21">
        <v>304</v>
      </c>
      <c r="F128" s="14" t="s">
        <v>166</v>
      </c>
      <c r="G128" s="14" t="s">
        <v>15</v>
      </c>
    </row>
    <row r="129" s="1" customFormat="1" spans="1:7">
      <c r="A129" s="14" t="s">
        <v>8</v>
      </c>
      <c r="B129" s="15">
        <v>410710151509</v>
      </c>
      <c r="C129" s="12" t="s">
        <v>180</v>
      </c>
      <c r="D129" s="14" t="s">
        <v>95</v>
      </c>
      <c r="E129" s="21">
        <v>304</v>
      </c>
      <c r="F129" s="14" t="s">
        <v>166</v>
      </c>
      <c r="G129" s="14" t="s">
        <v>15</v>
      </c>
    </row>
    <row r="130" s="1" customFormat="1" spans="1:7">
      <c r="A130" s="14" t="s">
        <v>8</v>
      </c>
      <c r="B130" s="15">
        <v>410710151509</v>
      </c>
      <c r="C130" s="12" t="s">
        <v>181</v>
      </c>
      <c r="D130" s="14" t="s">
        <v>95</v>
      </c>
      <c r="E130" s="21">
        <v>304</v>
      </c>
      <c r="F130" s="14" t="s">
        <v>166</v>
      </c>
      <c r="G130" s="14" t="s">
        <v>15</v>
      </c>
    </row>
    <row r="131" s="1" customFormat="1" spans="1:7">
      <c r="A131" s="14" t="s">
        <v>8</v>
      </c>
      <c r="B131" s="15">
        <v>410710151509</v>
      </c>
      <c r="C131" s="12" t="s">
        <v>182</v>
      </c>
      <c r="D131" s="14" t="s">
        <v>95</v>
      </c>
      <c r="E131" s="21">
        <v>304</v>
      </c>
      <c r="F131" s="14" t="s">
        <v>166</v>
      </c>
      <c r="G131" s="14" t="s">
        <v>15</v>
      </c>
    </row>
    <row r="132" s="1" customFormat="1" spans="1:7">
      <c r="A132" s="14" t="s">
        <v>8</v>
      </c>
      <c r="B132" s="15">
        <v>410710151509</v>
      </c>
      <c r="C132" s="12" t="s">
        <v>183</v>
      </c>
      <c r="D132" s="14" t="s">
        <v>60</v>
      </c>
      <c r="E132" s="21">
        <v>304</v>
      </c>
      <c r="F132" s="14" t="s">
        <v>166</v>
      </c>
      <c r="G132" s="14" t="s">
        <v>15</v>
      </c>
    </row>
    <row r="133" s="1" customFormat="1" spans="1:7">
      <c r="A133" s="14" t="s">
        <v>8</v>
      </c>
      <c r="B133" s="15">
        <v>410710151510</v>
      </c>
      <c r="C133" s="14" t="s">
        <v>184</v>
      </c>
      <c r="D133" s="14" t="s">
        <v>185</v>
      </c>
      <c r="E133" s="21">
        <v>262</v>
      </c>
      <c r="F133" s="14" t="s">
        <v>166</v>
      </c>
      <c r="G133" s="14" t="s">
        <v>12</v>
      </c>
    </row>
    <row r="134" s="1" customFormat="1" spans="1:7">
      <c r="A134" s="14" t="s">
        <v>8</v>
      </c>
      <c r="B134" s="15">
        <v>410710151511</v>
      </c>
      <c r="C134" s="14" t="s">
        <v>186</v>
      </c>
      <c r="D134" s="14" t="s">
        <v>66</v>
      </c>
      <c r="E134" s="21">
        <v>262</v>
      </c>
      <c r="F134" s="14" t="s">
        <v>166</v>
      </c>
      <c r="G134" s="14" t="s">
        <v>12</v>
      </c>
    </row>
    <row r="135" s="1" customFormat="1" spans="1:7">
      <c r="A135" s="14" t="s">
        <v>8</v>
      </c>
      <c r="B135" s="15">
        <v>410710151511</v>
      </c>
      <c r="C135" s="14" t="s">
        <v>187</v>
      </c>
      <c r="D135" s="14" t="s">
        <v>66</v>
      </c>
      <c r="E135" s="21">
        <v>262</v>
      </c>
      <c r="F135" s="14" t="s">
        <v>166</v>
      </c>
      <c r="G135" s="14" t="s">
        <v>12</v>
      </c>
    </row>
    <row r="136" s="1" customFormat="1" spans="1:7">
      <c r="A136" s="14" t="s">
        <v>8</v>
      </c>
      <c r="B136" s="15">
        <v>410710151511</v>
      </c>
      <c r="C136" s="14" t="s">
        <v>188</v>
      </c>
      <c r="D136" s="14" t="s">
        <v>66</v>
      </c>
      <c r="E136" s="21">
        <v>262</v>
      </c>
      <c r="F136" s="14" t="s">
        <v>166</v>
      </c>
      <c r="G136" s="14" t="s">
        <v>12</v>
      </c>
    </row>
    <row r="137" s="1" customFormat="1" spans="1:7">
      <c r="A137" s="14" t="s">
        <v>8</v>
      </c>
      <c r="B137" s="15">
        <v>410710151511</v>
      </c>
      <c r="C137" s="14" t="s">
        <v>189</v>
      </c>
      <c r="D137" s="14" t="s">
        <v>66</v>
      </c>
      <c r="E137" s="21">
        <v>262</v>
      </c>
      <c r="F137" s="14" t="s">
        <v>166</v>
      </c>
      <c r="G137" s="14" t="s">
        <v>12</v>
      </c>
    </row>
    <row r="138" s="1" customFormat="1" spans="1:7">
      <c r="A138" s="14" t="s">
        <v>8</v>
      </c>
      <c r="B138" s="15">
        <v>410710151512</v>
      </c>
      <c r="C138" s="14" t="s">
        <v>190</v>
      </c>
      <c r="D138" s="14" t="s">
        <v>69</v>
      </c>
      <c r="E138" s="21">
        <v>262</v>
      </c>
      <c r="F138" s="14" t="s">
        <v>166</v>
      </c>
      <c r="G138" s="14" t="s">
        <v>12</v>
      </c>
    </row>
    <row r="139" s="1" customFormat="1" spans="1:7">
      <c r="A139" s="14" t="s">
        <v>8</v>
      </c>
      <c r="B139" s="15">
        <v>410710151513</v>
      </c>
      <c r="C139" s="14" t="s">
        <v>191</v>
      </c>
      <c r="D139" s="14" t="s">
        <v>192</v>
      </c>
      <c r="E139" s="21">
        <v>262</v>
      </c>
      <c r="F139" s="14" t="s">
        <v>166</v>
      </c>
      <c r="G139" s="14" t="s">
        <v>12</v>
      </c>
    </row>
    <row r="140" s="1" customFormat="1" spans="1:7">
      <c r="A140" s="14" t="s">
        <v>8</v>
      </c>
      <c r="B140" s="15">
        <v>410710151514</v>
      </c>
      <c r="C140" s="14" t="s">
        <v>193</v>
      </c>
      <c r="D140" s="14" t="s">
        <v>194</v>
      </c>
      <c r="E140" s="21">
        <v>262</v>
      </c>
      <c r="F140" s="14" t="s">
        <v>166</v>
      </c>
      <c r="G140" s="14" t="s">
        <v>12</v>
      </c>
    </row>
    <row r="141" s="1" customFormat="1" spans="1:7">
      <c r="A141" s="14" t="s">
        <v>8</v>
      </c>
      <c r="B141" s="15">
        <v>410710151516</v>
      </c>
      <c r="C141" s="18" t="s">
        <v>195</v>
      </c>
      <c r="D141" s="14" t="s">
        <v>18</v>
      </c>
      <c r="E141" s="21">
        <v>262</v>
      </c>
      <c r="F141" s="14" t="s">
        <v>166</v>
      </c>
      <c r="G141" s="14" t="s">
        <v>12</v>
      </c>
    </row>
    <row r="142" s="1" customFormat="1" spans="1:7">
      <c r="A142" s="14" t="s">
        <v>8</v>
      </c>
      <c r="B142" s="15">
        <v>410710151516</v>
      </c>
      <c r="C142" s="18" t="s">
        <v>196</v>
      </c>
      <c r="D142" s="14" t="s">
        <v>135</v>
      </c>
      <c r="E142" s="21">
        <v>262</v>
      </c>
      <c r="F142" s="14" t="s">
        <v>166</v>
      </c>
      <c r="G142" s="14" t="s">
        <v>12</v>
      </c>
    </row>
    <row r="143" s="1" customFormat="1" spans="1:7">
      <c r="A143" s="14" t="s">
        <v>8</v>
      </c>
      <c r="B143" s="15">
        <v>410710151517</v>
      </c>
      <c r="C143" s="18" t="s">
        <v>197</v>
      </c>
      <c r="D143" s="14" t="s">
        <v>18</v>
      </c>
      <c r="E143" s="21">
        <v>262</v>
      </c>
      <c r="F143" s="14" t="s">
        <v>166</v>
      </c>
      <c r="G143" s="14" t="s">
        <v>12</v>
      </c>
    </row>
    <row r="144" s="1" customFormat="1" spans="1:7">
      <c r="A144" s="14" t="s">
        <v>8</v>
      </c>
      <c r="B144" s="15">
        <v>410710151517</v>
      </c>
      <c r="C144" s="12" t="s">
        <v>198</v>
      </c>
      <c r="D144" s="14" t="s">
        <v>135</v>
      </c>
      <c r="E144" s="21">
        <v>262</v>
      </c>
      <c r="F144" s="14" t="s">
        <v>166</v>
      </c>
      <c r="G144" s="14" t="s">
        <v>12</v>
      </c>
    </row>
    <row r="145" s="1" customFormat="1" spans="1:7">
      <c r="A145" s="14" t="s">
        <v>8</v>
      </c>
      <c r="B145" s="15">
        <v>410710151518</v>
      </c>
      <c r="C145" s="18" t="s">
        <v>199</v>
      </c>
      <c r="D145" s="14" t="s">
        <v>18</v>
      </c>
      <c r="E145" s="21">
        <v>262</v>
      </c>
      <c r="F145" s="14" t="s">
        <v>166</v>
      </c>
      <c r="G145" s="14" t="s">
        <v>12</v>
      </c>
    </row>
    <row r="146" s="1" customFormat="1" spans="1:7">
      <c r="A146" s="14" t="s">
        <v>8</v>
      </c>
      <c r="B146" s="15">
        <v>410710151519</v>
      </c>
      <c r="C146" s="18" t="s">
        <v>200</v>
      </c>
      <c r="D146" s="14" t="s">
        <v>18</v>
      </c>
      <c r="E146" s="21">
        <v>262</v>
      </c>
      <c r="F146" s="14" t="s">
        <v>166</v>
      </c>
      <c r="G146" s="14" t="s">
        <v>12</v>
      </c>
    </row>
    <row r="147" s="1" customFormat="1" spans="1:7">
      <c r="A147" s="14" t="s">
        <v>8</v>
      </c>
      <c r="B147" s="15">
        <v>410710151520</v>
      </c>
      <c r="C147" s="24" t="s">
        <v>201</v>
      </c>
      <c r="D147" s="14" t="s">
        <v>202</v>
      </c>
      <c r="E147" s="21">
        <v>262</v>
      </c>
      <c r="F147" s="14" t="s">
        <v>166</v>
      </c>
      <c r="G147" s="14" t="s">
        <v>12</v>
      </c>
    </row>
    <row r="148" s="1" customFormat="1" spans="1:7">
      <c r="A148" s="14" t="s">
        <v>8</v>
      </c>
      <c r="B148" s="15">
        <v>410710151521</v>
      </c>
      <c r="C148" s="14" t="s">
        <v>203</v>
      </c>
      <c r="D148" s="14" t="s">
        <v>204</v>
      </c>
      <c r="E148" s="21">
        <v>262</v>
      </c>
      <c r="F148" s="14" t="s">
        <v>166</v>
      </c>
      <c r="G148" s="14" t="s">
        <v>12</v>
      </c>
    </row>
    <row r="149" s="1" customFormat="1" ht="15.75" spans="1:7">
      <c r="A149" s="14" t="s">
        <v>8</v>
      </c>
      <c r="B149" s="15">
        <v>410710151521</v>
      </c>
      <c r="C149" s="20" t="s">
        <v>205</v>
      </c>
      <c r="D149" s="14" t="s">
        <v>204</v>
      </c>
      <c r="E149" s="21">
        <v>262</v>
      </c>
      <c r="F149" s="14" t="s">
        <v>166</v>
      </c>
      <c r="G149" s="14" t="s">
        <v>12</v>
      </c>
    </row>
    <row r="150" s="1" customFormat="1" spans="1:7">
      <c r="A150" s="14" t="s">
        <v>8</v>
      </c>
      <c r="B150" s="15">
        <v>410710150701</v>
      </c>
      <c r="C150" s="14" t="s">
        <v>206</v>
      </c>
      <c r="D150" s="14" t="s">
        <v>34</v>
      </c>
      <c r="E150" s="21">
        <v>304</v>
      </c>
      <c r="F150" s="14" t="s">
        <v>207</v>
      </c>
      <c r="G150" s="14" t="s">
        <v>15</v>
      </c>
    </row>
    <row r="151" s="1" customFormat="1" spans="1:7">
      <c r="A151" s="14" t="s">
        <v>8</v>
      </c>
      <c r="B151" s="15">
        <v>410710150701</v>
      </c>
      <c r="C151" s="14" t="s">
        <v>208</v>
      </c>
      <c r="D151" s="14" t="s">
        <v>34</v>
      </c>
      <c r="E151" s="21">
        <v>304</v>
      </c>
      <c r="F151" s="14" t="s">
        <v>207</v>
      </c>
      <c r="G151" s="14" t="s">
        <v>15</v>
      </c>
    </row>
    <row r="152" s="1" customFormat="1" spans="1:7">
      <c r="A152" s="14" t="s">
        <v>8</v>
      </c>
      <c r="B152" s="15">
        <v>410710150702</v>
      </c>
      <c r="C152" s="14" t="s">
        <v>209</v>
      </c>
      <c r="D152" s="14" t="s">
        <v>100</v>
      </c>
      <c r="E152" s="21">
        <v>262</v>
      </c>
      <c r="F152" s="14" t="s">
        <v>207</v>
      </c>
      <c r="G152" s="14" t="s">
        <v>12</v>
      </c>
    </row>
    <row r="153" s="1" customFormat="1" spans="1:7">
      <c r="A153" s="14" t="s">
        <v>8</v>
      </c>
      <c r="B153" s="15">
        <v>410710150703</v>
      </c>
      <c r="C153" s="14" t="s">
        <v>210</v>
      </c>
      <c r="D153" s="14" t="s">
        <v>34</v>
      </c>
      <c r="E153" s="21">
        <v>304</v>
      </c>
      <c r="F153" s="14" t="s">
        <v>207</v>
      </c>
      <c r="G153" s="14" t="s">
        <v>15</v>
      </c>
    </row>
    <row r="154" s="1" customFormat="1" spans="1:7">
      <c r="A154" s="14" t="s">
        <v>8</v>
      </c>
      <c r="B154" s="15">
        <v>410710150703</v>
      </c>
      <c r="C154" s="14" t="s">
        <v>211</v>
      </c>
      <c r="D154" s="14" t="s">
        <v>34</v>
      </c>
      <c r="E154" s="21">
        <v>304</v>
      </c>
      <c r="F154" s="14" t="s">
        <v>207</v>
      </c>
      <c r="G154" s="14" t="s">
        <v>15</v>
      </c>
    </row>
    <row r="155" s="1" customFormat="1" spans="1:7">
      <c r="A155" s="14" t="s">
        <v>8</v>
      </c>
      <c r="B155" s="15">
        <v>410710150704</v>
      </c>
      <c r="C155" s="14" t="s">
        <v>212</v>
      </c>
      <c r="D155" s="14" t="s">
        <v>213</v>
      </c>
      <c r="E155" s="21">
        <v>262</v>
      </c>
      <c r="F155" s="14" t="s">
        <v>207</v>
      </c>
      <c r="G155" s="14" t="s">
        <v>12</v>
      </c>
    </row>
    <row r="156" s="1" customFormat="1" spans="1:7">
      <c r="A156" s="14" t="s">
        <v>8</v>
      </c>
      <c r="B156" s="15">
        <v>410710150704</v>
      </c>
      <c r="C156" s="14" t="s">
        <v>214</v>
      </c>
      <c r="D156" s="14" t="s">
        <v>213</v>
      </c>
      <c r="E156" s="21">
        <v>262</v>
      </c>
      <c r="F156" s="14" t="s">
        <v>207</v>
      </c>
      <c r="G156" s="14" t="s">
        <v>12</v>
      </c>
    </row>
    <row r="157" s="1" customFormat="1" spans="1:7">
      <c r="A157" s="14" t="s">
        <v>8</v>
      </c>
      <c r="B157" s="15">
        <v>410710150704</v>
      </c>
      <c r="C157" s="14" t="s">
        <v>215</v>
      </c>
      <c r="D157" s="14" t="s">
        <v>213</v>
      </c>
      <c r="E157" s="21">
        <v>262</v>
      </c>
      <c r="F157" s="14" t="s">
        <v>207</v>
      </c>
      <c r="G157" s="14" t="s">
        <v>12</v>
      </c>
    </row>
    <row r="158" s="1" customFormat="1" spans="1:7">
      <c r="A158" s="14" t="s">
        <v>8</v>
      </c>
      <c r="B158" s="15">
        <v>410710150705</v>
      </c>
      <c r="C158" s="14" t="s">
        <v>216</v>
      </c>
      <c r="D158" s="14" t="s">
        <v>62</v>
      </c>
      <c r="E158" s="21">
        <v>262</v>
      </c>
      <c r="F158" s="14" t="s">
        <v>207</v>
      </c>
      <c r="G158" s="14" t="s">
        <v>12</v>
      </c>
    </row>
    <row r="159" s="1" customFormat="1" spans="1:7">
      <c r="A159" s="14" t="s">
        <v>8</v>
      </c>
      <c r="B159" s="15">
        <v>410710150705</v>
      </c>
      <c r="C159" s="14" t="s">
        <v>217</v>
      </c>
      <c r="D159" s="14" t="s">
        <v>62</v>
      </c>
      <c r="E159" s="21">
        <v>262</v>
      </c>
      <c r="F159" s="14" t="s">
        <v>207</v>
      </c>
      <c r="G159" s="14" t="s">
        <v>12</v>
      </c>
    </row>
    <row r="160" s="1" customFormat="1" spans="1:7">
      <c r="A160" s="14" t="s">
        <v>8</v>
      </c>
      <c r="B160" s="15">
        <v>410710150705</v>
      </c>
      <c r="C160" s="14" t="s">
        <v>218</v>
      </c>
      <c r="D160" s="14" t="s">
        <v>62</v>
      </c>
      <c r="E160" s="21">
        <v>262</v>
      </c>
      <c r="F160" s="14" t="s">
        <v>207</v>
      </c>
      <c r="G160" s="14" t="s">
        <v>12</v>
      </c>
    </row>
    <row r="161" s="1" customFormat="1" spans="1:7">
      <c r="A161" s="14" t="s">
        <v>8</v>
      </c>
      <c r="B161" s="15">
        <v>410710150705</v>
      </c>
      <c r="C161" s="14" t="s">
        <v>219</v>
      </c>
      <c r="D161" s="14" t="s">
        <v>62</v>
      </c>
      <c r="E161" s="21">
        <v>262</v>
      </c>
      <c r="F161" s="14" t="s">
        <v>207</v>
      </c>
      <c r="G161" s="14" t="s">
        <v>12</v>
      </c>
    </row>
    <row r="162" s="1" customFormat="1" spans="1:7">
      <c r="A162" s="14" t="s">
        <v>8</v>
      </c>
      <c r="B162" s="15">
        <v>410710150706</v>
      </c>
      <c r="C162" s="18" t="s">
        <v>220</v>
      </c>
      <c r="D162" s="14" t="s">
        <v>18</v>
      </c>
      <c r="E162" s="21">
        <v>262</v>
      </c>
      <c r="F162" s="14" t="s">
        <v>207</v>
      </c>
      <c r="G162" s="14" t="s">
        <v>12</v>
      </c>
    </row>
    <row r="163" s="1" customFormat="1" spans="1:7">
      <c r="A163" s="14" t="s">
        <v>8</v>
      </c>
      <c r="B163" s="15">
        <v>410710150707</v>
      </c>
      <c r="C163" s="18" t="s">
        <v>221</v>
      </c>
      <c r="D163" s="14" t="s">
        <v>18</v>
      </c>
      <c r="E163" s="21">
        <v>262</v>
      </c>
      <c r="F163" s="14" t="s">
        <v>207</v>
      </c>
      <c r="G163" s="14" t="s">
        <v>12</v>
      </c>
    </row>
    <row r="164" s="1" customFormat="1" spans="1:7">
      <c r="A164" s="14" t="s">
        <v>8</v>
      </c>
      <c r="B164" s="15">
        <v>410710150707</v>
      </c>
      <c r="C164" s="14" t="s">
        <v>222</v>
      </c>
      <c r="D164" s="14" t="s">
        <v>141</v>
      </c>
      <c r="E164" s="21">
        <v>262</v>
      </c>
      <c r="F164" s="14" t="s">
        <v>207</v>
      </c>
      <c r="G164" s="14" t="s">
        <v>12</v>
      </c>
    </row>
    <row r="165" s="1" customFormat="1" spans="1:7">
      <c r="A165" s="14" t="s">
        <v>8</v>
      </c>
      <c r="B165" s="15">
        <v>410710150708</v>
      </c>
      <c r="C165" s="14" t="s">
        <v>223</v>
      </c>
      <c r="D165" s="14" t="s">
        <v>45</v>
      </c>
      <c r="E165" s="21">
        <v>262</v>
      </c>
      <c r="F165" s="14" t="s">
        <v>207</v>
      </c>
      <c r="G165" s="14" t="s">
        <v>12</v>
      </c>
    </row>
    <row r="166" s="1" customFormat="1" spans="1:7">
      <c r="A166" s="14" t="s">
        <v>8</v>
      </c>
      <c r="B166" s="15">
        <v>410710152601</v>
      </c>
      <c r="C166" s="14" t="s">
        <v>224</v>
      </c>
      <c r="D166" s="14" t="s">
        <v>10</v>
      </c>
      <c r="E166" s="21">
        <v>262</v>
      </c>
      <c r="F166" s="14" t="s">
        <v>225</v>
      </c>
      <c r="G166" s="14" t="s">
        <v>12</v>
      </c>
    </row>
    <row r="167" s="1" customFormat="1" spans="1:7">
      <c r="A167" s="14" t="s">
        <v>8</v>
      </c>
      <c r="B167" s="15">
        <v>410710152602</v>
      </c>
      <c r="C167" s="14" t="s">
        <v>226</v>
      </c>
      <c r="D167" s="14" t="s">
        <v>10</v>
      </c>
      <c r="E167" s="21">
        <v>262</v>
      </c>
      <c r="F167" s="14" t="s">
        <v>225</v>
      </c>
      <c r="G167" s="14" t="s">
        <v>12</v>
      </c>
    </row>
    <row r="168" s="1" customFormat="1" spans="1:7">
      <c r="A168" s="14" t="s">
        <v>8</v>
      </c>
      <c r="B168" s="15">
        <v>410710152603</v>
      </c>
      <c r="C168" s="14" t="s">
        <v>227</v>
      </c>
      <c r="D168" s="14" t="s">
        <v>228</v>
      </c>
      <c r="E168" s="21">
        <v>262</v>
      </c>
      <c r="F168" s="14" t="s">
        <v>225</v>
      </c>
      <c r="G168" s="14" t="s">
        <v>12</v>
      </c>
    </row>
    <row r="169" s="1" customFormat="1" spans="1:7">
      <c r="A169" s="14" t="s">
        <v>8</v>
      </c>
      <c r="B169" s="15">
        <v>410710152603</v>
      </c>
      <c r="C169" s="19" t="s">
        <v>229</v>
      </c>
      <c r="D169" s="14" t="s">
        <v>228</v>
      </c>
      <c r="E169" s="21">
        <v>262</v>
      </c>
      <c r="F169" s="14" t="s">
        <v>225</v>
      </c>
      <c r="G169" s="14" t="s">
        <v>12</v>
      </c>
    </row>
    <row r="170" s="1" customFormat="1" spans="1:7">
      <c r="A170" s="14" t="s">
        <v>8</v>
      </c>
      <c r="B170" s="15">
        <v>410710152603</v>
      </c>
      <c r="C170" s="19" t="s">
        <v>230</v>
      </c>
      <c r="D170" s="14" t="s">
        <v>228</v>
      </c>
      <c r="E170" s="21">
        <v>262</v>
      </c>
      <c r="F170" s="14" t="s">
        <v>225</v>
      </c>
      <c r="G170" s="14" t="s">
        <v>12</v>
      </c>
    </row>
    <row r="171" s="1" customFormat="1" spans="1:7">
      <c r="A171" s="14" t="s">
        <v>8</v>
      </c>
      <c r="B171" s="15">
        <v>410710152604</v>
      </c>
      <c r="C171" s="14" t="s">
        <v>231</v>
      </c>
      <c r="D171" s="14" t="s">
        <v>10</v>
      </c>
      <c r="E171" s="21">
        <v>262</v>
      </c>
      <c r="F171" s="14" t="s">
        <v>225</v>
      </c>
      <c r="G171" s="14" t="s">
        <v>12</v>
      </c>
    </row>
    <row r="172" s="1" customFormat="1" spans="1:7">
      <c r="A172" s="14" t="s">
        <v>8</v>
      </c>
      <c r="B172" s="15">
        <v>410710152605</v>
      </c>
      <c r="C172" s="12" t="s">
        <v>232</v>
      </c>
      <c r="D172" s="14" t="s">
        <v>233</v>
      </c>
      <c r="E172" s="21">
        <v>262</v>
      </c>
      <c r="F172" s="14" t="s">
        <v>225</v>
      </c>
      <c r="G172" s="14" t="s">
        <v>12</v>
      </c>
    </row>
    <row r="173" s="1" customFormat="1" spans="1:7">
      <c r="A173" s="14" t="s">
        <v>8</v>
      </c>
      <c r="B173" s="15">
        <v>410710152606</v>
      </c>
      <c r="C173" s="14" t="s">
        <v>234</v>
      </c>
      <c r="D173" s="14" t="s">
        <v>20</v>
      </c>
      <c r="E173" s="21">
        <v>262</v>
      </c>
      <c r="F173" s="14" t="s">
        <v>225</v>
      </c>
      <c r="G173" s="14" t="s">
        <v>12</v>
      </c>
    </row>
    <row r="174" s="1" customFormat="1" spans="1:7">
      <c r="A174" s="14" t="s">
        <v>8</v>
      </c>
      <c r="B174" s="15">
        <v>410710152607</v>
      </c>
      <c r="C174" s="14" t="s">
        <v>235</v>
      </c>
      <c r="D174" s="14" t="s">
        <v>20</v>
      </c>
      <c r="E174" s="21">
        <v>262</v>
      </c>
      <c r="F174" s="14" t="s">
        <v>225</v>
      </c>
      <c r="G174" s="14" t="s">
        <v>12</v>
      </c>
    </row>
    <row r="175" s="1" customFormat="1" spans="1:7">
      <c r="A175" s="14" t="s">
        <v>8</v>
      </c>
      <c r="B175" s="15">
        <v>410710152607</v>
      </c>
      <c r="C175" s="14" t="s">
        <v>236</v>
      </c>
      <c r="D175" s="14" t="s">
        <v>20</v>
      </c>
      <c r="E175" s="21">
        <v>262</v>
      </c>
      <c r="F175" s="14" t="s">
        <v>225</v>
      </c>
      <c r="G175" s="14" t="s">
        <v>12</v>
      </c>
    </row>
    <row r="176" s="1" customFormat="1" spans="1:7">
      <c r="A176" s="14" t="s">
        <v>8</v>
      </c>
      <c r="B176" s="15">
        <v>410710152608</v>
      </c>
      <c r="C176" s="14" t="s">
        <v>237</v>
      </c>
      <c r="D176" s="14" t="s">
        <v>97</v>
      </c>
      <c r="E176" s="21">
        <v>262</v>
      </c>
      <c r="F176" s="14" t="s">
        <v>225</v>
      </c>
      <c r="G176" s="14" t="s">
        <v>12</v>
      </c>
    </row>
    <row r="177" s="1" customFormat="1" spans="1:7">
      <c r="A177" s="14" t="s">
        <v>8</v>
      </c>
      <c r="B177" s="15">
        <v>410710152609</v>
      </c>
      <c r="C177" s="12" t="s">
        <v>238</v>
      </c>
      <c r="D177" s="14" t="s">
        <v>233</v>
      </c>
      <c r="E177" s="21">
        <v>262</v>
      </c>
      <c r="F177" s="14" t="s">
        <v>225</v>
      </c>
      <c r="G177" s="14" t="s">
        <v>12</v>
      </c>
    </row>
    <row r="178" s="1" customFormat="1" spans="1:7">
      <c r="A178" s="14" t="s">
        <v>8</v>
      </c>
      <c r="B178" s="15">
        <v>410710152610</v>
      </c>
      <c r="C178" s="12" t="s">
        <v>239</v>
      </c>
      <c r="D178" s="14" t="s">
        <v>233</v>
      </c>
      <c r="E178" s="21">
        <v>304</v>
      </c>
      <c r="F178" s="14" t="s">
        <v>225</v>
      </c>
      <c r="G178" s="14" t="s">
        <v>15</v>
      </c>
    </row>
    <row r="179" s="1" customFormat="1" spans="1:7">
      <c r="A179" s="14" t="s">
        <v>8</v>
      </c>
      <c r="B179" s="15">
        <v>410710152611</v>
      </c>
      <c r="C179" s="14" t="s">
        <v>240</v>
      </c>
      <c r="D179" s="14" t="s">
        <v>117</v>
      </c>
      <c r="E179" s="21">
        <v>262</v>
      </c>
      <c r="F179" s="14" t="s">
        <v>225</v>
      </c>
      <c r="G179" s="14" t="s">
        <v>12</v>
      </c>
    </row>
    <row r="180" s="1" customFormat="1" spans="1:7">
      <c r="A180" s="14" t="s">
        <v>8</v>
      </c>
      <c r="B180" s="15">
        <v>410710152612</v>
      </c>
      <c r="C180" s="14" t="s">
        <v>241</v>
      </c>
      <c r="D180" s="14" t="s">
        <v>117</v>
      </c>
      <c r="E180" s="21">
        <v>262</v>
      </c>
      <c r="F180" s="14" t="s">
        <v>225</v>
      </c>
      <c r="G180" s="14" t="s">
        <v>12</v>
      </c>
    </row>
    <row r="181" s="1" customFormat="1" spans="1:7">
      <c r="A181" s="14" t="s">
        <v>8</v>
      </c>
      <c r="B181" s="15">
        <v>410710152613</v>
      </c>
      <c r="C181" s="25" t="s">
        <v>242</v>
      </c>
      <c r="D181" s="14" t="s">
        <v>18</v>
      </c>
      <c r="E181" s="21">
        <v>262</v>
      </c>
      <c r="F181" s="14" t="s">
        <v>225</v>
      </c>
      <c r="G181" s="14" t="s">
        <v>12</v>
      </c>
    </row>
    <row r="182" s="1" customFormat="1" spans="1:7">
      <c r="A182" s="14" t="s">
        <v>8</v>
      </c>
      <c r="B182" s="15">
        <v>410710152614</v>
      </c>
      <c r="C182" s="25" t="s">
        <v>243</v>
      </c>
      <c r="D182" s="14" t="s">
        <v>18</v>
      </c>
      <c r="E182" s="21">
        <v>262</v>
      </c>
      <c r="F182" s="14" t="s">
        <v>225</v>
      </c>
      <c r="G182" s="14" t="s">
        <v>12</v>
      </c>
    </row>
    <row r="183" s="1" customFormat="1" spans="1:7">
      <c r="A183" s="14" t="s">
        <v>8</v>
      </c>
      <c r="B183" s="15">
        <v>410710152703</v>
      </c>
      <c r="C183" s="12" t="s">
        <v>244</v>
      </c>
      <c r="D183" s="14" t="s">
        <v>109</v>
      </c>
      <c r="E183" s="21">
        <v>262</v>
      </c>
      <c r="F183" s="14" t="s">
        <v>245</v>
      </c>
      <c r="G183" s="14" t="s">
        <v>12</v>
      </c>
    </row>
    <row r="184" s="1" customFormat="1" spans="1:7">
      <c r="A184" s="14" t="s">
        <v>8</v>
      </c>
      <c r="B184" s="15">
        <v>410710152703</v>
      </c>
      <c r="C184" s="14" t="s">
        <v>246</v>
      </c>
      <c r="D184" s="14" t="s">
        <v>109</v>
      </c>
      <c r="E184" s="21">
        <v>262</v>
      </c>
      <c r="F184" s="14" t="s">
        <v>245</v>
      </c>
      <c r="G184" s="14" t="s">
        <v>12</v>
      </c>
    </row>
    <row r="185" s="1" customFormat="1" spans="1:7">
      <c r="A185" s="14" t="s">
        <v>8</v>
      </c>
      <c r="B185" s="15">
        <v>410710152704</v>
      </c>
      <c r="C185" s="14" t="s">
        <v>247</v>
      </c>
      <c r="D185" s="14" t="s">
        <v>109</v>
      </c>
      <c r="E185" s="21">
        <v>262</v>
      </c>
      <c r="F185" s="14" t="s">
        <v>245</v>
      </c>
      <c r="G185" s="14" t="s">
        <v>12</v>
      </c>
    </row>
    <row r="186" s="1" customFormat="1" spans="1:7">
      <c r="A186" s="14" t="s">
        <v>8</v>
      </c>
      <c r="B186" s="15">
        <v>410710152704</v>
      </c>
      <c r="C186" s="18" t="s">
        <v>248</v>
      </c>
      <c r="D186" s="26" t="s">
        <v>18</v>
      </c>
      <c r="E186" s="21">
        <v>262</v>
      </c>
      <c r="F186" s="14" t="s">
        <v>245</v>
      </c>
      <c r="G186" s="14" t="s">
        <v>12</v>
      </c>
    </row>
    <row r="187" s="1" customFormat="1" spans="1:7">
      <c r="A187" s="14" t="s">
        <v>8</v>
      </c>
      <c r="B187" s="15">
        <v>410710152704</v>
      </c>
      <c r="C187" s="18" t="s">
        <v>249</v>
      </c>
      <c r="D187" s="26" t="s">
        <v>18</v>
      </c>
      <c r="E187" s="21">
        <v>262</v>
      </c>
      <c r="F187" s="14" t="s">
        <v>245</v>
      </c>
      <c r="G187" s="14" t="s">
        <v>12</v>
      </c>
    </row>
    <row r="188" s="1" customFormat="1" spans="1:7">
      <c r="A188" s="14" t="s">
        <v>8</v>
      </c>
      <c r="B188" s="15">
        <v>410710152704</v>
      </c>
      <c r="C188" s="18" t="s">
        <v>250</v>
      </c>
      <c r="D188" s="26" t="s">
        <v>18</v>
      </c>
      <c r="E188" s="21">
        <v>262</v>
      </c>
      <c r="F188" s="14" t="s">
        <v>245</v>
      </c>
      <c r="G188" s="14" t="s">
        <v>12</v>
      </c>
    </row>
    <row r="189" s="1" customFormat="1" spans="1:7">
      <c r="A189" s="14" t="s">
        <v>8</v>
      </c>
      <c r="B189" s="15">
        <v>410710152705</v>
      </c>
      <c r="C189" s="12" t="s">
        <v>251</v>
      </c>
      <c r="D189" s="14" t="s">
        <v>109</v>
      </c>
      <c r="E189" s="21">
        <v>262</v>
      </c>
      <c r="F189" s="14" t="s">
        <v>245</v>
      </c>
      <c r="G189" s="14" t="s">
        <v>12</v>
      </c>
    </row>
    <row r="190" s="1" customFormat="1" spans="1:7">
      <c r="A190" s="14" t="s">
        <v>8</v>
      </c>
      <c r="B190" s="15">
        <v>410710152707</v>
      </c>
      <c r="C190" s="27" t="s">
        <v>252</v>
      </c>
      <c r="D190" s="26" t="s">
        <v>253</v>
      </c>
      <c r="E190" s="21">
        <v>304</v>
      </c>
      <c r="F190" s="14" t="s">
        <v>245</v>
      </c>
      <c r="G190" s="14" t="s">
        <v>15</v>
      </c>
    </row>
    <row r="191" s="1" customFormat="1" spans="1:7">
      <c r="A191" s="14" t="s">
        <v>8</v>
      </c>
      <c r="B191" s="15">
        <v>410710152707</v>
      </c>
      <c r="C191" s="14" t="s">
        <v>254</v>
      </c>
      <c r="D191" s="26" t="s">
        <v>253</v>
      </c>
      <c r="E191" s="21">
        <v>304</v>
      </c>
      <c r="F191" s="14" t="s">
        <v>245</v>
      </c>
      <c r="G191" s="14" t="s">
        <v>15</v>
      </c>
    </row>
    <row r="192" s="1" customFormat="1" spans="1:7">
      <c r="A192" s="14" t="s">
        <v>8</v>
      </c>
      <c r="B192" s="15">
        <v>410710152707</v>
      </c>
      <c r="C192" s="14" t="s">
        <v>255</v>
      </c>
      <c r="D192" s="26" t="s">
        <v>253</v>
      </c>
      <c r="E192" s="21">
        <v>304</v>
      </c>
      <c r="F192" s="14" t="s">
        <v>245</v>
      </c>
      <c r="G192" s="14" t="s">
        <v>15</v>
      </c>
    </row>
    <row r="193" s="1" customFormat="1" spans="1:7">
      <c r="A193" s="14" t="s">
        <v>8</v>
      </c>
      <c r="B193" s="15">
        <v>410710152707</v>
      </c>
      <c r="C193" s="14" t="s">
        <v>256</v>
      </c>
      <c r="D193" s="26" t="s">
        <v>253</v>
      </c>
      <c r="E193" s="21">
        <v>304</v>
      </c>
      <c r="F193" s="14" t="s">
        <v>245</v>
      </c>
      <c r="G193" s="14" t="s">
        <v>15</v>
      </c>
    </row>
    <row r="194" s="1" customFormat="1" spans="1:7">
      <c r="A194" s="14" t="s">
        <v>8</v>
      </c>
      <c r="B194" s="15">
        <v>410710152708</v>
      </c>
      <c r="C194" s="18" t="s">
        <v>257</v>
      </c>
      <c r="D194" s="26" t="s">
        <v>18</v>
      </c>
      <c r="E194" s="21">
        <v>304</v>
      </c>
      <c r="F194" s="14" t="s">
        <v>245</v>
      </c>
      <c r="G194" s="14" t="s">
        <v>15</v>
      </c>
    </row>
    <row r="195" s="1" customFormat="1" spans="1:7">
      <c r="A195" s="14" t="s">
        <v>8</v>
      </c>
      <c r="B195" s="15">
        <v>410710150601</v>
      </c>
      <c r="C195" s="14" t="s">
        <v>258</v>
      </c>
      <c r="D195" s="21" t="s">
        <v>202</v>
      </c>
      <c r="E195" s="21">
        <v>262</v>
      </c>
      <c r="F195" s="14" t="s">
        <v>259</v>
      </c>
      <c r="G195" s="14" t="s">
        <v>12</v>
      </c>
    </row>
    <row r="196" s="1" customFormat="1" spans="1:7">
      <c r="A196" s="14" t="s">
        <v>8</v>
      </c>
      <c r="B196" s="15">
        <v>410710150602</v>
      </c>
      <c r="C196" s="14" t="s">
        <v>260</v>
      </c>
      <c r="D196" s="14" t="s">
        <v>261</v>
      </c>
      <c r="E196" s="21">
        <v>304</v>
      </c>
      <c r="F196" s="14" t="s">
        <v>259</v>
      </c>
      <c r="G196" s="14" t="s">
        <v>15</v>
      </c>
    </row>
    <row r="197" s="1" customFormat="1" spans="1:7">
      <c r="A197" s="14" t="s">
        <v>8</v>
      </c>
      <c r="B197" s="15">
        <v>410710150603</v>
      </c>
      <c r="C197" s="14" t="s">
        <v>262</v>
      </c>
      <c r="D197" s="14" t="s">
        <v>34</v>
      </c>
      <c r="E197" s="21">
        <v>304</v>
      </c>
      <c r="F197" s="14" t="s">
        <v>259</v>
      </c>
      <c r="G197" s="14" t="s">
        <v>15</v>
      </c>
    </row>
    <row r="198" s="1" customFormat="1" spans="1:7">
      <c r="A198" s="14" t="s">
        <v>8</v>
      </c>
      <c r="B198" s="15">
        <v>410710150603</v>
      </c>
      <c r="C198" s="14" t="s">
        <v>263</v>
      </c>
      <c r="D198" s="14" t="s">
        <v>34</v>
      </c>
      <c r="E198" s="21">
        <v>304</v>
      </c>
      <c r="F198" s="14" t="s">
        <v>259</v>
      </c>
      <c r="G198" s="14" t="s">
        <v>15</v>
      </c>
    </row>
    <row r="199" s="1" customFormat="1" spans="1:7">
      <c r="A199" s="14" t="s">
        <v>8</v>
      </c>
      <c r="B199" s="15">
        <v>410710150604</v>
      </c>
      <c r="C199" s="14" t="s">
        <v>264</v>
      </c>
      <c r="D199" s="14" t="s">
        <v>34</v>
      </c>
      <c r="E199" s="21">
        <v>304</v>
      </c>
      <c r="F199" s="14" t="s">
        <v>259</v>
      </c>
      <c r="G199" s="14" t="s">
        <v>15</v>
      </c>
    </row>
    <row r="200" s="1" customFormat="1" spans="1:7">
      <c r="A200" s="14" t="s">
        <v>8</v>
      </c>
      <c r="B200" s="15">
        <v>410710150604</v>
      </c>
      <c r="C200" s="14" t="s">
        <v>152</v>
      </c>
      <c r="D200" s="14" t="s">
        <v>34</v>
      </c>
      <c r="E200" s="21">
        <v>304</v>
      </c>
      <c r="F200" s="14" t="s">
        <v>259</v>
      </c>
      <c r="G200" s="14" t="s">
        <v>15</v>
      </c>
    </row>
    <row r="201" s="1" customFormat="1" spans="1:7">
      <c r="A201" s="14" t="s">
        <v>8</v>
      </c>
      <c r="B201" s="15">
        <v>410710150604</v>
      </c>
      <c r="C201" s="14" t="s">
        <v>265</v>
      </c>
      <c r="D201" s="14" t="s">
        <v>34</v>
      </c>
      <c r="E201" s="21">
        <v>304</v>
      </c>
      <c r="F201" s="14" t="s">
        <v>259</v>
      </c>
      <c r="G201" s="14" t="s">
        <v>15</v>
      </c>
    </row>
    <row r="202" s="1" customFormat="1" spans="1:7">
      <c r="A202" s="14" t="s">
        <v>8</v>
      </c>
      <c r="B202" s="15">
        <v>410710150604</v>
      </c>
      <c r="C202" s="14" t="s">
        <v>266</v>
      </c>
      <c r="D202" s="14" t="s">
        <v>34</v>
      </c>
      <c r="E202" s="21">
        <v>304</v>
      </c>
      <c r="F202" s="14" t="s">
        <v>259</v>
      </c>
      <c r="G202" s="14" t="s">
        <v>15</v>
      </c>
    </row>
    <row r="203" s="1" customFormat="1" spans="1:7">
      <c r="A203" s="14" t="s">
        <v>8</v>
      </c>
      <c r="B203" s="15">
        <v>410710150604</v>
      </c>
      <c r="C203" s="14" t="s">
        <v>267</v>
      </c>
      <c r="D203" s="14" t="s">
        <v>34</v>
      </c>
      <c r="E203" s="21">
        <v>304</v>
      </c>
      <c r="F203" s="14" t="s">
        <v>259</v>
      </c>
      <c r="G203" s="14" t="s">
        <v>15</v>
      </c>
    </row>
    <row r="204" s="1" customFormat="1" spans="1:7">
      <c r="A204" s="14" t="s">
        <v>8</v>
      </c>
      <c r="B204" s="15">
        <v>410710150604</v>
      </c>
      <c r="C204" s="14" t="s">
        <v>268</v>
      </c>
      <c r="D204" s="14" t="s">
        <v>34</v>
      </c>
      <c r="E204" s="21">
        <v>304</v>
      </c>
      <c r="F204" s="14" t="s">
        <v>259</v>
      </c>
      <c r="G204" s="14" t="s">
        <v>15</v>
      </c>
    </row>
    <row r="205" s="1" customFormat="1" spans="1:7">
      <c r="A205" s="14" t="s">
        <v>8</v>
      </c>
      <c r="B205" s="15">
        <v>410710150605</v>
      </c>
      <c r="C205" s="14" t="s">
        <v>269</v>
      </c>
      <c r="D205" s="14" t="s">
        <v>18</v>
      </c>
      <c r="E205" s="21">
        <v>304</v>
      </c>
      <c r="F205" s="14" t="s">
        <v>259</v>
      </c>
      <c r="G205" s="14" t="s">
        <v>15</v>
      </c>
    </row>
    <row r="206" s="1" customFormat="1" spans="1:7">
      <c r="A206" s="14" t="s">
        <v>8</v>
      </c>
      <c r="B206" s="15">
        <v>410710150605</v>
      </c>
      <c r="C206" s="18" t="s">
        <v>270</v>
      </c>
      <c r="D206" s="14" t="s">
        <v>18</v>
      </c>
      <c r="E206" s="21">
        <v>304</v>
      </c>
      <c r="F206" s="14" t="s">
        <v>259</v>
      </c>
      <c r="G206" s="14" t="s">
        <v>15</v>
      </c>
    </row>
    <row r="207" s="1" customFormat="1" spans="1:7">
      <c r="A207" s="14" t="s">
        <v>8</v>
      </c>
      <c r="B207" s="15">
        <v>410710150605</v>
      </c>
      <c r="C207" s="18" t="s">
        <v>271</v>
      </c>
      <c r="D207" s="14" t="s">
        <v>18</v>
      </c>
      <c r="E207" s="21">
        <v>304</v>
      </c>
      <c r="F207" s="14" t="s">
        <v>259</v>
      </c>
      <c r="G207" s="14" t="s">
        <v>15</v>
      </c>
    </row>
    <row r="208" s="1" customFormat="1" spans="1:7">
      <c r="A208" s="14" t="s">
        <v>8</v>
      </c>
      <c r="B208" s="15">
        <v>410710150605</v>
      </c>
      <c r="C208" s="18" t="s">
        <v>272</v>
      </c>
      <c r="D208" s="14" t="s">
        <v>135</v>
      </c>
      <c r="E208" s="21">
        <v>304</v>
      </c>
      <c r="F208" s="14" t="s">
        <v>259</v>
      </c>
      <c r="G208" s="14" t="s">
        <v>15</v>
      </c>
    </row>
    <row r="209" s="1" customFormat="1" spans="1:7">
      <c r="A209" s="14" t="s">
        <v>8</v>
      </c>
      <c r="B209" s="15">
        <v>410710150606</v>
      </c>
      <c r="C209" s="18" t="s">
        <v>273</v>
      </c>
      <c r="D209" s="14" t="s">
        <v>18</v>
      </c>
      <c r="E209" s="21">
        <v>262</v>
      </c>
      <c r="F209" s="14" t="s">
        <v>259</v>
      </c>
      <c r="G209" s="14" t="s">
        <v>12</v>
      </c>
    </row>
    <row r="210" s="4" customFormat="1" spans="1:7">
      <c r="A210" s="14" t="s">
        <v>8</v>
      </c>
      <c r="B210" s="15">
        <v>410710150607</v>
      </c>
      <c r="C210" s="14" t="s">
        <v>274</v>
      </c>
      <c r="D210" s="23" t="s">
        <v>18</v>
      </c>
      <c r="E210" s="21">
        <v>262</v>
      </c>
      <c r="F210" s="14" t="s">
        <v>259</v>
      </c>
      <c r="G210" s="14" t="s">
        <v>12</v>
      </c>
    </row>
    <row r="211" s="4" customFormat="1" spans="1:7">
      <c r="A211" s="14" t="s">
        <v>8</v>
      </c>
      <c r="B211" s="15">
        <v>410710150607</v>
      </c>
      <c r="C211" s="14" t="s">
        <v>275</v>
      </c>
      <c r="D211" s="23" t="s">
        <v>18</v>
      </c>
      <c r="E211" s="21">
        <v>262</v>
      </c>
      <c r="F211" s="14" t="s">
        <v>259</v>
      </c>
      <c r="G211" s="14" t="s">
        <v>12</v>
      </c>
    </row>
    <row r="212" s="5" customFormat="1" ht="15" customHeight="1" spans="1:7">
      <c r="A212" s="14" t="s">
        <v>8</v>
      </c>
      <c r="B212" s="15">
        <v>410710150608</v>
      </c>
      <c r="C212" s="23" t="s">
        <v>276</v>
      </c>
      <c r="D212" s="23" t="s">
        <v>18</v>
      </c>
      <c r="E212" s="21">
        <v>262</v>
      </c>
      <c r="F212" s="14" t="s">
        <v>259</v>
      </c>
      <c r="G212" s="14" t="s">
        <v>12</v>
      </c>
    </row>
    <row r="213" s="5" customFormat="1" ht="14" customHeight="1" spans="1:7">
      <c r="A213" s="14" t="s">
        <v>8</v>
      </c>
      <c r="B213" s="15">
        <v>410710150608</v>
      </c>
      <c r="C213" s="23" t="s">
        <v>277</v>
      </c>
      <c r="D213" s="23" t="s">
        <v>18</v>
      </c>
      <c r="E213" s="21">
        <v>262</v>
      </c>
      <c r="F213" s="14" t="s">
        <v>259</v>
      </c>
      <c r="G213" s="14" t="s">
        <v>12</v>
      </c>
    </row>
    <row r="214" s="1" customFormat="1" spans="1:7">
      <c r="A214" s="14" t="s">
        <v>8</v>
      </c>
      <c r="B214" s="15">
        <v>410710150401</v>
      </c>
      <c r="C214" s="14" t="s">
        <v>278</v>
      </c>
      <c r="D214" s="14" t="s">
        <v>10</v>
      </c>
      <c r="E214" s="21">
        <v>304</v>
      </c>
      <c r="F214" s="14" t="s">
        <v>279</v>
      </c>
      <c r="G214" s="14" t="s">
        <v>15</v>
      </c>
    </row>
    <row r="215" s="1" customFormat="1" spans="1:7">
      <c r="A215" s="14" t="s">
        <v>8</v>
      </c>
      <c r="B215" s="15">
        <v>410710150402</v>
      </c>
      <c r="C215" s="12" t="s">
        <v>280</v>
      </c>
      <c r="D215" s="14" t="s">
        <v>281</v>
      </c>
      <c r="E215" s="21">
        <v>304</v>
      </c>
      <c r="F215" s="14" t="s">
        <v>279</v>
      </c>
      <c r="G215" s="14" t="s">
        <v>15</v>
      </c>
    </row>
    <row r="216" s="1" customFormat="1" spans="1:7">
      <c r="A216" s="14" t="s">
        <v>8</v>
      </c>
      <c r="B216" s="15">
        <v>410710150402</v>
      </c>
      <c r="C216" s="12" t="s">
        <v>282</v>
      </c>
      <c r="D216" s="14" t="s">
        <v>281</v>
      </c>
      <c r="E216" s="21">
        <v>304</v>
      </c>
      <c r="F216" s="14" t="s">
        <v>279</v>
      </c>
      <c r="G216" s="14" t="s">
        <v>15</v>
      </c>
    </row>
    <row r="217" s="1" customFormat="1" spans="1:7">
      <c r="A217" s="14" t="s">
        <v>8</v>
      </c>
      <c r="B217" s="15">
        <v>410710150404</v>
      </c>
      <c r="C217" s="14" t="s">
        <v>283</v>
      </c>
      <c r="D217" s="14" t="s">
        <v>10</v>
      </c>
      <c r="E217" s="21">
        <v>262</v>
      </c>
      <c r="F217" s="14" t="s">
        <v>279</v>
      </c>
      <c r="G217" s="14" t="s">
        <v>12</v>
      </c>
    </row>
    <row r="218" s="1" customFormat="1" spans="1:7">
      <c r="A218" s="14" t="s">
        <v>8</v>
      </c>
      <c r="B218" s="15">
        <v>410710150406</v>
      </c>
      <c r="C218" s="12" t="s">
        <v>284</v>
      </c>
      <c r="D218" s="14" t="s">
        <v>285</v>
      </c>
      <c r="E218" s="21">
        <v>262</v>
      </c>
      <c r="F218" s="14" t="s">
        <v>279</v>
      </c>
      <c r="G218" s="14" t="s">
        <v>12</v>
      </c>
    </row>
    <row r="219" s="1" customFormat="1" spans="1:7">
      <c r="A219" s="14" t="s">
        <v>8</v>
      </c>
      <c r="B219" s="15">
        <v>410710150407</v>
      </c>
      <c r="C219" s="18" t="s">
        <v>286</v>
      </c>
      <c r="D219" s="14" t="s">
        <v>18</v>
      </c>
      <c r="E219" s="21">
        <v>262</v>
      </c>
      <c r="F219" s="14" t="s">
        <v>279</v>
      </c>
      <c r="G219" s="14" t="s">
        <v>12</v>
      </c>
    </row>
    <row r="220" s="1" customFormat="1" spans="1:7">
      <c r="A220" s="14" t="s">
        <v>8</v>
      </c>
      <c r="B220" s="15">
        <v>410710152502</v>
      </c>
      <c r="C220" s="14" t="s">
        <v>287</v>
      </c>
      <c r="D220" s="14" t="s">
        <v>10</v>
      </c>
      <c r="E220" s="21">
        <v>262</v>
      </c>
      <c r="F220" s="14" t="s">
        <v>288</v>
      </c>
      <c r="G220" s="14" t="s">
        <v>12</v>
      </c>
    </row>
    <row r="221" s="1" customFormat="1" spans="1:7">
      <c r="A221" s="14" t="s">
        <v>8</v>
      </c>
      <c r="B221" s="15">
        <v>410710152504</v>
      </c>
      <c r="C221" s="14" t="s">
        <v>289</v>
      </c>
      <c r="D221" s="14" t="s">
        <v>10</v>
      </c>
      <c r="E221" s="21">
        <v>304</v>
      </c>
      <c r="F221" s="14" t="s">
        <v>288</v>
      </c>
      <c r="G221" s="14" t="s">
        <v>15</v>
      </c>
    </row>
    <row r="222" s="1" customFormat="1" spans="1:7">
      <c r="A222" s="14" t="s">
        <v>8</v>
      </c>
      <c r="B222" s="15">
        <v>410710152504</v>
      </c>
      <c r="C222" s="14" t="s">
        <v>290</v>
      </c>
      <c r="D222" s="14" t="s">
        <v>10</v>
      </c>
      <c r="E222" s="21">
        <v>304</v>
      </c>
      <c r="F222" s="14" t="s">
        <v>288</v>
      </c>
      <c r="G222" s="14" t="s">
        <v>15</v>
      </c>
    </row>
    <row r="223" s="1" customFormat="1" spans="1:7">
      <c r="A223" s="14" t="s">
        <v>8</v>
      </c>
      <c r="B223" s="15">
        <v>410710152507</v>
      </c>
      <c r="C223" s="12" t="s">
        <v>291</v>
      </c>
      <c r="D223" s="14" t="s">
        <v>20</v>
      </c>
      <c r="E223" s="21">
        <v>262</v>
      </c>
      <c r="F223" s="14" t="s">
        <v>288</v>
      </c>
      <c r="G223" s="14" t="s">
        <v>12</v>
      </c>
    </row>
    <row r="224" s="1" customFormat="1" spans="1:7">
      <c r="A224" s="14" t="s">
        <v>8</v>
      </c>
      <c r="B224" s="15">
        <v>410710152508</v>
      </c>
      <c r="C224" s="12" t="s">
        <v>292</v>
      </c>
      <c r="D224" s="14" t="s">
        <v>64</v>
      </c>
      <c r="E224" s="21">
        <v>262</v>
      </c>
      <c r="F224" s="14" t="s">
        <v>288</v>
      </c>
      <c r="G224" s="14" t="s">
        <v>12</v>
      </c>
    </row>
    <row r="225" s="1" customFormat="1" spans="1:7">
      <c r="A225" s="14" t="s">
        <v>8</v>
      </c>
      <c r="B225" s="15">
        <v>410710152511</v>
      </c>
      <c r="C225" s="12" t="s">
        <v>293</v>
      </c>
      <c r="D225" s="14" t="s">
        <v>114</v>
      </c>
      <c r="E225" s="21">
        <v>262</v>
      </c>
      <c r="F225" s="14" t="s">
        <v>288</v>
      </c>
      <c r="G225" s="14" t="s">
        <v>12</v>
      </c>
    </row>
    <row r="226" s="1" customFormat="1" spans="1:7">
      <c r="A226" s="14" t="s">
        <v>8</v>
      </c>
      <c r="B226" s="15">
        <v>410710152511</v>
      </c>
      <c r="C226" s="12" t="s">
        <v>294</v>
      </c>
      <c r="D226" s="14" t="s">
        <v>295</v>
      </c>
      <c r="E226" s="21">
        <v>262</v>
      </c>
      <c r="F226" s="14" t="s">
        <v>288</v>
      </c>
      <c r="G226" s="14" t="s">
        <v>12</v>
      </c>
    </row>
    <row r="227" s="1" customFormat="1" spans="1:7">
      <c r="A227" s="14" t="s">
        <v>8</v>
      </c>
      <c r="B227" s="15">
        <v>410710152512</v>
      </c>
      <c r="C227" s="12" t="s">
        <v>296</v>
      </c>
      <c r="D227" s="14" t="s">
        <v>18</v>
      </c>
      <c r="E227" s="21">
        <v>262</v>
      </c>
      <c r="F227" s="14" t="s">
        <v>288</v>
      </c>
      <c r="G227" s="14" t="s">
        <v>12</v>
      </c>
    </row>
    <row r="228" s="1" customFormat="1" spans="1:7">
      <c r="A228" s="14" t="s">
        <v>8</v>
      </c>
      <c r="B228" s="15">
        <v>410710152513</v>
      </c>
      <c r="C228" s="12" t="s">
        <v>297</v>
      </c>
      <c r="D228" s="14" t="s">
        <v>18</v>
      </c>
      <c r="E228" s="21">
        <v>262</v>
      </c>
      <c r="F228" s="14" t="s">
        <v>288</v>
      </c>
      <c r="G228" s="14" t="s">
        <v>12</v>
      </c>
    </row>
    <row r="229" s="1" customFormat="1" spans="1:7">
      <c r="A229" s="14" t="s">
        <v>8</v>
      </c>
      <c r="B229" s="15">
        <v>410710152514</v>
      </c>
      <c r="C229" s="12" t="s">
        <v>298</v>
      </c>
      <c r="D229" s="14" t="s">
        <v>18</v>
      </c>
      <c r="E229" s="21">
        <v>262</v>
      </c>
      <c r="F229" s="14" t="s">
        <v>288</v>
      </c>
      <c r="G229" s="14" t="s">
        <v>12</v>
      </c>
    </row>
    <row r="230" s="1" customFormat="1" spans="1:7">
      <c r="A230" s="14" t="s">
        <v>8</v>
      </c>
      <c r="B230" s="15">
        <v>410710152515</v>
      </c>
      <c r="C230" s="12" t="s">
        <v>299</v>
      </c>
      <c r="D230" s="14" t="s">
        <v>18</v>
      </c>
      <c r="E230" s="21">
        <v>262</v>
      </c>
      <c r="F230" s="14" t="s">
        <v>288</v>
      </c>
      <c r="G230" s="14" t="s">
        <v>12</v>
      </c>
    </row>
    <row r="231" s="1" customFormat="1" spans="1:7">
      <c r="A231" s="14" t="s">
        <v>8</v>
      </c>
      <c r="B231" s="15">
        <v>410710152517</v>
      </c>
      <c r="C231" s="12" t="s">
        <v>300</v>
      </c>
      <c r="D231" s="14" t="s">
        <v>18</v>
      </c>
      <c r="E231" s="21">
        <v>262</v>
      </c>
      <c r="F231" s="14" t="s">
        <v>288</v>
      </c>
      <c r="G231" s="14" t="s">
        <v>12</v>
      </c>
    </row>
    <row r="232" s="1" customFormat="1" spans="1:7">
      <c r="A232" s="14" t="s">
        <v>8</v>
      </c>
      <c r="B232" s="15">
        <v>410710153901</v>
      </c>
      <c r="C232" s="14" t="s">
        <v>301</v>
      </c>
      <c r="D232" s="14" t="s">
        <v>10</v>
      </c>
      <c r="E232" s="21">
        <v>262</v>
      </c>
      <c r="F232" s="14" t="s">
        <v>302</v>
      </c>
      <c r="G232" s="14" t="s">
        <v>12</v>
      </c>
    </row>
    <row r="233" s="1" customFormat="1" spans="1:7">
      <c r="A233" s="14" t="s">
        <v>8</v>
      </c>
      <c r="B233" s="15">
        <v>410710153902</v>
      </c>
      <c r="C233" s="14" t="s">
        <v>303</v>
      </c>
      <c r="D233" s="14" t="s">
        <v>64</v>
      </c>
      <c r="E233" s="21">
        <v>262</v>
      </c>
      <c r="F233" s="14" t="s">
        <v>302</v>
      </c>
      <c r="G233" s="14" t="s">
        <v>12</v>
      </c>
    </row>
    <row r="234" s="1" customFormat="1" spans="1:7">
      <c r="A234" s="14" t="s">
        <v>8</v>
      </c>
      <c r="B234" s="15">
        <v>410710153903</v>
      </c>
      <c r="C234" s="14" t="s">
        <v>304</v>
      </c>
      <c r="D234" s="14" t="s">
        <v>10</v>
      </c>
      <c r="E234" s="21">
        <v>220</v>
      </c>
      <c r="F234" s="14" t="s">
        <v>302</v>
      </c>
      <c r="G234" s="14" t="s">
        <v>305</v>
      </c>
    </row>
    <row r="235" s="1" customFormat="1" spans="1:7">
      <c r="A235" s="14" t="s">
        <v>8</v>
      </c>
      <c r="B235" s="15">
        <v>410710153904</v>
      </c>
      <c r="C235" s="14" t="s">
        <v>306</v>
      </c>
      <c r="D235" s="14" t="s">
        <v>137</v>
      </c>
      <c r="E235" s="21">
        <v>262</v>
      </c>
      <c r="F235" s="14" t="s">
        <v>302</v>
      </c>
      <c r="G235" s="14" t="s">
        <v>12</v>
      </c>
    </row>
    <row r="236" s="1" customFormat="1" spans="1:7">
      <c r="A236" s="14" t="s">
        <v>8</v>
      </c>
      <c r="B236" s="15">
        <v>410710153905</v>
      </c>
      <c r="C236" s="14" t="s">
        <v>307</v>
      </c>
      <c r="D236" s="11" t="s">
        <v>168</v>
      </c>
      <c r="E236" s="21">
        <v>262</v>
      </c>
      <c r="F236" s="14" t="s">
        <v>302</v>
      </c>
      <c r="G236" s="14" t="s">
        <v>12</v>
      </c>
    </row>
    <row r="237" s="1" customFormat="1" spans="1:7">
      <c r="A237" s="14" t="s">
        <v>8</v>
      </c>
      <c r="B237" s="15">
        <v>410710153906</v>
      </c>
      <c r="C237" s="14" t="s">
        <v>308</v>
      </c>
      <c r="D237" s="14" t="s">
        <v>168</v>
      </c>
      <c r="E237" s="21">
        <v>262</v>
      </c>
      <c r="F237" s="14" t="s">
        <v>302</v>
      </c>
      <c r="G237" s="14" t="s">
        <v>12</v>
      </c>
    </row>
    <row r="238" s="1" customFormat="1" spans="1:7">
      <c r="A238" s="14" t="s">
        <v>8</v>
      </c>
      <c r="B238" s="15">
        <v>410710153907</v>
      </c>
      <c r="C238" s="14" t="s">
        <v>309</v>
      </c>
      <c r="D238" s="14" t="s">
        <v>168</v>
      </c>
      <c r="E238" s="21">
        <v>262</v>
      </c>
      <c r="F238" s="14" t="s">
        <v>302</v>
      </c>
      <c r="G238" s="14" t="s">
        <v>12</v>
      </c>
    </row>
    <row r="239" s="1" customFormat="1" spans="1:7">
      <c r="A239" s="14" t="s">
        <v>8</v>
      </c>
      <c r="B239" s="15">
        <v>410710153908</v>
      </c>
      <c r="C239" s="14" t="s">
        <v>310</v>
      </c>
      <c r="D239" s="14" t="s">
        <v>10</v>
      </c>
      <c r="E239" s="21">
        <v>262</v>
      </c>
      <c r="F239" s="14" t="s">
        <v>302</v>
      </c>
      <c r="G239" s="14" t="s">
        <v>12</v>
      </c>
    </row>
    <row r="240" s="1" customFormat="1" spans="1:7">
      <c r="A240" s="14" t="s">
        <v>8</v>
      </c>
      <c r="B240" s="15">
        <v>410710153909</v>
      </c>
      <c r="C240" s="14" t="s">
        <v>311</v>
      </c>
      <c r="D240" s="14" t="s">
        <v>100</v>
      </c>
      <c r="E240" s="21">
        <v>262</v>
      </c>
      <c r="F240" s="14" t="s">
        <v>302</v>
      </c>
      <c r="G240" s="14" t="s">
        <v>12</v>
      </c>
    </row>
    <row r="241" s="1" customFormat="1" spans="1:7">
      <c r="A241" s="14" t="s">
        <v>8</v>
      </c>
      <c r="B241" s="15">
        <v>410710153910</v>
      </c>
      <c r="C241" s="14" t="s">
        <v>312</v>
      </c>
      <c r="D241" s="14" t="s">
        <v>66</v>
      </c>
      <c r="E241" s="21">
        <v>262</v>
      </c>
      <c r="F241" s="14" t="s">
        <v>302</v>
      </c>
      <c r="G241" s="14" t="s">
        <v>12</v>
      </c>
    </row>
    <row r="242" s="1" customFormat="1" spans="1:7">
      <c r="A242" s="14" t="s">
        <v>8</v>
      </c>
      <c r="B242" s="15">
        <v>410710153910</v>
      </c>
      <c r="C242" s="14" t="s">
        <v>313</v>
      </c>
      <c r="D242" s="14" t="s">
        <v>66</v>
      </c>
      <c r="E242" s="21">
        <v>262</v>
      </c>
      <c r="F242" s="14" t="s">
        <v>302</v>
      </c>
      <c r="G242" s="14" t="s">
        <v>12</v>
      </c>
    </row>
    <row r="243" s="1" customFormat="1" spans="1:7">
      <c r="A243" s="14" t="s">
        <v>8</v>
      </c>
      <c r="B243" s="15">
        <v>410710153910</v>
      </c>
      <c r="C243" s="14" t="s">
        <v>314</v>
      </c>
      <c r="D243" s="14" t="s">
        <v>66</v>
      </c>
      <c r="E243" s="21">
        <v>262</v>
      </c>
      <c r="F243" s="14" t="s">
        <v>302</v>
      </c>
      <c r="G243" s="14" t="s">
        <v>12</v>
      </c>
    </row>
    <row r="244" s="1" customFormat="1" spans="1:7">
      <c r="A244" s="14" t="s">
        <v>8</v>
      </c>
      <c r="B244" s="15">
        <v>410710153911</v>
      </c>
      <c r="C244" s="14" t="s">
        <v>315</v>
      </c>
      <c r="D244" s="14" t="s">
        <v>66</v>
      </c>
      <c r="E244" s="21">
        <v>262</v>
      </c>
      <c r="F244" s="14" t="s">
        <v>302</v>
      </c>
      <c r="G244" s="14" t="s">
        <v>12</v>
      </c>
    </row>
    <row r="245" s="1" customFormat="1" spans="1:7">
      <c r="A245" s="14" t="s">
        <v>8</v>
      </c>
      <c r="B245" s="15">
        <v>410710153911</v>
      </c>
      <c r="C245" s="14" t="s">
        <v>316</v>
      </c>
      <c r="D245" s="14" t="s">
        <v>66</v>
      </c>
      <c r="E245" s="21">
        <v>262</v>
      </c>
      <c r="F245" s="14" t="s">
        <v>302</v>
      </c>
      <c r="G245" s="14" t="s">
        <v>12</v>
      </c>
    </row>
    <row r="246" s="1" customFormat="1" spans="1:7">
      <c r="A246" s="14" t="s">
        <v>8</v>
      </c>
      <c r="B246" s="28">
        <v>410710153912</v>
      </c>
      <c r="C246" s="29" t="s">
        <v>317</v>
      </c>
      <c r="D246" s="30" t="s">
        <v>135</v>
      </c>
      <c r="E246" s="21">
        <v>262</v>
      </c>
      <c r="F246" s="14" t="s">
        <v>302</v>
      </c>
      <c r="G246" s="14" t="s">
        <v>12</v>
      </c>
    </row>
    <row r="247" s="1" customFormat="1" spans="1:7">
      <c r="A247" s="14" t="s">
        <v>8</v>
      </c>
      <c r="B247" s="15">
        <v>410710153913</v>
      </c>
      <c r="C247" s="12" t="s">
        <v>318</v>
      </c>
      <c r="D247" s="14" t="s">
        <v>77</v>
      </c>
      <c r="E247" s="21">
        <v>262</v>
      </c>
      <c r="F247" s="14" t="s">
        <v>302</v>
      </c>
      <c r="G247" s="14" t="s">
        <v>12</v>
      </c>
    </row>
    <row r="248" s="1" customFormat="1" spans="1:7">
      <c r="A248" s="14" t="s">
        <v>8</v>
      </c>
      <c r="B248" s="15">
        <v>410710153913</v>
      </c>
      <c r="C248" s="14" t="s">
        <v>319</v>
      </c>
      <c r="D248" s="14" t="s">
        <v>77</v>
      </c>
      <c r="E248" s="21">
        <v>262</v>
      </c>
      <c r="F248" s="14" t="s">
        <v>302</v>
      </c>
      <c r="G248" s="14" t="s">
        <v>12</v>
      </c>
    </row>
    <row r="249" s="1" customFormat="1" spans="1:7">
      <c r="A249" s="14" t="s">
        <v>8</v>
      </c>
      <c r="B249" s="15">
        <v>410710153914</v>
      </c>
      <c r="C249" s="12" t="s">
        <v>320</v>
      </c>
      <c r="D249" s="14" t="s">
        <v>117</v>
      </c>
      <c r="E249" s="21">
        <v>262</v>
      </c>
      <c r="F249" s="14" t="s">
        <v>302</v>
      </c>
      <c r="G249" s="14" t="s">
        <v>12</v>
      </c>
    </row>
    <row r="250" s="1" customFormat="1" spans="1:7">
      <c r="A250" s="14" t="s">
        <v>8</v>
      </c>
      <c r="B250" s="15">
        <v>410710153915</v>
      </c>
      <c r="C250" s="12" t="s">
        <v>321</v>
      </c>
      <c r="D250" s="14" t="s">
        <v>322</v>
      </c>
      <c r="E250" s="21">
        <v>262</v>
      </c>
      <c r="F250" s="14" t="s">
        <v>302</v>
      </c>
      <c r="G250" s="14" t="s">
        <v>12</v>
      </c>
    </row>
    <row r="251" s="1" customFormat="1" spans="1:7">
      <c r="A251" s="14" t="s">
        <v>8</v>
      </c>
      <c r="B251" s="15">
        <v>410710153915</v>
      </c>
      <c r="C251" s="12" t="s">
        <v>323</v>
      </c>
      <c r="D251" s="14" t="s">
        <v>322</v>
      </c>
      <c r="E251" s="21">
        <v>262</v>
      </c>
      <c r="F251" s="14" t="s">
        <v>302</v>
      </c>
      <c r="G251" s="14" t="s">
        <v>12</v>
      </c>
    </row>
    <row r="252" s="1" customFormat="1" spans="1:7">
      <c r="A252" s="14" t="s">
        <v>8</v>
      </c>
      <c r="B252" s="15">
        <v>410710153916</v>
      </c>
      <c r="C252" s="12" t="s">
        <v>324</v>
      </c>
      <c r="D252" s="14" t="s">
        <v>117</v>
      </c>
      <c r="E252" s="21">
        <v>262</v>
      </c>
      <c r="F252" s="14" t="s">
        <v>302</v>
      </c>
      <c r="G252" s="14" t="s">
        <v>12</v>
      </c>
    </row>
    <row r="253" s="1" customFormat="1" spans="1:7">
      <c r="A253" s="14" t="s">
        <v>8</v>
      </c>
      <c r="B253" s="15">
        <v>410710153917</v>
      </c>
      <c r="C253" s="18" t="s">
        <v>325</v>
      </c>
      <c r="D253" s="14" t="s">
        <v>18</v>
      </c>
      <c r="E253" s="21">
        <v>262</v>
      </c>
      <c r="F253" s="14" t="s">
        <v>302</v>
      </c>
      <c r="G253" s="14" t="s">
        <v>12</v>
      </c>
    </row>
    <row r="254" s="1" customFormat="1" spans="1:7">
      <c r="A254" s="14" t="s">
        <v>8</v>
      </c>
      <c r="B254" s="15">
        <v>410710153917</v>
      </c>
      <c r="C254" s="14" t="s">
        <v>326</v>
      </c>
      <c r="D254" s="14" t="s">
        <v>141</v>
      </c>
      <c r="E254" s="21">
        <v>262</v>
      </c>
      <c r="F254" s="14" t="s">
        <v>302</v>
      </c>
      <c r="G254" s="14" t="s">
        <v>12</v>
      </c>
    </row>
    <row r="255" s="1" customFormat="1" spans="1:7">
      <c r="A255" s="14" t="s">
        <v>8</v>
      </c>
      <c r="B255" s="15">
        <v>410710153918</v>
      </c>
      <c r="C255" s="18" t="s">
        <v>327</v>
      </c>
      <c r="D255" s="14" t="s">
        <v>18</v>
      </c>
      <c r="E255" s="21">
        <v>262</v>
      </c>
      <c r="F255" s="14" t="s">
        <v>302</v>
      </c>
      <c r="G255" s="14" t="s">
        <v>12</v>
      </c>
    </row>
    <row r="256" s="1" customFormat="1" spans="1:7">
      <c r="A256" s="14" t="s">
        <v>8</v>
      </c>
      <c r="B256" s="15">
        <v>410710153920</v>
      </c>
      <c r="C256" s="18" t="s">
        <v>328</v>
      </c>
      <c r="D256" s="14" t="s">
        <v>18</v>
      </c>
      <c r="E256" s="21">
        <v>262</v>
      </c>
      <c r="F256" s="14" t="s">
        <v>302</v>
      </c>
      <c r="G256" s="14" t="s">
        <v>12</v>
      </c>
    </row>
    <row r="257" s="1" customFormat="1" spans="1:7">
      <c r="A257" s="14" t="s">
        <v>8</v>
      </c>
      <c r="B257" s="15">
        <v>410710153921</v>
      </c>
      <c r="C257" s="18" t="s">
        <v>329</v>
      </c>
      <c r="D257" s="14" t="s">
        <v>18</v>
      </c>
      <c r="E257" s="21">
        <v>262</v>
      </c>
      <c r="F257" s="14" t="s">
        <v>302</v>
      </c>
      <c r="G257" s="14" t="s">
        <v>12</v>
      </c>
    </row>
    <row r="258" s="1" customFormat="1" spans="1:7">
      <c r="A258" s="14" t="s">
        <v>8</v>
      </c>
      <c r="B258" s="15">
        <v>410710153922</v>
      </c>
      <c r="C258" s="18" t="s">
        <v>330</v>
      </c>
      <c r="D258" s="14" t="s">
        <v>18</v>
      </c>
      <c r="E258" s="21">
        <v>262</v>
      </c>
      <c r="F258" s="14" t="s">
        <v>302</v>
      </c>
      <c r="G258" s="14" t="s">
        <v>12</v>
      </c>
    </row>
    <row r="259" s="1" customFormat="1" spans="1:7">
      <c r="A259" s="14" t="s">
        <v>8</v>
      </c>
      <c r="B259" s="15">
        <v>410710153923</v>
      </c>
      <c r="C259" s="18" t="s">
        <v>331</v>
      </c>
      <c r="D259" s="14" t="s">
        <v>135</v>
      </c>
      <c r="E259" s="21">
        <v>262</v>
      </c>
      <c r="F259" s="14" t="s">
        <v>302</v>
      </c>
      <c r="G259" s="14" t="s">
        <v>12</v>
      </c>
    </row>
    <row r="260" s="1" customFormat="1" spans="1:7">
      <c r="A260" s="14" t="s">
        <v>8</v>
      </c>
      <c r="B260" s="15">
        <v>410710153924</v>
      </c>
      <c r="C260" s="14" t="s">
        <v>332</v>
      </c>
      <c r="D260" s="14" t="s">
        <v>192</v>
      </c>
      <c r="E260" s="21">
        <v>262</v>
      </c>
      <c r="F260" s="14" t="s">
        <v>302</v>
      </c>
      <c r="G260" s="14" t="s">
        <v>12</v>
      </c>
    </row>
    <row r="261" s="1" customFormat="1" spans="1:7">
      <c r="A261" s="14" t="s">
        <v>8</v>
      </c>
      <c r="B261" s="15">
        <v>410710153925</v>
      </c>
      <c r="C261" s="19" t="s">
        <v>333</v>
      </c>
      <c r="D261" s="14" t="s">
        <v>137</v>
      </c>
      <c r="E261" s="21">
        <v>262</v>
      </c>
      <c r="F261" s="14" t="s">
        <v>302</v>
      </c>
      <c r="G261" s="14" t="s">
        <v>12</v>
      </c>
    </row>
    <row r="262" s="1" customFormat="1" spans="1:7">
      <c r="A262" s="14" t="s">
        <v>8</v>
      </c>
      <c r="B262" s="15">
        <v>410710151901</v>
      </c>
      <c r="C262" s="12" t="s">
        <v>334</v>
      </c>
      <c r="D262" s="14" t="s">
        <v>48</v>
      </c>
      <c r="E262" s="21">
        <v>262</v>
      </c>
      <c r="F262" s="14" t="s">
        <v>335</v>
      </c>
      <c r="G262" s="14" t="s">
        <v>12</v>
      </c>
    </row>
    <row r="263" s="1" customFormat="1" spans="1:7">
      <c r="A263" s="14" t="s">
        <v>8</v>
      </c>
      <c r="B263" s="15">
        <v>410710151901</v>
      </c>
      <c r="C263" s="12" t="s">
        <v>336</v>
      </c>
      <c r="D263" s="14" t="s">
        <v>48</v>
      </c>
      <c r="E263" s="21">
        <v>262</v>
      </c>
      <c r="F263" s="14" t="s">
        <v>335</v>
      </c>
      <c r="G263" s="14" t="s">
        <v>12</v>
      </c>
    </row>
    <row r="264" s="1" customFormat="1" spans="1:7">
      <c r="A264" s="14" t="s">
        <v>8</v>
      </c>
      <c r="B264" s="15">
        <v>410710151902</v>
      </c>
      <c r="C264" s="14" t="s">
        <v>337</v>
      </c>
      <c r="D264" s="14" t="s">
        <v>10</v>
      </c>
      <c r="E264" s="21">
        <v>304</v>
      </c>
      <c r="F264" s="14" t="s">
        <v>335</v>
      </c>
      <c r="G264" s="14" t="s">
        <v>15</v>
      </c>
    </row>
    <row r="265" s="2" customFormat="1" spans="1:7">
      <c r="A265" s="14" t="s">
        <v>8</v>
      </c>
      <c r="B265" s="15">
        <v>410710151903</v>
      </c>
      <c r="C265" s="14" t="s">
        <v>338</v>
      </c>
      <c r="D265" s="14" t="s">
        <v>34</v>
      </c>
      <c r="E265" s="21">
        <v>304</v>
      </c>
      <c r="F265" s="14" t="s">
        <v>335</v>
      </c>
      <c r="G265" s="14" t="s">
        <v>15</v>
      </c>
    </row>
    <row r="266" s="1" customFormat="1" spans="1:7">
      <c r="A266" s="14" t="s">
        <v>8</v>
      </c>
      <c r="B266" s="15">
        <v>410710151904</v>
      </c>
      <c r="C266" s="14" t="s">
        <v>339</v>
      </c>
      <c r="D266" s="14" t="s">
        <v>34</v>
      </c>
      <c r="E266" s="21">
        <v>304</v>
      </c>
      <c r="F266" s="14" t="s">
        <v>335</v>
      </c>
      <c r="G266" s="14" t="s">
        <v>15</v>
      </c>
    </row>
    <row r="267" s="1" customFormat="1" spans="1:7">
      <c r="A267" s="14" t="s">
        <v>8</v>
      </c>
      <c r="B267" s="15">
        <v>410710151904</v>
      </c>
      <c r="C267" s="14" t="s">
        <v>340</v>
      </c>
      <c r="D267" s="14" t="s">
        <v>34</v>
      </c>
      <c r="E267" s="21">
        <v>304</v>
      </c>
      <c r="F267" s="14" t="s">
        <v>335</v>
      </c>
      <c r="G267" s="14" t="s">
        <v>15</v>
      </c>
    </row>
    <row r="268" s="1" customFormat="1" spans="1:7">
      <c r="A268" s="14" t="s">
        <v>8</v>
      </c>
      <c r="B268" s="15">
        <v>410710151905</v>
      </c>
      <c r="C268" s="14" t="s">
        <v>341</v>
      </c>
      <c r="D268" s="14" t="s">
        <v>10</v>
      </c>
      <c r="E268" s="21">
        <v>304</v>
      </c>
      <c r="F268" s="14" t="s">
        <v>335</v>
      </c>
      <c r="G268" s="14" t="s">
        <v>15</v>
      </c>
    </row>
    <row r="269" s="1" customFormat="1" spans="1:7">
      <c r="A269" s="14" t="s">
        <v>8</v>
      </c>
      <c r="B269" s="15">
        <v>410710151905</v>
      </c>
      <c r="C269" s="31" t="s">
        <v>342</v>
      </c>
      <c r="D269" s="14" t="s">
        <v>37</v>
      </c>
      <c r="E269" s="21">
        <v>304</v>
      </c>
      <c r="F269" s="14" t="s">
        <v>335</v>
      </c>
      <c r="G269" s="14" t="s">
        <v>15</v>
      </c>
    </row>
    <row r="270" s="1" customFormat="1" spans="1:7">
      <c r="A270" s="14" t="s">
        <v>8</v>
      </c>
      <c r="B270" s="15">
        <v>410710151906</v>
      </c>
      <c r="C270" s="14" t="s">
        <v>343</v>
      </c>
      <c r="D270" s="14" t="s">
        <v>10</v>
      </c>
      <c r="E270" s="21">
        <v>304</v>
      </c>
      <c r="F270" s="14" t="s">
        <v>335</v>
      </c>
      <c r="G270" s="14" t="s">
        <v>15</v>
      </c>
    </row>
    <row r="271" s="1" customFormat="1" spans="1:7">
      <c r="A271" s="14" t="s">
        <v>8</v>
      </c>
      <c r="B271" s="15">
        <v>410710151906</v>
      </c>
      <c r="C271" s="14" t="s">
        <v>344</v>
      </c>
      <c r="D271" s="14" t="s">
        <v>10</v>
      </c>
      <c r="E271" s="21">
        <v>304</v>
      </c>
      <c r="F271" s="14" t="s">
        <v>335</v>
      </c>
      <c r="G271" s="14" t="s">
        <v>15</v>
      </c>
    </row>
    <row r="272" s="1" customFormat="1" spans="1:7">
      <c r="A272" s="14" t="s">
        <v>8</v>
      </c>
      <c r="B272" s="15">
        <v>410710151906</v>
      </c>
      <c r="C272" s="16" t="s">
        <v>345</v>
      </c>
      <c r="D272" s="14" t="s">
        <v>37</v>
      </c>
      <c r="E272" s="21">
        <v>304</v>
      </c>
      <c r="F272" s="14" t="s">
        <v>335</v>
      </c>
      <c r="G272" s="14" t="s">
        <v>15</v>
      </c>
    </row>
    <row r="273" s="1" customFormat="1" spans="1:7">
      <c r="A273" s="14" t="s">
        <v>8</v>
      </c>
      <c r="B273" s="15">
        <v>410710151907</v>
      </c>
      <c r="C273" s="14" t="s">
        <v>346</v>
      </c>
      <c r="D273" s="14" t="s">
        <v>10</v>
      </c>
      <c r="E273" s="21">
        <v>262</v>
      </c>
      <c r="F273" s="14" t="s">
        <v>335</v>
      </c>
      <c r="G273" s="14" t="s">
        <v>12</v>
      </c>
    </row>
    <row r="274" s="1" customFormat="1" spans="1:7">
      <c r="A274" s="14" t="s">
        <v>8</v>
      </c>
      <c r="B274" s="15">
        <v>410710151907</v>
      </c>
      <c r="C274" s="18" t="s">
        <v>347</v>
      </c>
      <c r="D274" s="14" t="s">
        <v>18</v>
      </c>
      <c r="E274" s="21">
        <v>262</v>
      </c>
      <c r="F274" s="14" t="s">
        <v>335</v>
      </c>
      <c r="G274" s="14" t="s">
        <v>12</v>
      </c>
    </row>
    <row r="275" s="1" customFormat="1" spans="1:7">
      <c r="A275" s="14" t="s">
        <v>8</v>
      </c>
      <c r="B275" s="15">
        <v>410710151909</v>
      </c>
      <c r="C275" s="12" t="s">
        <v>348</v>
      </c>
      <c r="D275" s="14" t="s">
        <v>349</v>
      </c>
      <c r="E275" s="21">
        <v>262</v>
      </c>
      <c r="F275" s="14" t="s">
        <v>335</v>
      </c>
      <c r="G275" s="14" t="s">
        <v>12</v>
      </c>
    </row>
    <row r="276" s="1" customFormat="1" spans="1:7">
      <c r="A276" s="14" t="s">
        <v>8</v>
      </c>
      <c r="B276" s="15">
        <v>410710151910</v>
      </c>
      <c r="C276" s="12" t="s">
        <v>350</v>
      </c>
      <c r="D276" s="14" t="s">
        <v>117</v>
      </c>
      <c r="E276" s="21">
        <v>262</v>
      </c>
      <c r="F276" s="14" t="s">
        <v>335</v>
      </c>
      <c r="G276" s="14" t="s">
        <v>12</v>
      </c>
    </row>
    <row r="277" s="1" customFormat="1" spans="1:7">
      <c r="A277" s="14" t="s">
        <v>8</v>
      </c>
      <c r="B277" s="15">
        <v>410710151911</v>
      </c>
      <c r="C277" s="12" t="s">
        <v>351</v>
      </c>
      <c r="D277" s="14" t="s">
        <v>352</v>
      </c>
      <c r="E277" s="21">
        <v>262</v>
      </c>
      <c r="F277" s="14" t="s">
        <v>335</v>
      </c>
      <c r="G277" s="14" t="s">
        <v>12</v>
      </c>
    </row>
    <row r="278" s="1" customFormat="1" spans="1:7">
      <c r="A278" s="14" t="s">
        <v>8</v>
      </c>
      <c r="B278" s="15">
        <v>410710151912</v>
      </c>
      <c r="C278" s="12" t="s">
        <v>353</v>
      </c>
      <c r="D278" s="14" t="s">
        <v>354</v>
      </c>
      <c r="E278" s="21">
        <v>304</v>
      </c>
      <c r="F278" s="14" t="s">
        <v>335</v>
      </c>
      <c r="G278" s="14" t="s">
        <v>15</v>
      </c>
    </row>
    <row r="279" s="1" customFormat="1" spans="1:7">
      <c r="A279" s="14" t="s">
        <v>8</v>
      </c>
      <c r="B279" s="15">
        <v>410710151912</v>
      </c>
      <c r="C279" s="12" t="s">
        <v>355</v>
      </c>
      <c r="D279" s="14" t="s">
        <v>354</v>
      </c>
      <c r="E279" s="21">
        <v>304</v>
      </c>
      <c r="F279" s="14" t="s">
        <v>335</v>
      </c>
      <c r="G279" s="14" t="s">
        <v>15</v>
      </c>
    </row>
    <row r="280" s="1" customFormat="1" spans="1:7">
      <c r="A280" s="14" t="s">
        <v>8</v>
      </c>
      <c r="B280" s="15">
        <v>410710151913</v>
      </c>
      <c r="C280" s="18" t="s">
        <v>356</v>
      </c>
      <c r="D280" s="14" t="s">
        <v>18</v>
      </c>
      <c r="E280" s="21">
        <v>262</v>
      </c>
      <c r="F280" s="14" t="s">
        <v>335</v>
      </c>
      <c r="G280" s="14" t="s">
        <v>12</v>
      </c>
    </row>
    <row r="281" s="1" customFormat="1" spans="1:7">
      <c r="A281" s="14" t="s">
        <v>8</v>
      </c>
      <c r="B281" s="15">
        <v>410710151913</v>
      </c>
      <c r="C281" s="12" t="s">
        <v>357</v>
      </c>
      <c r="D281" s="14" t="s">
        <v>18</v>
      </c>
      <c r="E281" s="21">
        <v>262</v>
      </c>
      <c r="F281" s="14" t="s">
        <v>335</v>
      </c>
      <c r="G281" s="14" t="s">
        <v>12</v>
      </c>
    </row>
    <row r="282" s="1" customFormat="1" spans="1:7">
      <c r="A282" s="14" t="s">
        <v>8</v>
      </c>
      <c r="B282" s="15">
        <v>410710151913</v>
      </c>
      <c r="C282" s="12" t="s">
        <v>358</v>
      </c>
      <c r="D282" s="14" t="s">
        <v>18</v>
      </c>
      <c r="E282" s="21">
        <v>262</v>
      </c>
      <c r="F282" s="14" t="s">
        <v>335</v>
      </c>
      <c r="G282" s="14" t="s">
        <v>12</v>
      </c>
    </row>
    <row r="283" s="1" customFormat="1" spans="1:7">
      <c r="A283" s="14" t="s">
        <v>8</v>
      </c>
      <c r="B283" s="15">
        <v>410710151913</v>
      </c>
      <c r="C283" s="12" t="s">
        <v>359</v>
      </c>
      <c r="D283" s="14" t="s">
        <v>18</v>
      </c>
      <c r="E283" s="21">
        <v>262</v>
      </c>
      <c r="F283" s="14" t="s">
        <v>335</v>
      </c>
      <c r="G283" s="14" t="s">
        <v>12</v>
      </c>
    </row>
    <row r="284" s="1" customFormat="1" spans="1:7">
      <c r="A284" s="14" t="s">
        <v>8</v>
      </c>
      <c r="B284" s="15">
        <v>410710151913</v>
      </c>
      <c r="C284" s="12" t="s">
        <v>360</v>
      </c>
      <c r="D284" s="14" t="s">
        <v>352</v>
      </c>
      <c r="E284" s="21">
        <v>262</v>
      </c>
      <c r="F284" s="14" t="s">
        <v>335</v>
      </c>
      <c r="G284" s="14" t="s">
        <v>12</v>
      </c>
    </row>
    <row r="285" s="1" customFormat="1" spans="1:7">
      <c r="A285" s="14" t="s">
        <v>8</v>
      </c>
      <c r="B285" s="15">
        <v>410710151914</v>
      </c>
      <c r="C285" s="18" t="s">
        <v>361</v>
      </c>
      <c r="D285" s="14" t="s">
        <v>18</v>
      </c>
      <c r="E285" s="21">
        <v>262</v>
      </c>
      <c r="F285" s="14" t="s">
        <v>335</v>
      </c>
      <c r="G285" s="14" t="s">
        <v>12</v>
      </c>
    </row>
    <row r="286" s="1" customFormat="1" spans="1:7">
      <c r="A286" s="14" t="s">
        <v>8</v>
      </c>
      <c r="B286" s="15">
        <v>410710151915</v>
      </c>
      <c r="C286" s="18" t="s">
        <v>362</v>
      </c>
      <c r="D286" s="14" t="s">
        <v>18</v>
      </c>
      <c r="E286" s="21">
        <v>262</v>
      </c>
      <c r="F286" s="14" t="s">
        <v>335</v>
      </c>
      <c r="G286" s="14" t="s">
        <v>12</v>
      </c>
    </row>
    <row r="287" s="1" customFormat="1" spans="1:7">
      <c r="A287" s="14" t="s">
        <v>8</v>
      </c>
      <c r="B287" s="15">
        <v>410710151916</v>
      </c>
      <c r="C287" s="18" t="s">
        <v>363</v>
      </c>
      <c r="D287" s="14" t="s">
        <v>18</v>
      </c>
      <c r="E287" s="21">
        <v>262</v>
      </c>
      <c r="F287" s="14" t="s">
        <v>335</v>
      </c>
      <c r="G287" s="14" t="s">
        <v>12</v>
      </c>
    </row>
    <row r="288" s="1" customFormat="1" spans="1:7">
      <c r="A288" s="14" t="s">
        <v>8</v>
      </c>
      <c r="B288" s="15">
        <v>410710151916</v>
      </c>
      <c r="C288" s="12" t="s">
        <v>364</v>
      </c>
      <c r="D288" s="14" t="s">
        <v>18</v>
      </c>
      <c r="E288" s="21">
        <v>262</v>
      </c>
      <c r="F288" s="14" t="s">
        <v>335</v>
      </c>
      <c r="G288" s="14" t="s">
        <v>12</v>
      </c>
    </row>
    <row r="289" s="1" customFormat="1" spans="1:7">
      <c r="A289" s="14" t="s">
        <v>8</v>
      </c>
      <c r="B289" s="15">
        <v>410710150301</v>
      </c>
      <c r="C289" s="14" t="s">
        <v>365</v>
      </c>
      <c r="D289" s="14" t="s">
        <v>10</v>
      </c>
      <c r="E289" s="21">
        <v>304</v>
      </c>
      <c r="F289" s="14" t="s">
        <v>366</v>
      </c>
      <c r="G289" s="14" t="s">
        <v>15</v>
      </c>
    </row>
    <row r="290" s="1" customFormat="1" spans="1:7">
      <c r="A290" s="14" t="s">
        <v>8</v>
      </c>
      <c r="B290" s="15">
        <v>410710150302</v>
      </c>
      <c r="C290" s="14" t="s">
        <v>367</v>
      </c>
      <c r="D290" s="14" t="s">
        <v>10</v>
      </c>
      <c r="E290" s="21">
        <v>262</v>
      </c>
      <c r="F290" s="14" t="s">
        <v>366</v>
      </c>
      <c r="G290" s="14" t="s">
        <v>12</v>
      </c>
    </row>
    <row r="291" s="1" customFormat="1" spans="1:7">
      <c r="A291" s="14" t="s">
        <v>8</v>
      </c>
      <c r="B291" s="15">
        <v>410710150303</v>
      </c>
      <c r="C291" s="14" t="s">
        <v>368</v>
      </c>
      <c r="D291" s="14" t="s">
        <v>10</v>
      </c>
      <c r="E291" s="21">
        <v>220</v>
      </c>
      <c r="F291" s="14" t="s">
        <v>366</v>
      </c>
      <c r="G291" s="14" t="s">
        <v>305</v>
      </c>
    </row>
    <row r="292" s="1" customFormat="1" spans="1:7">
      <c r="A292" s="14" t="s">
        <v>8</v>
      </c>
      <c r="B292" s="15">
        <v>410710150304</v>
      </c>
      <c r="C292" s="14" t="s">
        <v>369</v>
      </c>
      <c r="D292" s="14" t="s">
        <v>10</v>
      </c>
      <c r="E292" s="21">
        <v>304</v>
      </c>
      <c r="F292" s="14" t="s">
        <v>366</v>
      </c>
      <c r="G292" s="14" t="s">
        <v>15</v>
      </c>
    </row>
    <row r="293" s="1" customFormat="1" spans="1:7">
      <c r="A293" s="14" t="s">
        <v>8</v>
      </c>
      <c r="B293" s="15">
        <v>410710150305</v>
      </c>
      <c r="C293" s="14" t="s">
        <v>370</v>
      </c>
      <c r="D293" s="14" t="s">
        <v>20</v>
      </c>
      <c r="E293" s="21">
        <v>262</v>
      </c>
      <c r="F293" s="14" t="s">
        <v>366</v>
      </c>
      <c r="G293" s="14" t="s">
        <v>12</v>
      </c>
    </row>
    <row r="294" s="1" customFormat="1" spans="1:7">
      <c r="A294" s="14" t="s">
        <v>8</v>
      </c>
      <c r="B294" s="15">
        <v>410710150305</v>
      </c>
      <c r="C294" s="14" t="s">
        <v>371</v>
      </c>
      <c r="D294" s="14" t="s">
        <v>20</v>
      </c>
      <c r="E294" s="21">
        <v>262</v>
      </c>
      <c r="F294" s="14" t="s">
        <v>366</v>
      </c>
      <c r="G294" s="14" t="s">
        <v>12</v>
      </c>
    </row>
    <row r="295" s="1" customFormat="1" spans="1:7">
      <c r="A295" s="14" t="s">
        <v>8</v>
      </c>
      <c r="B295" s="15">
        <v>410710150305</v>
      </c>
      <c r="C295" s="14" t="s">
        <v>372</v>
      </c>
      <c r="D295" s="14" t="s">
        <v>20</v>
      </c>
      <c r="E295" s="21">
        <v>262</v>
      </c>
      <c r="F295" s="14" t="s">
        <v>366</v>
      </c>
      <c r="G295" s="14" t="s">
        <v>12</v>
      </c>
    </row>
    <row r="296" s="1" customFormat="1" spans="1:7">
      <c r="A296" s="14" t="s">
        <v>8</v>
      </c>
      <c r="B296" s="15">
        <v>410710150305</v>
      </c>
      <c r="C296" s="14" t="s">
        <v>373</v>
      </c>
      <c r="D296" s="14" t="s">
        <v>20</v>
      </c>
      <c r="E296" s="21">
        <v>262</v>
      </c>
      <c r="F296" s="14" t="s">
        <v>366</v>
      </c>
      <c r="G296" s="14" t="s">
        <v>12</v>
      </c>
    </row>
    <row r="297" s="1" customFormat="1" spans="1:7">
      <c r="A297" s="14" t="s">
        <v>8</v>
      </c>
      <c r="B297" s="15">
        <v>410710150306</v>
      </c>
      <c r="C297" s="14" t="s">
        <v>374</v>
      </c>
      <c r="D297" s="14" t="s">
        <v>54</v>
      </c>
      <c r="E297" s="21">
        <v>262</v>
      </c>
      <c r="F297" s="14" t="s">
        <v>366</v>
      </c>
      <c r="G297" s="14" t="s">
        <v>12</v>
      </c>
    </row>
    <row r="298" s="1" customFormat="1" spans="1:7">
      <c r="A298" s="14" t="s">
        <v>8</v>
      </c>
      <c r="B298" s="15">
        <v>410710150308</v>
      </c>
      <c r="C298" s="12" t="s">
        <v>375</v>
      </c>
      <c r="D298" s="14" t="s">
        <v>109</v>
      </c>
      <c r="E298" s="21">
        <v>262</v>
      </c>
      <c r="F298" s="14" t="s">
        <v>366</v>
      </c>
      <c r="G298" s="14" t="s">
        <v>12</v>
      </c>
    </row>
    <row r="299" s="1" customFormat="1" spans="1:7">
      <c r="A299" s="14" t="s">
        <v>8</v>
      </c>
      <c r="B299" s="15">
        <v>410710150308</v>
      </c>
      <c r="C299" s="14" t="s">
        <v>376</v>
      </c>
      <c r="D299" s="14" t="s">
        <v>109</v>
      </c>
      <c r="E299" s="21">
        <v>262</v>
      </c>
      <c r="F299" s="14" t="s">
        <v>366</v>
      </c>
      <c r="G299" s="14" t="s">
        <v>12</v>
      </c>
    </row>
    <row r="300" s="1" customFormat="1" spans="1:7">
      <c r="A300" s="14" t="s">
        <v>8</v>
      </c>
      <c r="B300" s="15">
        <v>410710150309</v>
      </c>
      <c r="C300" s="12" t="s">
        <v>377</v>
      </c>
      <c r="D300" s="14" t="s">
        <v>92</v>
      </c>
      <c r="E300" s="21">
        <v>262</v>
      </c>
      <c r="F300" s="14" t="s">
        <v>366</v>
      </c>
      <c r="G300" s="14" t="s">
        <v>12</v>
      </c>
    </row>
    <row r="301" s="1" customFormat="1" spans="1:7">
      <c r="A301" s="14" t="s">
        <v>8</v>
      </c>
      <c r="B301" s="15">
        <v>410710150310</v>
      </c>
      <c r="C301" s="12" t="s">
        <v>378</v>
      </c>
      <c r="D301" s="14" t="s">
        <v>87</v>
      </c>
      <c r="E301" s="21">
        <v>304</v>
      </c>
      <c r="F301" s="14" t="s">
        <v>366</v>
      </c>
      <c r="G301" s="14" t="s">
        <v>15</v>
      </c>
    </row>
    <row r="302" s="1" customFormat="1" spans="1:7">
      <c r="A302" s="14" t="s">
        <v>8</v>
      </c>
      <c r="B302" s="15">
        <v>410710150311</v>
      </c>
      <c r="C302" s="12" t="s">
        <v>379</v>
      </c>
      <c r="D302" s="14" t="s">
        <v>64</v>
      </c>
      <c r="E302" s="21">
        <v>262</v>
      </c>
      <c r="F302" s="14" t="s">
        <v>366</v>
      </c>
      <c r="G302" s="14" t="s">
        <v>12</v>
      </c>
    </row>
    <row r="303" s="1" customFormat="1" spans="1:7">
      <c r="A303" s="14" t="s">
        <v>8</v>
      </c>
      <c r="B303" s="15">
        <v>410710150311</v>
      </c>
      <c r="C303" s="12" t="s">
        <v>380</v>
      </c>
      <c r="D303" s="14" t="s">
        <v>64</v>
      </c>
      <c r="E303" s="21">
        <v>262</v>
      </c>
      <c r="F303" s="14" t="s">
        <v>366</v>
      </c>
      <c r="G303" s="14" t="s">
        <v>12</v>
      </c>
    </row>
    <row r="304" s="1" customFormat="1" spans="1:7">
      <c r="A304" s="14" t="s">
        <v>8</v>
      </c>
      <c r="B304" s="15">
        <v>410710150312</v>
      </c>
      <c r="C304" s="23" t="s">
        <v>381</v>
      </c>
      <c r="D304" s="23" t="s">
        <v>18</v>
      </c>
      <c r="E304" s="21">
        <v>262</v>
      </c>
      <c r="F304" s="23" t="s">
        <v>366</v>
      </c>
      <c r="G304" s="14" t="s">
        <v>12</v>
      </c>
    </row>
    <row r="305" s="1" customFormat="1" spans="1:7">
      <c r="A305" s="14" t="s">
        <v>8</v>
      </c>
      <c r="B305" s="15">
        <v>410710150313</v>
      </c>
      <c r="C305" s="23" t="s">
        <v>382</v>
      </c>
      <c r="D305" s="23" t="s">
        <v>18</v>
      </c>
      <c r="E305" s="21">
        <v>262</v>
      </c>
      <c r="F305" s="23" t="s">
        <v>366</v>
      </c>
      <c r="G305" s="14" t="s">
        <v>12</v>
      </c>
    </row>
    <row r="306" s="1" customFormat="1" spans="1:7">
      <c r="A306" s="14" t="s">
        <v>8</v>
      </c>
      <c r="B306" s="15">
        <v>410710150313</v>
      </c>
      <c r="C306" s="23" t="s">
        <v>383</v>
      </c>
      <c r="D306" s="23" t="s">
        <v>18</v>
      </c>
      <c r="E306" s="21">
        <v>262</v>
      </c>
      <c r="F306" s="23" t="s">
        <v>366</v>
      </c>
      <c r="G306" s="14" t="s">
        <v>12</v>
      </c>
    </row>
    <row r="307" s="1" customFormat="1" spans="1:7">
      <c r="A307" s="14" t="s">
        <v>8</v>
      </c>
      <c r="B307" s="15">
        <v>410710150314</v>
      </c>
      <c r="C307" s="23" t="s">
        <v>384</v>
      </c>
      <c r="D307" s="23" t="s">
        <v>18</v>
      </c>
      <c r="E307" s="21">
        <v>262</v>
      </c>
      <c r="F307" s="23" t="s">
        <v>366</v>
      </c>
      <c r="G307" s="14" t="s">
        <v>12</v>
      </c>
    </row>
    <row r="308" s="1" customFormat="1" spans="1:7">
      <c r="A308" s="14" t="s">
        <v>8</v>
      </c>
      <c r="B308" s="15">
        <v>410710150314</v>
      </c>
      <c r="C308" s="23" t="s">
        <v>385</v>
      </c>
      <c r="D308" s="23" t="s">
        <v>18</v>
      </c>
      <c r="E308" s="21">
        <v>262</v>
      </c>
      <c r="F308" s="23" t="s">
        <v>366</v>
      </c>
      <c r="G308" s="14" t="s">
        <v>12</v>
      </c>
    </row>
    <row r="309" s="1" customFormat="1" spans="1:7">
      <c r="A309" s="14" t="s">
        <v>8</v>
      </c>
      <c r="B309" s="15">
        <v>410710150315</v>
      </c>
      <c r="C309" s="23" t="s">
        <v>386</v>
      </c>
      <c r="D309" s="23" t="s">
        <v>18</v>
      </c>
      <c r="E309" s="21">
        <v>262</v>
      </c>
      <c r="F309" s="23" t="s">
        <v>366</v>
      </c>
      <c r="G309" s="14" t="s">
        <v>12</v>
      </c>
    </row>
    <row r="310" s="1" customFormat="1" spans="1:7">
      <c r="A310" s="14" t="s">
        <v>8</v>
      </c>
      <c r="B310" s="15">
        <v>410710150315</v>
      </c>
      <c r="C310" s="23" t="s">
        <v>387</v>
      </c>
      <c r="D310" s="23" t="s">
        <v>18</v>
      </c>
      <c r="E310" s="21">
        <v>262</v>
      </c>
      <c r="F310" s="23" t="s">
        <v>366</v>
      </c>
      <c r="G310" s="14" t="s">
        <v>12</v>
      </c>
    </row>
    <row r="311" s="1" customFormat="1" spans="1:7">
      <c r="A311" s="14" t="s">
        <v>8</v>
      </c>
      <c r="B311" s="15">
        <v>410710150316</v>
      </c>
      <c r="C311" s="12" t="s">
        <v>388</v>
      </c>
      <c r="D311" s="23" t="s">
        <v>92</v>
      </c>
      <c r="E311" s="21">
        <v>262</v>
      </c>
      <c r="F311" s="23" t="s">
        <v>366</v>
      </c>
      <c r="G311" s="14" t="s">
        <v>12</v>
      </c>
    </row>
    <row r="312" s="1" customFormat="1" spans="1:7">
      <c r="A312" s="14" t="s">
        <v>8</v>
      </c>
      <c r="B312" s="15">
        <v>410710150317</v>
      </c>
      <c r="C312" s="14" t="s">
        <v>389</v>
      </c>
      <c r="D312" s="14" t="s">
        <v>48</v>
      </c>
      <c r="E312" s="21">
        <v>262</v>
      </c>
      <c r="F312" s="23" t="s">
        <v>366</v>
      </c>
      <c r="G312" s="14" t="s">
        <v>12</v>
      </c>
    </row>
    <row r="313" s="1" customFormat="1" spans="1:7">
      <c r="A313" s="14" t="s">
        <v>8</v>
      </c>
      <c r="B313" s="15">
        <v>410710152001</v>
      </c>
      <c r="C313" s="14" t="s">
        <v>390</v>
      </c>
      <c r="D313" s="14" t="s">
        <v>10</v>
      </c>
      <c r="E313" s="21">
        <v>220</v>
      </c>
      <c r="F313" s="14" t="s">
        <v>391</v>
      </c>
      <c r="G313" s="14" t="s">
        <v>305</v>
      </c>
    </row>
    <row r="314" s="1" customFormat="1" spans="1:7">
      <c r="A314" s="14" t="s">
        <v>8</v>
      </c>
      <c r="B314" s="15">
        <v>410710152001</v>
      </c>
      <c r="C314" s="14" t="s">
        <v>392</v>
      </c>
      <c r="D314" s="14" t="s">
        <v>10</v>
      </c>
      <c r="E314" s="21">
        <v>220</v>
      </c>
      <c r="F314" s="14" t="s">
        <v>391</v>
      </c>
      <c r="G314" s="14" t="s">
        <v>305</v>
      </c>
    </row>
    <row r="315" s="1" customFormat="1" spans="1:7">
      <c r="A315" s="14" t="s">
        <v>8</v>
      </c>
      <c r="B315" s="15">
        <v>410710152002</v>
      </c>
      <c r="C315" s="12" t="s">
        <v>393</v>
      </c>
      <c r="D315" s="14" t="s">
        <v>48</v>
      </c>
      <c r="E315" s="21">
        <v>262</v>
      </c>
      <c r="F315" s="14" t="s">
        <v>391</v>
      </c>
      <c r="G315" s="14" t="s">
        <v>12</v>
      </c>
    </row>
    <row r="316" s="1" customFormat="1" spans="1:7">
      <c r="A316" s="14" t="s">
        <v>8</v>
      </c>
      <c r="B316" s="15">
        <v>410710152003</v>
      </c>
      <c r="C316" s="14" t="s">
        <v>394</v>
      </c>
      <c r="D316" s="14" t="s">
        <v>10</v>
      </c>
      <c r="E316" s="21">
        <v>262</v>
      </c>
      <c r="F316" s="14" t="s">
        <v>391</v>
      </c>
      <c r="G316" s="14" t="s">
        <v>12</v>
      </c>
    </row>
    <row r="317" s="1" customFormat="1" spans="1:7">
      <c r="A317" s="14" t="s">
        <v>8</v>
      </c>
      <c r="B317" s="15">
        <v>410710152004</v>
      </c>
      <c r="C317" s="14" t="s">
        <v>395</v>
      </c>
      <c r="D317" s="14" t="s">
        <v>62</v>
      </c>
      <c r="E317" s="21">
        <v>262</v>
      </c>
      <c r="F317" s="14" t="s">
        <v>391</v>
      </c>
      <c r="G317" s="14" t="s">
        <v>12</v>
      </c>
    </row>
    <row r="318" s="1" customFormat="1" spans="1:7">
      <c r="A318" s="14" t="s">
        <v>8</v>
      </c>
      <c r="B318" s="15">
        <v>410710152004</v>
      </c>
      <c r="C318" s="14" t="s">
        <v>396</v>
      </c>
      <c r="D318" s="14" t="s">
        <v>62</v>
      </c>
      <c r="E318" s="21">
        <v>262</v>
      </c>
      <c r="F318" s="14" t="s">
        <v>391</v>
      </c>
      <c r="G318" s="14" t="s">
        <v>12</v>
      </c>
    </row>
    <row r="319" s="1" customFormat="1" spans="1:7">
      <c r="A319" s="14" t="s">
        <v>8</v>
      </c>
      <c r="B319" s="15">
        <v>410710152004</v>
      </c>
      <c r="C319" s="14" t="s">
        <v>397</v>
      </c>
      <c r="D319" s="14" t="s">
        <v>62</v>
      </c>
      <c r="E319" s="21">
        <v>262</v>
      </c>
      <c r="F319" s="14" t="s">
        <v>391</v>
      </c>
      <c r="G319" s="14" t="s">
        <v>12</v>
      </c>
    </row>
    <row r="320" s="1" customFormat="1" spans="1:7">
      <c r="A320" s="14" t="s">
        <v>8</v>
      </c>
      <c r="B320" s="15">
        <v>410710152005</v>
      </c>
      <c r="C320" s="12" t="s">
        <v>398</v>
      </c>
      <c r="D320" s="14" t="s">
        <v>322</v>
      </c>
      <c r="E320" s="21">
        <v>262</v>
      </c>
      <c r="F320" s="14" t="s">
        <v>391</v>
      </c>
      <c r="G320" s="14" t="s">
        <v>12</v>
      </c>
    </row>
    <row r="321" s="1" customFormat="1" spans="1:7">
      <c r="A321" s="14" t="s">
        <v>8</v>
      </c>
      <c r="B321" s="15">
        <v>410710152006</v>
      </c>
      <c r="C321" s="12" t="s">
        <v>399</v>
      </c>
      <c r="D321" s="14" t="s">
        <v>352</v>
      </c>
      <c r="E321" s="21">
        <v>262</v>
      </c>
      <c r="F321" s="14" t="s">
        <v>391</v>
      </c>
      <c r="G321" s="14" t="s">
        <v>12</v>
      </c>
    </row>
    <row r="322" s="1" customFormat="1" spans="1:7">
      <c r="A322" s="14" t="s">
        <v>8</v>
      </c>
      <c r="B322" s="15">
        <v>410710152007</v>
      </c>
      <c r="C322" s="19" t="s">
        <v>400</v>
      </c>
      <c r="D322" s="14" t="s">
        <v>192</v>
      </c>
      <c r="E322" s="21">
        <v>262</v>
      </c>
      <c r="F322" s="14" t="s">
        <v>391</v>
      </c>
      <c r="G322" s="14" t="s">
        <v>12</v>
      </c>
    </row>
    <row r="323" s="1" customFormat="1" spans="1:7">
      <c r="A323" s="14" t="s">
        <v>8</v>
      </c>
      <c r="B323" s="15">
        <v>410710152007</v>
      </c>
      <c r="C323" s="19" t="s">
        <v>401</v>
      </c>
      <c r="D323" s="14" t="s">
        <v>192</v>
      </c>
      <c r="E323" s="21">
        <v>262</v>
      </c>
      <c r="F323" s="14" t="s">
        <v>391</v>
      </c>
      <c r="G323" s="14" t="s">
        <v>12</v>
      </c>
    </row>
    <row r="324" s="1" customFormat="1" spans="1:7">
      <c r="A324" s="14" t="s">
        <v>8</v>
      </c>
      <c r="B324" s="15">
        <v>410710152007</v>
      </c>
      <c r="C324" s="19" t="s">
        <v>402</v>
      </c>
      <c r="D324" s="14" t="s">
        <v>192</v>
      </c>
      <c r="E324" s="21">
        <v>262</v>
      </c>
      <c r="F324" s="14" t="s">
        <v>391</v>
      </c>
      <c r="G324" s="14" t="s">
        <v>12</v>
      </c>
    </row>
    <row r="325" s="1" customFormat="1" spans="1:7">
      <c r="A325" s="14" t="s">
        <v>8</v>
      </c>
      <c r="B325" s="15">
        <v>410710152007</v>
      </c>
      <c r="C325" s="19" t="s">
        <v>403</v>
      </c>
      <c r="D325" s="14" t="s">
        <v>192</v>
      </c>
      <c r="E325" s="21">
        <v>262</v>
      </c>
      <c r="F325" s="14" t="s">
        <v>391</v>
      </c>
      <c r="G325" s="14" t="s">
        <v>12</v>
      </c>
    </row>
    <row r="326" s="1" customFormat="1" spans="1:7">
      <c r="A326" s="14" t="s">
        <v>8</v>
      </c>
      <c r="B326" s="15">
        <v>410710152008</v>
      </c>
      <c r="C326" s="12" t="s">
        <v>404</v>
      </c>
      <c r="D326" s="14" t="s">
        <v>77</v>
      </c>
      <c r="E326" s="21">
        <v>262</v>
      </c>
      <c r="F326" s="14" t="s">
        <v>391</v>
      </c>
      <c r="G326" s="14" t="s">
        <v>12</v>
      </c>
    </row>
    <row r="327" s="1" customFormat="1" spans="1:7">
      <c r="A327" s="14" t="s">
        <v>8</v>
      </c>
      <c r="B327" s="15">
        <v>410710152008</v>
      </c>
      <c r="C327" s="12" t="s">
        <v>405</v>
      </c>
      <c r="D327" s="14" t="s">
        <v>295</v>
      </c>
      <c r="E327" s="21">
        <v>262</v>
      </c>
      <c r="F327" s="14" t="s">
        <v>391</v>
      </c>
      <c r="G327" s="14" t="s">
        <v>12</v>
      </c>
    </row>
    <row r="328" s="1" customFormat="1" spans="1:7">
      <c r="A328" s="14" t="s">
        <v>8</v>
      </c>
      <c r="B328" s="15">
        <v>410710152009</v>
      </c>
      <c r="C328" s="19" t="s">
        <v>406</v>
      </c>
      <c r="D328" s="14" t="s">
        <v>60</v>
      </c>
      <c r="E328" s="21">
        <v>262</v>
      </c>
      <c r="F328" s="14" t="s">
        <v>391</v>
      </c>
      <c r="G328" s="14" t="s">
        <v>12</v>
      </c>
    </row>
    <row r="329" s="1" customFormat="1" spans="1:7">
      <c r="A329" s="14" t="s">
        <v>8</v>
      </c>
      <c r="B329" s="15">
        <v>410710152010</v>
      </c>
      <c r="C329" s="12" t="s">
        <v>407</v>
      </c>
      <c r="D329" s="14" t="s">
        <v>77</v>
      </c>
      <c r="E329" s="21">
        <v>262</v>
      </c>
      <c r="F329" s="14" t="s">
        <v>391</v>
      </c>
      <c r="G329" s="14" t="s">
        <v>12</v>
      </c>
    </row>
    <row r="330" s="1" customFormat="1" spans="1:7">
      <c r="A330" s="14" t="s">
        <v>8</v>
      </c>
      <c r="B330" s="15">
        <v>410710152011</v>
      </c>
      <c r="C330" s="12" t="s">
        <v>408</v>
      </c>
      <c r="D330" s="14" t="s">
        <v>202</v>
      </c>
      <c r="E330" s="21">
        <v>262</v>
      </c>
      <c r="F330" s="14" t="s">
        <v>391</v>
      </c>
      <c r="G330" s="14" t="s">
        <v>12</v>
      </c>
    </row>
    <row r="331" s="1" customFormat="1" spans="1:7">
      <c r="A331" s="14" t="s">
        <v>8</v>
      </c>
      <c r="B331" s="15">
        <v>410710152012</v>
      </c>
      <c r="C331" s="12" t="s">
        <v>409</v>
      </c>
      <c r="D331" s="14" t="s">
        <v>285</v>
      </c>
      <c r="E331" s="21">
        <v>262</v>
      </c>
      <c r="F331" s="14" t="s">
        <v>391</v>
      </c>
      <c r="G331" s="14" t="s">
        <v>12</v>
      </c>
    </row>
    <row r="332" s="1" customFormat="1" spans="1:7">
      <c r="A332" s="14" t="s">
        <v>8</v>
      </c>
      <c r="B332" s="15">
        <v>410710152013</v>
      </c>
      <c r="C332" s="12" t="s">
        <v>410</v>
      </c>
      <c r="D332" s="14" t="s">
        <v>352</v>
      </c>
      <c r="E332" s="21">
        <v>262</v>
      </c>
      <c r="F332" s="14" t="s">
        <v>391</v>
      </c>
      <c r="G332" s="14" t="s">
        <v>12</v>
      </c>
    </row>
    <row r="333" s="1" customFormat="1" spans="1:7">
      <c r="A333" s="14" t="s">
        <v>8</v>
      </c>
      <c r="B333" s="15">
        <v>410710152014</v>
      </c>
      <c r="C333" s="14" t="s">
        <v>411</v>
      </c>
      <c r="D333" s="14" t="s">
        <v>177</v>
      </c>
      <c r="E333" s="21">
        <v>262</v>
      </c>
      <c r="F333" s="14" t="s">
        <v>391</v>
      </c>
      <c r="G333" s="14" t="s">
        <v>12</v>
      </c>
    </row>
    <row r="334" s="1" customFormat="1" spans="1:7">
      <c r="A334" s="14" t="s">
        <v>8</v>
      </c>
      <c r="B334" s="15">
        <v>410710152014</v>
      </c>
      <c r="C334" s="14" t="s">
        <v>412</v>
      </c>
      <c r="D334" s="14" t="s">
        <v>177</v>
      </c>
      <c r="E334" s="21">
        <v>262</v>
      </c>
      <c r="F334" s="14" t="s">
        <v>391</v>
      </c>
      <c r="G334" s="14" t="s">
        <v>12</v>
      </c>
    </row>
    <row r="335" s="1" customFormat="1" spans="1:7">
      <c r="A335" s="14" t="s">
        <v>8</v>
      </c>
      <c r="B335" s="15">
        <v>410710152015</v>
      </c>
      <c r="C335" s="14" t="s">
        <v>413</v>
      </c>
      <c r="D335" s="14" t="s">
        <v>177</v>
      </c>
      <c r="E335" s="21">
        <v>262</v>
      </c>
      <c r="F335" s="14" t="s">
        <v>391</v>
      </c>
      <c r="G335" s="14" t="s">
        <v>12</v>
      </c>
    </row>
    <row r="336" s="1" customFormat="1" ht="13.5" customHeight="1" spans="1:7">
      <c r="A336" s="14" t="s">
        <v>8</v>
      </c>
      <c r="B336" s="15">
        <v>410710152015</v>
      </c>
      <c r="C336" s="14" t="s">
        <v>414</v>
      </c>
      <c r="D336" s="14" t="s">
        <v>177</v>
      </c>
      <c r="E336" s="21">
        <v>262</v>
      </c>
      <c r="F336" s="14" t="s">
        <v>391</v>
      </c>
      <c r="G336" s="14" t="s">
        <v>12</v>
      </c>
    </row>
    <row r="337" s="1" customFormat="1" ht="13.5" customHeight="1" spans="1:7">
      <c r="A337" s="14" t="s">
        <v>8</v>
      </c>
      <c r="B337" s="15">
        <v>410710152016</v>
      </c>
      <c r="C337" s="18" t="s">
        <v>415</v>
      </c>
      <c r="D337" s="14" t="s">
        <v>18</v>
      </c>
      <c r="E337" s="21">
        <v>262</v>
      </c>
      <c r="F337" s="14" t="s">
        <v>391</v>
      </c>
      <c r="G337" s="14" t="s">
        <v>12</v>
      </c>
    </row>
    <row r="338" s="1" customFormat="1" ht="13.5" customHeight="1" spans="1:7">
      <c r="A338" s="14" t="s">
        <v>8</v>
      </c>
      <c r="B338" s="15">
        <v>410710152017</v>
      </c>
      <c r="C338" s="18" t="s">
        <v>416</v>
      </c>
      <c r="D338" s="14" t="s">
        <v>18</v>
      </c>
      <c r="E338" s="21">
        <v>262</v>
      </c>
      <c r="F338" s="14" t="s">
        <v>391</v>
      </c>
      <c r="G338" s="14" t="s">
        <v>12</v>
      </c>
    </row>
    <row r="339" s="1" customFormat="1" ht="13.5" customHeight="1" spans="1:7">
      <c r="A339" s="14" t="s">
        <v>8</v>
      </c>
      <c r="B339" s="15">
        <v>410710152018</v>
      </c>
      <c r="C339" s="18" t="s">
        <v>417</v>
      </c>
      <c r="D339" s="14" t="s">
        <v>18</v>
      </c>
      <c r="E339" s="21">
        <v>262</v>
      </c>
      <c r="F339" s="14" t="s">
        <v>391</v>
      </c>
      <c r="G339" s="14" t="s">
        <v>12</v>
      </c>
    </row>
    <row r="340" s="1" customFormat="1" ht="13.5" customHeight="1" spans="1:7">
      <c r="A340" s="14" t="s">
        <v>8</v>
      </c>
      <c r="B340" s="15">
        <v>410710152019</v>
      </c>
      <c r="C340" s="18" t="s">
        <v>418</v>
      </c>
      <c r="D340" s="14" t="s">
        <v>18</v>
      </c>
      <c r="E340" s="21">
        <v>262</v>
      </c>
      <c r="F340" s="14" t="s">
        <v>391</v>
      </c>
      <c r="G340" s="14" t="s">
        <v>12</v>
      </c>
    </row>
    <row r="341" s="1" customFormat="1" spans="1:7">
      <c r="A341" s="14" t="s">
        <v>8</v>
      </c>
      <c r="B341" s="15">
        <v>410710152021</v>
      </c>
      <c r="C341" s="23" t="s">
        <v>419</v>
      </c>
      <c r="D341" s="23" t="s">
        <v>18</v>
      </c>
      <c r="E341" s="21">
        <v>262</v>
      </c>
      <c r="F341" s="14" t="s">
        <v>391</v>
      </c>
      <c r="G341" s="14" t="s">
        <v>12</v>
      </c>
    </row>
    <row r="342" s="1" customFormat="1" spans="1:7">
      <c r="A342" s="14" t="s">
        <v>8</v>
      </c>
      <c r="B342" s="15">
        <v>410710152022</v>
      </c>
      <c r="C342" s="23" t="s">
        <v>420</v>
      </c>
      <c r="D342" s="23" t="s">
        <v>18</v>
      </c>
      <c r="E342" s="21">
        <v>262</v>
      </c>
      <c r="F342" s="14" t="s">
        <v>391</v>
      </c>
      <c r="G342" s="14" t="s">
        <v>12</v>
      </c>
    </row>
    <row r="343" s="1" customFormat="1" spans="1:7">
      <c r="A343" s="14" t="s">
        <v>8</v>
      </c>
      <c r="B343" s="15">
        <v>410710152023</v>
      </c>
      <c r="C343" s="32" t="s">
        <v>421</v>
      </c>
      <c r="D343" s="14" t="s">
        <v>202</v>
      </c>
      <c r="E343" s="21">
        <v>262</v>
      </c>
      <c r="F343" s="14" t="s">
        <v>391</v>
      </c>
      <c r="G343" s="14" t="s">
        <v>12</v>
      </c>
    </row>
    <row r="344" s="1" customFormat="1" spans="1:7">
      <c r="A344" s="14" t="s">
        <v>8</v>
      </c>
      <c r="B344" s="15">
        <v>410710151302</v>
      </c>
      <c r="C344" s="14" t="s">
        <v>422</v>
      </c>
      <c r="D344" s="14" t="s">
        <v>10</v>
      </c>
      <c r="E344" s="21">
        <v>262</v>
      </c>
      <c r="F344" s="14" t="s">
        <v>423</v>
      </c>
      <c r="G344" s="14" t="s">
        <v>12</v>
      </c>
    </row>
    <row r="345" s="1" customFormat="1" spans="1:7">
      <c r="A345" s="14" t="s">
        <v>8</v>
      </c>
      <c r="B345" s="15">
        <v>410710151304</v>
      </c>
      <c r="C345" s="14" t="s">
        <v>424</v>
      </c>
      <c r="D345" s="14" t="s">
        <v>109</v>
      </c>
      <c r="E345" s="21">
        <v>262</v>
      </c>
      <c r="F345" s="14" t="s">
        <v>423</v>
      </c>
      <c r="G345" s="14" t="s">
        <v>12</v>
      </c>
    </row>
    <row r="346" s="1" customFormat="1" spans="1:7">
      <c r="A346" s="14" t="s">
        <v>8</v>
      </c>
      <c r="B346" s="15">
        <v>410710151304</v>
      </c>
      <c r="C346" s="18" t="s">
        <v>425</v>
      </c>
      <c r="D346" s="14" t="s">
        <v>18</v>
      </c>
      <c r="E346" s="21">
        <v>262</v>
      </c>
      <c r="F346" s="14" t="s">
        <v>423</v>
      </c>
      <c r="G346" s="14" t="s">
        <v>12</v>
      </c>
    </row>
    <row r="347" s="1" customFormat="1" spans="1:7">
      <c r="A347" s="14" t="s">
        <v>8</v>
      </c>
      <c r="B347" s="15">
        <v>410710151305</v>
      </c>
      <c r="C347" s="14" t="s">
        <v>426</v>
      </c>
      <c r="D347" s="14" t="s">
        <v>109</v>
      </c>
      <c r="E347" s="21">
        <v>262</v>
      </c>
      <c r="F347" s="14" t="s">
        <v>423</v>
      </c>
      <c r="G347" s="14" t="s">
        <v>12</v>
      </c>
    </row>
    <row r="348" s="1" customFormat="1" spans="1:7">
      <c r="A348" s="14" t="s">
        <v>8</v>
      </c>
      <c r="B348" s="15">
        <v>410710151305</v>
      </c>
      <c r="C348" s="14" t="s">
        <v>427</v>
      </c>
      <c r="D348" s="14" t="s">
        <v>109</v>
      </c>
      <c r="E348" s="21">
        <v>262</v>
      </c>
      <c r="F348" s="14" t="s">
        <v>423</v>
      </c>
      <c r="G348" s="14" t="s">
        <v>12</v>
      </c>
    </row>
    <row r="349" s="1" customFormat="1" spans="1:7">
      <c r="A349" s="14" t="s">
        <v>8</v>
      </c>
      <c r="B349" s="15">
        <v>410710151305</v>
      </c>
      <c r="C349" s="14" t="s">
        <v>428</v>
      </c>
      <c r="D349" s="14" t="s">
        <v>109</v>
      </c>
      <c r="E349" s="21">
        <v>262</v>
      </c>
      <c r="F349" s="14" t="s">
        <v>423</v>
      </c>
      <c r="G349" s="14" t="s">
        <v>12</v>
      </c>
    </row>
    <row r="350" s="1" customFormat="1" spans="1:7">
      <c r="A350" s="14" t="s">
        <v>8</v>
      </c>
      <c r="B350" s="15">
        <v>410710151306</v>
      </c>
      <c r="C350" s="12" t="s">
        <v>429</v>
      </c>
      <c r="D350" s="14" t="s">
        <v>194</v>
      </c>
      <c r="E350" s="21">
        <v>262</v>
      </c>
      <c r="F350" s="14" t="s">
        <v>423</v>
      </c>
      <c r="G350" s="14" t="s">
        <v>12</v>
      </c>
    </row>
    <row r="351" s="1" customFormat="1" spans="1:7">
      <c r="A351" s="14" t="s">
        <v>8</v>
      </c>
      <c r="B351" s="15">
        <v>410710151306</v>
      </c>
      <c r="C351" s="14" t="s">
        <v>430</v>
      </c>
      <c r="D351" s="14" t="s">
        <v>194</v>
      </c>
      <c r="E351" s="21">
        <v>262</v>
      </c>
      <c r="F351" s="14" t="s">
        <v>423</v>
      </c>
      <c r="G351" s="14" t="s">
        <v>12</v>
      </c>
    </row>
    <row r="352" s="1" customFormat="1" spans="1:7">
      <c r="A352" s="14" t="s">
        <v>8</v>
      </c>
      <c r="B352" s="15">
        <v>410710151307</v>
      </c>
      <c r="C352" s="12" t="s">
        <v>431</v>
      </c>
      <c r="D352" s="14" t="s">
        <v>23</v>
      </c>
      <c r="E352" s="21">
        <v>262</v>
      </c>
      <c r="F352" s="14" t="s">
        <v>423</v>
      </c>
      <c r="G352" s="14" t="s">
        <v>12</v>
      </c>
    </row>
    <row r="353" s="1" customFormat="1" spans="1:7">
      <c r="A353" s="14" t="s">
        <v>8</v>
      </c>
      <c r="B353" s="15">
        <v>410710151307</v>
      </c>
      <c r="C353" s="18" t="s">
        <v>432</v>
      </c>
      <c r="D353" s="14" t="s">
        <v>18</v>
      </c>
      <c r="E353" s="21">
        <v>262</v>
      </c>
      <c r="F353" s="14" t="s">
        <v>423</v>
      </c>
      <c r="G353" s="14" t="s">
        <v>12</v>
      </c>
    </row>
    <row r="354" s="1" customFormat="1" spans="1:7">
      <c r="A354" s="14" t="s">
        <v>8</v>
      </c>
      <c r="B354" s="15">
        <v>410710151308</v>
      </c>
      <c r="C354" s="12" t="s">
        <v>433</v>
      </c>
      <c r="D354" s="14" t="s">
        <v>165</v>
      </c>
      <c r="E354" s="21">
        <v>262</v>
      </c>
      <c r="F354" s="14" t="s">
        <v>423</v>
      </c>
      <c r="G354" s="14" t="s">
        <v>12</v>
      </c>
    </row>
    <row r="355" s="1" customFormat="1" spans="1:7">
      <c r="A355" s="14" t="s">
        <v>8</v>
      </c>
      <c r="B355" s="15">
        <v>410710151309</v>
      </c>
      <c r="C355" s="12" t="s">
        <v>434</v>
      </c>
      <c r="D355" s="14" t="s">
        <v>114</v>
      </c>
      <c r="E355" s="21">
        <v>304</v>
      </c>
      <c r="F355" s="14" t="s">
        <v>423</v>
      </c>
      <c r="G355" s="14" t="s">
        <v>15</v>
      </c>
    </row>
    <row r="356" s="1" customFormat="1" spans="1:7">
      <c r="A356" s="14" t="s">
        <v>8</v>
      </c>
      <c r="B356" s="15">
        <v>410710151310</v>
      </c>
      <c r="C356" s="14" t="s">
        <v>435</v>
      </c>
      <c r="D356" s="14" t="s">
        <v>436</v>
      </c>
      <c r="E356" s="21">
        <v>262</v>
      </c>
      <c r="F356" s="14" t="s">
        <v>423</v>
      </c>
      <c r="G356" s="14" t="s">
        <v>12</v>
      </c>
    </row>
    <row r="357" s="1" customFormat="1" spans="1:7">
      <c r="A357" s="14" t="s">
        <v>8</v>
      </c>
      <c r="B357" s="15">
        <v>410710151311</v>
      </c>
      <c r="C357" s="12" t="s">
        <v>437</v>
      </c>
      <c r="D357" s="14" t="s">
        <v>165</v>
      </c>
      <c r="E357" s="21">
        <v>262</v>
      </c>
      <c r="F357" s="14" t="s">
        <v>423</v>
      </c>
      <c r="G357" s="14" t="s">
        <v>12</v>
      </c>
    </row>
    <row r="358" s="1" customFormat="1" spans="1:7">
      <c r="A358" s="14" t="s">
        <v>8</v>
      </c>
      <c r="B358" s="15">
        <v>410710151311</v>
      </c>
      <c r="C358" s="12" t="s">
        <v>438</v>
      </c>
      <c r="D358" s="14" t="s">
        <v>165</v>
      </c>
      <c r="E358" s="21">
        <v>262</v>
      </c>
      <c r="F358" s="14" t="s">
        <v>423</v>
      </c>
      <c r="G358" s="14" t="s">
        <v>12</v>
      </c>
    </row>
    <row r="359" s="1" customFormat="1" spans="1:7">
      <c r="A359" s="14" t="s">
        <v>8</v>
      </c>
      <c r="B359" s="15">
        <v>410710151311</v>
      </c>
      <c r="C359" s="12" t="s">
        <v>439</v>
      </c>
      <c r="D359" s="14" t="s">
        <v>165</v>
      </c>
      <c r="E359" s="21">
        <v>262</v>
      </c>
      <c r="F359" s="14" t="s">
        <v>423</v>
      </c>
      <c r="G359" s="14" t="s">
        <v>12</v>
      </c>
    </row>
    <row r="360" s="1" customFormat="1" spans="1:7">
      <c r="A360" s="14" t="s">
        <v>8</v>
      </c>
      <c r="B360" s="15">
        <v>410710151312</v>
      </c>
      <c r="C360" s="14" t="s">
        <v>440</v>
      </c>
      <c r="D360" s="14" t="s">
        <v>436</v>
      </c>
      <c r="E360" s="21">
        <v>262</v>
      </c>
      <c r="F360" s="14" t="s">
        <v>423</v>
      </c>
      <c r="G360" s="14" t="s">
        <v>12</v>
      </c>
    </row>
    <row r="361" s="1" customFormat="1" spans="1:7">
      <c r="A361" s="14" t="s">
        <v>8</v>
      </c>
      <c r="B361" s="15">
        <v>410710151313</v>
      </c>
      <c r="C361" s="12" t="s">
        <v>441</v>
      </c>
      <c r="D361" s="14" t="s">
        <v>48</v>
      </c>
      <c r="E361" s="21">
        <v>262</v>
      </c>
      <c r="F361" s="14" t="s">
        <v>423</v>
      </c>
      <c r="G361" s="14" t="s">
        <v>12</v>
      </c>
    </row>
    <row r="362" s="1" customFormat="1" spans="1:7">
      <c r="A362" s="14" t="s">
        <v>8</v>
      </c>
      <c r="B362" s="15">
        <v>410710151314</v>
      </c>
      <c r="C362" s="18" t="s">
        <v>442</v>
      </c>
      <c r="D362" s="14" t="s">
        <v>18</v>
      </c>
      <c r="E362" s="21">
        <v>262</v>
      </c>
      <c r="F362" s="14" t="s">
        <v>423</v>
      </c>
      <c r="G362" s="14" t="s">
        <v>12</v>
      </c>
    </row>
    <row r="363" s="3" customFormat="1" spans="1:7">
      <c r="A363" s="14" t="s">
        <v>8</v>
      </c>
      <c r="B363" s="15">
        <v>410710151315</v>
      </c>
      <c r="C363" s="14" t="s">
        <v>443</v>
      </c>
      <c r="D363" s="23" t="s">
        <v>18</v>
      </c>
      <c r="E363" s="21">
        <v>262</v>
      </c>
      <c r="F363" s="14" t="s">
        <v>423</v>
      </c>
      <c r="G363" s="14" t="s">
        <v>12</v>
      </c>
    </row>
    <row r="364" s="3" customFormat="1" spans="1:7">
      <c r="A364" s="14" t="s">
        <v>8</v>
      </c>
      <c r="B364" s="15">
        <v>410710151315</v>
      </c>
      <c r="C364" s="14" t="s">
        <v>444</v>
      </c>
      <c r="D364" s="23" t="s">
        <v>18</v>
      </c>
      <c r="E364" s="21">
        <v>262</v>
      </c>
      <c r="F364" s="14" t="s">
        <v>423</v>
      </c>
      <c r="G364" s="14" t="s">
        <v>12</v>
      </c>
    </row>
    <row r="365" s="3" customFormat="1" spans="1:7">
      <c r="A365" s="14" t="s">
        <v>8</v>
      </c>
      <c r="B365" s="15">
        <v>410710151316</v>
      </c>
      <c r="C365" s="14" t="s">
        <v>445</v>
      </c>
      <c r="D365" s="14" t="s">
        <v>446</v>
      </c>
      <c r="E365" s="21">
        <v>262</v>
      </c>
      <c r="F365" s="14" t="s">
        <v>423</v>
      </c>
      <c r="G365" s="14" t="s">
        <v>12</v>
      </c>
    </row>
    <row r="366" s="3" customFormat="1" spans="1:7">
      <c r="A366" s="14" t="s">
        <v>8</v>
      </c>
      <c r="B366" s="15">
        <v>410710151317</v>
      </c>
      <c r="C366" s="23" t="s">
        <v>447</v>
      </c>
      <c r="D366" s="23" t="s">
        <v>18</v>
      </c>
      <c r="E366" s="21">
        <v>262</v>
      </c>
      <c r="F366" s="14" t="s">
        <v>423</v>
      </c>
      <c r="G366" s="14" t="s">
        <v>12</v>
      </c>
    </row>
    <row r="367" s="3" customFormat="1" spans="1:7">
      <c r="A367" s="14" t="s">
        <v>8</v>
      </c>
      <c r="B367" s="15">
        <v>410710151317</v>
      </c>
      <c r="C367" s="23" t="s">
        <v>448</v>
      </c>
      <c r="D367" s="23" t="s">
        <v>18</v>
      </c>
      <c r="E367" s="21">
        <v>262</v>
      </c>
      <c r="F367" s="14" t="s">
        <v>423</v>
      </c>
      <c r="G367" s="14" t="s">
        <v>12</v>
      </c>
    </row>
    <row r="368" s="1" customFormat="1" spans="1:7">
      <c r="A368" s="14" t="s">
        <v>8</v>
      </c>
      <c r="B368" s="15">
        <v>410710153801</v>
      </c>
      <c r="C368" s="14" t="s">
        <v>449</v>
      </c>
      <c r="D368" s="14" t="s">
        <v>10</v>
      </c>
      <c r="E368" s="21">
        <v>262</v>
      </c>
      <c r="F368" s="14" t="s">
        <v>450</v>
      </c>
      <c r="G368" s="14" t="s">
        <v>12</v>
      </c>
    </row>
    <row r="369" s="1" customFormat="1" spans="1:7">
      <c r="A369" s="14" t="s">
        <v>8</v>
      </c>
      <c r="B369" s="15">
        <v>410710153803</v>
      </c>
      <c r="C369" s="12" t="s">
        <v>451</v>
      </c>
      <c r="D369" s="14" t="s">
        <v>452</v>
      </c>
      <c r="E369" s="21">
        <v>262</v>
      </c>
      <c r="F369" s="14" t="s">
        <v>450</v>
      </c>
      <c r="G369" s="14" t="s">
        <v>12</v>
      </c>
    </row>
    <row r="370" s="1" customFormat="1" spans="1:7">
      <c r="A370" s="14" t="s">
        <v>8</v>
      </c>
      <c r="B370" s="15">
        <v>410710153804</v>
      </c>
      <c r="C370" s="14" t="s">
        <v>453</v>
      </c>
      <c r="D370" s="14" t="s">
        <v>79</v>
      </c>
      <c r="E370" s="21">
        <v>262</v>
      </c>
      <c r="F370" s="14" t="s">
        <v>450</v>
      </c>
      <c r="G370" s="14" t="s">
        <v>12</v>
      </c>
    </row>
    <row r="371" s="1" customFormat="1" spans="1:7">
      <c r="A371" s="14" t="s">
        <v>8</v>
      </c>
      <c r="B371" s="15">
        <v>410710153805</v>
      </c>
      <c r="C371" s="12" t="s">
        <v>454</v>
      </c>
      <c r="D371" s="14" t="s">
        <v>109</v>
      </c>
      <c r="E371" s="21">
        <v>304</v>
      </c>
      <c r="F371" s="14" t="s">
        <v>450</v>
      </c>
      <c r="G371" s="14" t="s">
        <v>15</v>
      </c>
    </row>
    <row r="372" s="1" customFormat="1" ht="15.75" spans="1:7">
      <c r="A372" s="14" t="s">
        <v>8</v>
      </c>
      <c r="B372" s="15">
        <v>410710153805</v>
      </c>
      <c r="C372" s="20" t="s">
        <v>455</v>
      </c>
      <c r="D372" s="14" t="s">
        <v>202</v>
      </c>
      <c r="E372" s="21">
        <v>304</v>
      </c>
      <c r="F372" s="14" t="s">
        <v>450</v>
      </c>
      <c r="G372" s="14" t="s">
        <v>15</v>
      </c>
    </row>
    <row r="373" s="1" customFormat="1" spans="1:7">
      <c r="A373" s="14" t="s">
        <v>8</v>
      </c>
      <c r="B373" s="15">
        <v>410710153806</v>
      </c>
      <c r="C373" s="12" t="s">
        <v>456</v>
      </c>
      <c r="D373" s="14" t="s">
        <v>20</v>
      </c>
      <c r="E373" s="21">
        <v>262</v>
      </c>
      <c r="F373" s="14" t="s">
        <v>450</v>
      </c>
      <c r="G373" s="14" t="s">
        <v>12</v>
      </c>
    </row>
    <row r="374" s="1" customFormat="1" spans="1:7">
      <c r="A374" s="14" t="s">
        <v>8</v>
      </c>
      <c r="B374" s="15">
        <v>410710153807</v>
      </c>
      <c r="C374" s="12" t="s">
        <v>457</v>
      </c>
      <c r="D374" s="14" t="s">
        <v>458</v>
      </c>
      <c r="E374" s="21">
        <v>262</v>
      </c>
      <c r="F374" s="14" t="s">
        <v>450</v>
      </c>
      <c r="G374" s="14" t="s">
        <v>12</v>
      </c>
    </row>
    <row r="375" s="1" customFormat="1" spans="1:7">
      <c r="A375" s="14" t="s">
        <v>8</v>
      </c>
      <c r="B375" s="15">
        <v>410710153807</v>
      </c>
      <c r="C375" s="24" t="s">
        <v>459</v>
      </c>
      <c r="D375" s="14" t="s">
        <v>213</v>
      </c>
      <c r="E375" s="21">
        <v>262</v>
      </c>
      <c r="F375" s="14" t="s">
        <v>450</v>
      </c>
      <c r="G375" s="14" t="s">
        <v>12</v>
      </c>
    </row>
    <row r="376" s="1" customFormat="1" spans="1:7">
      <c r="A376" s="14" t="s">
        <v>8</v>
      </c>
      <c r="B376" s="15">
        <v>410710153808</v>
      </c>
      <c r="C376" s="24" t="s">
        <v>460</v>
      </c>
      <c r="D376" s="14" t="s">
        <v>204</v>
      </c>
      <c r="E376" s="21">
        <v>262</v>
      </c>
      <c r="F376" s="14" t="s">
        <v>450</v>
      </c>
      <c r="G376" s="14" t="s">
        <v>12</v>
      </c>
    </row>
    <row r="377" s="1" customFormat="1" spans="1:7">
      <c r="A377" s="14" t="s">
        <v>8</v>
      </c>
      <c r="B377" s="15">
        <v>410710153810</v>
      </c>
      <c r="C377" s="12" t="s">
        <v>461</v>
      </c>
      <c r="D377" s="14" t="s">
        <v>18</v>
      </c>
      <c r="E377" s="21">
        <v>262</v>
      </c>
      <c r="F377" s="14" t="s">
        <v>450</v>
      </c>
      <c r="G377" s="14" t="s">
        <v>12</v>
      </c>
    </row>
    <row r="378" s="1" customFormat="1" spans="1:7">
      <c r="A378" s="14" t="s">
        <v>8</v>
      </c>
      <c r="B378" s="15">
        <v>410710153810</v>
      </c>
      <c r="C378" s="12" t="s">
        <v>462</v>
      </c>
      <c r="D378" s="14" t="s">
        <v>18</v>
      </c>
      <c r="E378" s="21">
        <v>262</v>
      </c>
      <c r="F378" s="14" t="s">
        <v>450</v>
      </c>
      <c r="G378" s="14" t="s">
        <v>12</v>
      </c>
    </row>
    <row r="379" s="1" customFormat="1" spans="1:7">
      <c r="A379" s="14" t="s">
        <v>8</v>
      </c>
      <c r="B379" s="15">
        <v>410710153811</v>
      </c>
      <c r="C379" s="12" t="s">
        <v>463</v>
      </c>
      <c r="D379" s="14" t="s">
        <v>18</v>
      </c>
      <c r="E379" s="21">
        <v>262</v>
      </c>
      <c r="F379" s="14" t="s">
        <v>450</v>
      </c>
      <c r="G379" s="14" t="s">
        <v>12</v>
      </c>
    </row>
    <row r="380" s="1" customFormat="1" spans="1:7">
      <c r="A380" s="14" t="s">
        <v>8</v>
      </c>
      <c r="B380" s="15">
        <v>410710153601</v>
      </c>
      <c r="C380" s="14" t="s">
        <v>464</v>
      </c>
      <c r="D380" s="14" t="s">
        <v>10</v>
      </c>
      <c r="E380" s="21">
        <v>262</v>
      </c>
      <c r="F380" s="14" t="s">
        <v>465</v>
      </c>
      <c r="G380" s="14" t="s">
        <v>12</v>
      </c>
    </row>
    <row r="381" s="3" customFormat="1" spans="1:7">
      <c r="A381" s="14" t="s">
        <v>8</v>
      </c>
      <c r="B381" s="15">
        <v>410710153601</v>
      </c>
      <c r="C381" s="23" t="s">
        <v>466</v>
      </c>
      <c r="D381" s="23" t="s">
        <v>18</v>
      </c>
      <c r="E381" s="21">
        <v>262</v>
      </c>
      <c r="F381" s="14" t="s">
        <v>465</v>
      </c>
      <c r="G381" s="14" t="s">
        <v>12</v>
      </c>
    </row>
    <row r="382" s="1" customFormat="1" spans="1:7">
      <c r="A382" s="14" t="s">
        <v>8</v>
      </c>
      <c r="B382" s="15">
        <v>410710153603</v>
      </c>
      <c r="C382" s="14" t="s">
        <v>467</v>
      </c>
      <c r="D382" s="14" t="s">
        <v>10</v>
      </c>
      <c r="E382" s="21">
        <v>262</v>
      </c>
      <c r="F382" s="14" t="s">
        <v>465</v>
      </c>
      <c r="G382" s="14" t="s">
        <v>12</v>
      </c>
    </row>
    <row r="383" s="1" customFormat="1" spans="1:7">
      <c r="A383" s="14" t="s">
        <v>8</v>
      </c>
      <c r="B383" s="15">
        <v>410710153604</v>
      </c>
      <c r="C383" s="12" t="s">
        <v>468</v>
      </c>
      <c r="D383" s="14" t="s">
        <v>18</v>
      </c>
      <c r="E383" s="21">
        <v>262</v>
      </c>
      <c r="F383" s="14" t="s">
        <v>465</v>
      </c>
      <c r="G383" s="14" t="s">
        <v>12</v>
      </c>
    </row>
    <row r="384" s="1" customFormat="1" spans="1:7">
      <c r="A384" s="14" t="s">
        <v>8</v>
      </c>
      <c r="B384" s="15">
        <v>410710153606</v>
      </c>
      <c r="C384" s="12" t="s">
        <v>469</v>
      </c>
      <c r="D384" s="14" t="s">
        <v>18</v>
      </c>
      <c r="E384" s="21">
        <v>262</v>
      </c>
      <c r="F384" s="14" t="s">
        <v>465</v>
      </c>
      <c r="G384" s="14" t="s">
        <v>12</v>
      </c>
    </row>
    <row r="385" s="3" customFormat="1" spans="1:7">
      <c r="A385" s="14" t="s">
        <v>8</v>
      </c>
      <c r="B385" s="15">
        <v>410710153607</v>
      </c>
      <c r="C385" s="14" t="s">
        <v>470</v>
      </c>
      <c r="D385" s="23" t="s">
        <v>18</v>
      </c>
      <c r="E385" s="21">
        <v>262</v>
      </c>
      <c r="F385" s="14" t="s">
        <v>465</v>
      </c>
      <c r="G385" s="14" t="s">
        <v>12</v>
      </c>
    </row>
    <row r="386" s="3" customFormat="1" spans="1:7">
      <c r="A386" s="14" t="s">
        <v>8</v>
      </c>
      <c r="B386" s="15">
        <v>410710153609</v>
      </c>
      <c r="C386" s="23" t="s">
        <v>471</v>
      </c>
      <c r="D386" s="23" t="s">
        <v>18</v>
      </c>
      <c r="E386" s="21">
        <v>262</v>
      </c>
      <c r="F386" s="14" t="s">
        <v>465</v>
      </c>
      <c r="G386" s="14" t="s">
        <v>12</v>
      </c>
    </row>
    <row r="387" s="3" customFormat="1" spans="1:7">
      <c r="A387" s="14" t="s">
        <v>8</v>
      </c>
      <c r="B387" s="15">
        <v>410710153610</v>
      </c>
      <c r="C387" s="23" t="s">
        <v>472</v>
      </c>
      <c r="D387" s="23" t="s">
        <v>18</v>
      </c>
      <c r="E387" s="21">
        <v>262</v>
      </c>
      <c r="F387" s="14" t="s">
        <v>465</v>
      </c>
      <c r="G387" s="14" t="s">
        <v>12</v>
      </c>
    </row>
    <row r="388" s="1" customFormat="1" spans="1:7">
      <c r="A388" s="14" t="s">
        <v>8</v>
      </c>
      <c r="B388" s="15">
        <v>410710153612</v>
      </c>
      <c r="C388" s="12" t="s">
        <v>473</v>
      </c>
      <c r="D388" s="14" t="s">
        <v>18</v>
      </c>
      <c r="E388" s="21">
        <v>262</v>
      </c>
      <c r="F388" s="14" t="s">
        <v>465</v>
      </c>
      <c r="G388" s="14" t="s">
        <v>12</v>
      </c>
    </row>
    <row r="389" s="1" customFormat="1" ht="18" customHeight="1" spans="1:7">
      <c r="A389" s="14" t="s">
        <v>8</v>
      </c>
      <c r="B389" s="15">
        <v>410710153501</v>
      </c>
      <c r="C389" s="14" t="s">
        <v>474</v>
      </c>
      <c r="D389" s="14" t="s">
        <v>165</v>
      </c>
      <c r="E389" s="21">
        <v>262</v>
      </c>
      <c r="F389" s="14" t="s">
        <v>475</v>
      </c>
      <c r="G389" s="14" t="s">
        <v>12</v>
      </c>
    </row>
    <row r="390" s="1" customFormat="1" ht="18" customHeight="1" spans="1:7">
      <c r="A390" s="14" t="s">
        <v>8</v>
      </c>
      <c r="B390" s="15">
        <v>410710153502</v>
      </c>
      <c r="C390" s="14" t="s">
        <v>476</v>
      </c>
      <c r="D390" s="14" t="s">
        <v>34</v>
      </c>
      <c r="E390" s="21">
        <v>304</v>
      </c>
      <c r="F390" s="14" t="s">
        <v>475</v>
      </c>
      <c r="G390" s="14" t="s">
        <v>15</v>
      </c>
    </row>
    <row r="391" s="1" customFormat="1" ht="19" customHeight="1" spans="1:7">
      <c r="A391" s="14" t="s">
        <v>8</v>
      </c>
      <c r="B391" s="15">
        <v>410710153502</v>
      </c>
      <c r="C391" s="18" t="s">
        <v>477</v>
      </c>
      <c r="D391" s="14" t="s">
        <v>18</v>
      </c>
      <c r="E391" s="21">
        <v>304</v>
      </c>
      <c r="F391" s="14" t="s">
        <v>475</v>
      </c>
      <c r="G391" s="14" t="s">
        <v>15</v>
      </c>
    </row>
    <row r="392" s="1" customFormat="1" ht="19" customHeight="1" spans="1:7">
      <c r="A392" s="14" t="s">
        <v>8</v>
      </c>
      <c r="B392" s="15">
        <v>410710153502</v>
      </c>
      <c r="C392" s="18" t="s">
        <v>478</v>
      </c>
      <c r="D392" s="14" t="s">
        <v>18</v>
      </c>
      <c r="E392" s="21">
        <v>304</v>
      </c>
      <c r="F392" s="14" t="s">
        <v>475</v>
      </c>
      <c r="G392" s="14" t="s">
        <v>15</v>
      </c>
    </row>
    <row r="393" s="1" customFormat="1" ht="18" customHeight="1" spans="1:7">
      <c r="A393" s="14" t="s">
        <v>8</v>
      </c>
      <c r="B393" s="15">
        <v>410710153503</v>
      </c>
      <c r="C393" s="14" t="s">
        <v>479</v>
      </c>
      <c r="D393" s="14" t="s">
        <v>111</v>
      </c>
      <c r="E393" s="21">
        <v>262</v>
      </c>
      <c r="F393" s="14" t="s">
        <v>475</v>
      </c>
      <c r="G393" s="14" t="s">
        <v>12</v>
      </c>
    </row>
    <row r="394" s="1" customFormat="1" ht="18" customHeight="1" spans="1:7">
      <c r="A394" s="14" t="s">
        <v>8</v>
      </c>
      <c r="B394" s="15">
        <v>410710153504</v>
      </c>
      <c r="C394" s="14" t="s">
        <v>480</v>
      </c>
      <c r="D394" s="14" t="s">
        <v>481</v>
      </c>
      <c r="E394" s="21">
        <v>262</v>
      </c>
      <c r="F394" s="14" t="s">
        <v>475</v>
      </c>
      <c r="G394" s="14" t="s">
        <v>12</v>
      </c>
    </row>
    <row r="395" s="1" customFormat="1" ht="17" customHeight="1" spans="1:7">
      <c r="A395" s="14" t="s">
        <v>8</v>
      </c>
      <c r="B395" s="15">
        <v>410710153506</v>
      </c>
      <c r="C395" s="12" t="s">
        <v>482</v>
      </c>
      <c r="D395" s="14" t="s">
        <v>92</v>
      </c>
      <c r="E395" s="21">
        <v>262</v>
      </c>
      <c r="F395" s="14" t="s">
        <v>475</v>
      </c>
      <c r="G395" s="14" t="s">
        <v>12</v>
      </c>
    </row>
    <row r="396" s="1" customFormat="1" ht="16" customHeight="1" spans="1:7">
      <c r="A396" s="14" t="s">
        <v>8</v>
      </c>
      <c r="B396" s="15">
        <v>410710153507</v>
      </c>
      <c r="C396" s="14" t="s">
        <v>483</v>
      </c>
      <c r="D396" s="14" t="s">
        <v>194</v>
      </c>
      <c r="E396" s="21">
        <v>262</v>
      </c>
      <c r="F396" s="14" t="s">
        <v>475</v>
      </c>
      <c r="G396" s="14" t="s">
        <v>12</v>
      </c>
    </row>
    <row r="397" s="3" customFormat="1" spans="1:7">
      <c r="A397" s="14" t="s">
        <v>8</v>
      </c>
      <c r="B397" s="15">
        <v>410710153507</v>
      </c>
      <c r="C397" s="23" t="s">
        <v>484</v>
      </c>
      <c r="D397" s="23" t="s">
        <v>18</v>
      </c>
      <c r="E397" s="21">
        <v>262</v>
      </c>
      <c r="F397" s="23" t="s">
        <v>475</v>
      </c>
      <c r="G397" s="14" t="s">
        <v>12</v>
      </c>
    </row>
    <row r="398" s="1" customFormat="1" spans="1:7">
      <c r="A398" s="14" t="s">
        <v>8</v>
      </c>
      <c r="B398" s="15">
        <v>410710153702</v>
      </c>
      <c r="C398" s="14" t="s">
        <v>485</v>
      </c>
      <c r="D398" s="14" t="s">
        <v>10</v>
      </c>
      <c r="E398" s="21">
        <v>262</v>
      </c>
      <c r="F398" s="14" t="s">
        <v>486</v>
      </c>
      <c r="G398" s="14" t="s">
        <v>12</v>
      </c>
    </row>
    <row r="399" s="1" customFormat="1" spans="1:7">
      <c r="A399" s="14" t="s">
        <v>8</v>
      </c>
      <c r="B399" s="15">
        <v>410710153702</v>
      </c>
      <c r="C399" s="14" t="s">
        <v>487</v>
      </c>
      <c r="D399" s="14" t="s">
        <v>10</v>
      </c>
      <c r="E399" s="21">
        <v>262</v>
      </c>
      <c r="F399" s="14" t="s">
        <v>486</v>
      </c>
      <c r="G399" s="14" t="s">
        <v>12</v>
      </c>
    </row>
    <row r="400" s="1" customFormat="1" spans="1:7">
      <c r="A400" s="14" t="s">
        <v>8</v>
      </c>
      <c r="B400" s="15">
        <v>410710153702</v>
      </c>
      <c r="C400" s="14" t="s">
        <v>488</v>
      </c>
      <c r="D400" s="14" t="s">
        <v>10</v>
      </c>
      <c r="E400" s="21">
        <v>262</v>
      </c>
      <c r="F400" s="14" t="s">
        <v>486</v>
      </c>
      <c r="G400" s="14" t="s">
        <v>12</v>
      </c>
    </row>
    <row r="401" s="1" customFormat="1" spans="1:7">
      <c r="A401" s="14" t="s">
        <v>8</v>
      </c>
      <c r="B401" s="15">
        <v>410710153703</v>
      </c>
      <c r="C401" s="14" t="s">
        <v>489</v>
      </c>
      <c r="D401" s="14" t="s">
        <v>117</v>
      </c>
      <c r="E401" s="21">
        <v>262</v>
      </c>
      <c r="F401" s="14" t="s">
        <v>486</v>
      </c>
      <c r="G401" s="14" t="s">
        <v>12</v>
      </c>
    </row>
    <row r="402" s="1" customFormat="1" spans="1:7">
      <c r="A402" s="14" t="s">
        <v>8</v>
      </c>
      <c r="B402" s="15">
        <v>410710153703</v>
      </c>
      <c r="C402" s="18" t="s">
        <v>490</v>
      </c>
      <c r="D402" s="14" t="s">
        <v>18</v>
      </c>
      <c r="E402" s="21">
        <v>262</v>
      </c>
      <c r="F402" s="14" t="s">
        <v>486</v>
      </c>
      <c r="G402" s="14" t="s">
        <v>12</v>
      </c>
    </row>
    <row r="403" s="1" customFormat="1" spans="1:7">
      <c r="A403" s="14" t="s">
        <v>8</v>
      </c>
      <c r="B403" s="15">
        <v>410710153705</v>
      </c>
      <c r="C403" s="14" t="s">
        <v>491</v>
      </c>
      <c r="D403" s="14" t="s">
        <v>458</v>
      </c>
      <c r="E403" s="21">
        <v>262</v>
      </c>
      <c r="F403" s="14" t="s">
        <v>486</v>
      </c>
      <c r="G403" s="14" t="s">
        <v>12</v>
      </c>
    </row>
    <row r="404" s="1" customFormat="1" ht="17" customHeight="1" spans="1:7">
      <c r="A404" s="14" t="s">
        <v>8</v>
      </c>
      <c r="B404" s="15">
        <v>410710153706</v>
      </c>
      <c r="C404" s="20" t="s">
        <v>492</v>
      </c>
      <c r="D404" s="14" t="s">
        <v>281</v>
      </c>
      <c r="E404" s="21">
        <v>262</v>
      </c>
      <c r="F404" s="14" t="s">
        <v>486</v>
      </c>
      <c r="G404" s="14" t="s">
        <v>12</v>
      </c>
    </row>
    <row r="405" s="2" customFormat="1" spans="1:7">
      <c r="A405" s="14" t="s">
        <v>8</v>
      </c>
      <c r="B405" s="15">
        <v>410710153707</v>
      </c>
      <c r="C405" s="12" t="s">
        <v>493</v>
      </c>
      <c r="D405" s="23" t="s">
        <v>135</v>
      </c>
      <c r="E405" s="21">
        <v>262</v>
      </c>
      <c r="F405" s="14" t="s">
        <v>486</v>
      </c>
      <c r="G405" s="14" t="s">
        <v>12</v>
      </c>
    </row>
    <row r="406" s="2" customFormat="1" spans="1:7">
      <c r="A406" s="14" t="s">
        <v>8</v>
      </c>
      <c r="B406" s="15">
        <v>410710153707</v>
      </c>
      <c r="C406" s="12" t="s">
        <v>494</v>
      </c>
      <c r="D406" s="23" t="s">
        <v>135</v>
      </c>
      <c r="E406" s="21">
        <v>262</v>
      </c>
      <c r="F406" s="14" t="s">
        <v>486</v>
      </c>
      <c r="G406" s="14" t="s">
        <v>12</v>
      </c>
    </row>
    <row r="407" s="1" customFormat="1" spans="1:7">
      <c r="A407" s="14" t="s">
        <v>8</v>
      </c>
      <c r="B407" s="15">
        <v>410710150902</v>
      </c>
      <c r="C407" s="14" t="s">
        <v>495</v>
      </c>
      <c r="D407" s="14" t="s">
        <v>62</v>
      </c>
      <c r="E407" s="21">
        <v>262</v>
      </c>
      <c r="F407" s="14" t="s">
        <v>496</v>
      </c>
      <c r="G407" s="14" t="s">
        <v>12</v>
      </c>
    </row>
    <row r="408" s="1" customFormat="1" spans="1:7">
      <c r="A408" s="14" t="s">
        <v>8</v>
      </c>
      <c r="B408" s="15">
        <v>410710150902</v>
      </c>
      <c r="C408" s="14" t="s">
        <v>497</v>
      </c>
      <c r="D408" s="14" t="s">
        <v>62</v>
      </c>
      <c r="E408" s="21">
        <v>262</v>
      </c>
      <c r="F408" s="14" t="s">
        <v>496</v>
      </c>
      <c r="G408" s="14" t="s">
        <v>12</v>
      </c>
    </row>
    <row r="409" s="1" customFormat="1" spans="1:7">
      <c r="A409" s="14" t="s">
        <v>8</v>
      </c>
      <c r="B409" s="15">
        <v>410710150903</v>
      </c>
      <c r="C409" s="14" t="s">
        <v>498</v>
      </c>
      <c r="D409" s="14" t="s">
        <v>10</v>
      </c>
      <c r="E409" s="21">
        <v>304</v>
      </c>
      <c r="F409" s="14" t="s">
        <v>496</v>
      </c>
      <c r="G409" s="14" t="s">
        <v>15</v>
      </c>
    </row>
    <row r="410" s="1" customFormat="1" spans="1:7">
      <c r="A410" s="14" t="s">
        <v>8</v>
      </c>
      <c r="B410" s="15">
        <v>410710150904</v>
      </c>
      <c r="C410" s="14" t="s">
        <v>499</v>
      </c>
      <c r="D410" s="14" t="s">
        <v>10</v>
      </c>
      <c r="E410" s="21">
        <v>304</v>
      </c>
      <c r="F410" s="14" t="s">
        <v>496</v>
      </c>
      <c r="G410" s="14" t="s">
        <v>15</v>
      </c>
    </row>
    <row r="411" s="1" customFormat="1" spans="1:7">
      <c r="A411" s="14" t="s">
        <v>8</v>
      </c>
      <c r="B411" s="15">
        <v>410710150904</v>
      </c>
      <c r="C411" s="14" t="s">
        <v>500</v>
      </c>
      <c r="D411" s="14" t="s">
        <v>10</v>
      </c>
      <c r="E411" s="21">
        <v>304</v>
      </c>
      <c r="F411" s="14" t="s">
        <v>496</v>
      </c>
      <c r="G411" s="14" t="s">
        <v>15</v>
      </c>
    </row>
    <row r="412" s="1" customFormat="1" spans="1:7">
      <c r="A412" s="14" t="s">
        <v>8</v>
      </c>
      <c r="B412" s="15">
        <v>410710150904</v>
      </c>
      <c r="C412" s="14" t="s">
        <v>501</v>
      </c>
      <c r="D412" s="14" t="s">
        <v>10</v>
      </c>
      <c r="E412" s="21">
        <v>304</v>
      </c>
      <c r="F412" s="14" t="s">
        <v>496</v>
      </c>
      <c r="G412" s="14" t="s">
        <v>15</v>
      </c>
    </row>
    <row r="413" s="1" customFormat="1" spans="1:7">
      <c r="A413" s="14" t="s">
        <v>8</v>
      </c>
      <c r="B413" s="15">
        <v>410710150905</v>
      </c>
      <c r="C413" s="19" t="s">
        <v>502</v>
      </c>
      <c r="D413" s="14" t="s">
        <v>60</v>
      </c>
      <c r="E413" s="34">
        <v>262</v>
      </c>
      <c r="F413" s="14" t="s">
        <v>496</v>
      </c>
      <c r="G413" s="14" t="s">
        <v>12</v>
      </c>
    </row>
    <row r="414" s="1" customFormat="1" spans="1:7">
      <c r="A414" s="14" t="s">
        <v>8</v>
      </c>
      <c r="B414" s="15">
        <v>410710150906</v>
      </c>
      <c r="C414" s="14" t="s">
        <v>503</v>
      </c>
      <c r="D414" s="14" t="s">
        <v>10</v>
      </c>
      <c r="E414" s="21">
        <v>304</v>
      </c>
      <c r="F414" s="14" t="s">
        <v>496</v>
      </c>
      <c r="G414" s="14" t="s">
        <v>15</v>
      </c>
    </row>
    <row r="415" s="1" customFormat="1" spans="1:7">
      <c r="A415" s="14" t="s">
        <v>8</v>
      </c>
      <c r="B415" s="15">
        <v>410710150909</v>
      </c>
      <c r="C415" s="14" t="s">
        <v>504</v>
      </c>
      <c r="D415" s="14" t="s">
        <v>34</v>
      </c>
      <c r="E415" s="21">
        <v>304</v>
      </c>
      <c r="F415" s="14" t="s">
        <v>496</v>
      </c>
      <c r="G415" s="14" t="s">
        <v>15</v>
      </c>
    </row>
    <row r="416" s="1" customFormat="1" spans="1:7">
      <c r="A416" s="14" t="s">
        <v>8</v>
      </c>
      <c r="B416" s="33">
        <v>410710150911</v>
      </c>
      <c r="C416" s="12" t="s">
        <v>505</v>
      </c>
      <c r="D416" s="14" t="s">
        <v>92</v>
      </c>
      <c r="E416" s="21">
        <v>262</v>
      </c>
      <c r="F416" s="14" t="s">
        <v>496</v>
      </c>
      <c r="G416" s="14" t="s">
        <v>12</v>
      </c>
    </row>
    <row r="417" s="1" customFormat="1" spans="1:7">
      <c r="A417" s="14" t="s">
        <v>8</v>
      </c>
      <c r="B417" s="15">
        <v>410710150912</v>
      </c>
      <c r="C417" s="14" t="s">
        <v>506</v>
      </c>
      <c r="D417" s="14" t="s">
        <v>117</v>
      </c>
      <c r="E417" s="21">
        <v>262</v>
      </c>
      <c r="F417" s="14" t="s">
        <v>496</v>
      </c>
      <c r="G417" s="14" t="s">
        <v>12</v>
      </c>
    </row>
    <row r="418" s="1" customFormat="1" spans="1:7">
      <c r="A418" s="14" t="s">
        <v>8</v>
      </c>
      <c r="B418" s="15">
        <v>410710150913</v>
      </c>
      <c r="C418" s="12" t="s">
        <v>507</v>
      </c>
      <c r="D418" s="14" t="s">
        <v>141</v>
      </c>
      <c r="E418" s="21">
        <v>262</v>
      </c>
      <c r="F418" s="14" t="s">
        <v>496</v>
      </c>
      <c r="G418" s="14" t="s">
        <v>12</v>
      </c>
    </row>
    <row r="419" s="1" customFormat="1" spans="1:7">
      <c r="A419" s="14" t="s">
        <v>8</v>
      </c>
      <c r="B419" s="15">
        <v>410710150914</v>
      </c>
      <c r="C419" s="14" t="s">
        <v>508</v>
      </c>
      <c r="D419" s="14" t="s">
        <v>177</v>
      </c>
      <c r="E419" s="21">
        <v>262</v>
      </c>
      <c r="F419" s="14" t="s">
        <v>496</v>
      </c>
      <c r="G419" s="14" t="s">
        <v>12</v>
      </c>
    </row>
    <row r="420" s="1" customFormat="1" spans="1:7">
      <c r="A420" s="14" t="s">
        <v>8</v>
      </c>
      <c r="B420" s="15">
        <v>410710150915</v>
      </c>
      <c r="C420" s="12" t="s">
        <v>509</v>
      </c>
      <c r="D420" s="14" t="s">
        <v>285</v>
      </c>
      <c r="E420" s="21">
        <v>262</v>
      </c>
      <c r="F420" s="14" t="s">
        <v>496</v>
      </c>
      <c r="G420" s="14" t="s">
        <v>12</v>
      </c>
    </row>
    <row r="421" s="1" customFormat="1" spans="1:7">
      <c r="A421" s="14" t="s">
        <v>8</v>
      </c>
      <c r="B421" s="15">
        <v>410710150915</v>
      </c>
      <c r="C421" s="18" t="s">
        <v>510</v>
      </c>
      <c r="D421" s="14" t="s">
        <v>135</v>
      </c>
      <c r="E421" s="21">
        <v>262</v>
      </c>
      <c r="F421" s="14" t="s">
        <v>496</v>
      </c>
      <c r="G421" s="14" t="s">
        <v>12</v>
      </c>
    </row>
    <row r="422" s="1" customFormat="1" spans="1:7">
      <c r="A422" s="14" t="s">
        <v>8</v>
      </c>
      <c r="B422" s="15">
        <v>410710150916</v>
      </c>
      <c r="C422" s="14" t="s">
        <v>511</v>
      </c>
      <c r="D422" s="14" t="s">
        <v>177</v>
      </c>
      <c r="E422" s="21">
        <v>262</v>
      </c>
      <c r="F422" s="14" t="s">
        <v>496</v>
      </c>
      <c r="G422" s="14" t="s">
        <v>12</v>
      </c>
    </row>
    <row r="423" s="1" customFormat="1" spans="1:7">
      <c r="A423" s="14" t="s">
        <v>8</v>
      </c>
      <c r="B423" s="15">
        <v>410710150918</v>
      </c>
      <c r="C423" s="14" t="s">
        <v>512</v>
      </c>
      <c r="D423" s="14" t="s">
        <v>177</v>
      </c>
      <c r="E423" s="21">
        <v>262</v>
      </c>
      <c r="F423" s="14" t="s">
        <v>496</v>
      </c>
      <c r="G423" s="14" t="s">
        <v>12</v>
      </c>
    </row>
    <row r="424" s="1" customFormat="1" spans="1:7">
      <c r="A424" s="14" t="s">
        <v>8</v>
      </c>
      <c r="B424" s="15">
        <v>410710150920</v>
      </c>
      <c r="C424" s="12" t="s">
        <v>513</v>
      </c>
      <c r="D424" s="14" t="s">
        <v>168</v>
      </c>
      <c r="E424" s="21">
        <v>262</v>
      </c>
      <c r="F424" s="14" t="s">
        <v>496</v>
      </c>
      <c r="G424" s="14" t="s">
        <v>12</v>
      </c>
    </row>
    <row r="425" s="1" customFormat="1" spans="1:7">
      <c r="A425" s="14" t="s">
        <v>8</v>
      </c>
      <c r="B425" s="15">
        <v>410710150921</v>
      </c>
      <c r="C425" s="18" t="s">
        <v>514</v>
      </c>
      <c r="D425" s="14" t="s">
        <v>18</v>
      </c>
      <c r="E425" s="21">
        <v>262</v>
      </c>
      <c r="F425" s="14" t="s">
        <v>496</v>
      </c>
      <c r="G425" s="14" t="s">
        <v>12</v>
      </c>
    </row>
    <row r="426" s="1" customFormat="1" spans="1:7">
      <c r="A426" s="14" t="s">
        <v>8</v>
      </c>
      <c r="B426" s="15">
        <v>410710150921</v>
      </c>
      <c r="C426" s="18" t="s">
        <v>515</v>
      </c>
      <c r="D426" s="14" t="s">
        <v>18</v>
      </c>
      <c r="E426" s="21">
        <v>262</v>
      </c>
      <c r="F426" s="14" t="s">
        <v>496</v>
      </c>
      <c r="G426" s="14" t="s">
        <v>12</v>
      </c>
    </row>
    <row r="427" s="1" customFormat="1" spans="1:7">
      <c r="A427" s="14" t="s">
        <v>8</v>
      </c>
      <c r="B427" s="15">
        <v>410710150923</v>
      </c>
      <c r="C427" s="18" t="s">
        <v>516</v>
      </c>
      <c r="D427" s="14" t="s">
        <v>18</v>
      </c>
      <c r="E427" s="21">
        <v>262</v>
      </c>
      <c r="F427" s="14" t="s">
        <v>496</v>
      </c>
      <c r="G427" s="14" t="s">
        <v>12</v>
      </c>
    </row>
    <row r="428" s="1" customFormat="1" spans="1:7">
      <c r="A428" s="14" t="s">
        <v>8</v>
      </c>
      <c r="B428" s="15">
        <v>410710150927</v>
      </c>
      <c r="C428" s="18" t="s">
        <v>517</v>
      </c>
      <c r="D428" s="14" t="s">
        <v>18</v>
      </c>
      <c r="E428" s="21">
        <v>262</v>
      </c>
      <c r="F428" s="14" t="s">
        <v>496</v>
      </c>
      <c r="G428" s="14" t="s">
        <v>12</v>
      </c>
    </row>
    <row r="429" s="1" customFormat="1" spans="1:7">
      <c r="A429" s="14" t="s">
        <v>8</v>
      </c>
      <c r="B429" s="15">
        <v>410710150928</v>
      </c>
      <c r="C429" s="18" t="s">
        <v>518</v>
      </c>
      <c r="D429" s="14" t="s">
        <v>18</v>
      </c>
      <c r="E429" s="21">
        <v>262</v>
      </c>
      <c r="F429" s="14" t="s">
        <v>496</v>
      </c>
      <c r="G429" s="14" t="s">
        <v>12</v>
      </c>
    </row>
    <row r="430" s="3" customFormat="1" spans="1:7">
      <c r="A430" s="14" t="s">
        <v>8</v>
      </c>
      <c r="B430" s="15">
        <v>410710150929</v>
      </c>
      <c r="C430" s="23" t="s">
        <v>519</v>
      </c>
      <c r="D430" s="23" t="s">
        <v>18</v>
      </c>
      <c r="E430" s="21">
        <v>262</v>
      </c>
      <c r="F430" s="23" t="s">
        <v>496</v>
      </c>
      <c r="G430" s="14" t="s">
        <v>12</v>
      </c>
    </row>
    <row r="431" s="3" customFormat="1" spans="1:7">
      <c r="A431" s="14" t="s">
        <v>8</v>
      </c>
      <c r="B431" s="15">
        <v>410710150930</v>
      </c>
      <c r="C431" s="23" t="s">
        <v>520</v>
      </c>
      <c r="D431" s="23" t="s">
        <v>18</v>
      </c>
      <c r="E431" s="21">
        <v>262</v>
      </c>
      <c r="F431" s="23" t="s">
        <v>496</v>
      </c>
      <c r="G431" s="14" t="s">
        <v>12</v>
      </c>
    </row>
    <row r="432" s="3" customFormat="1" spans="1:7">
      <c r="A432" s="14" t="s">
        <v>8</v>
      </c>
      <c r="B432" s="15">
        <v>410710150930</v>
      </c>
      <c r="C432" s="23" t="s">
        <v>521</v>
      </c>
      <c r="D432" s="23" t="s">
        <v>18</v>
      </c>
      <c r="E432" s="21">
        <v>262</v>
      </c>
      <c r="F432" s="23" t="s">
        <v>496</v>
      </c>
      <c r="G432" s="14" t="s">
        <v>12</v>
      </c>
    </row>
    <row r="433" s="3" customFormat="1" spans="1:7">
      <c r="A433" s="14" t="s">
        <v>8</v>
      </c>
      <c r="B433" s="15">
        <v>410710150932</v>
      </c>
      <c r="C433" s="23" t="s">
        <v>522</v>
      </c>
      <c r="D433" s="23" t="s">
        <v>18</v>
      </c>
      <c r="E433" s="21">
        <v>262</v>
      </c>
      <c r="F433" s="23" t="s">
        <v>496</v>
      </c>
      <c r="G433" s="14" t="s">
        <v>12</v>
      </c>
    </row>
    <row r="434" s="3" customFormat="1" spans="1:7">
      <c r="A434" s="14" t="s">
        <v>8</v>
      </c>
      <c r="B434" s="15">
        <v>410710150934</v>
      </c>
      <c r="C434" s="23" t="s">
        <v>523</v>
      </c>
      <c r="D434" s="23" t="s">
        <v>18</v>
      </c>
      <c r="E434" s="21">
        <v>262</v>
      </c>
      <c r="F434" s="23" t="s">
        <v>496</v>
      </c>
      <c r="G434" s="14" t="s">
        <v>12</v>
      </c>
    </row>
    <row r="435" s="1" customFormat="1" spans="1:7">
      <c r="A435" s="14" t="s">
        <v>8</v>
      </c>
      <c r="B435" s="15">
        <v>410710152401</v>
      </c>
      <c r="C435" s="14" t="s">
        <v>524</v>
      </c>
      <c r="D435" s="14" t="s">
        <v>10</v>
      </c>
      <c r="E435" s="21">
        <v>262</v>
      </c>
      <c r="F435" s="14" t="s">
        <v>525</v>
      </c>
      <c r="G435" s="14" t="s">
        <v>12</v>
      </c>
    </row>
    <row r="436" s="1" customFormat="1" spans="1:7">
      <c r="A436" s="14" t="s">
        <v>8</v>
      </c>
      <c r="B436" s="15">
        <v>410710152402</v>
      </c>
      <c r="C436" s="12" t="s">
        <v>526</v>
      </c>
      <c r="D436" s="14" t="s">
        <v>322</v>
      </c>
      <c r="E436" s="21">
        <v>304</v>
      </c>
      <c r="F436" s="14" t="s">
        <v>525</v>
      </c>
      <c r="G436" s="14" t="s">
        <v>15</v>
      </c>
    </row>
    <row r="437" s="1" customFormat="1" spans="1:7">
      <c r="A437" s="14" t="s">
        <v>8</v>
      </c>
      <c r="B437" s="15">
        <v>410710152402</v>
      </c>
      <c r="C437" s="14" t="s">
        <v>527</v>
      </c>
      <c r="D437" s="14" t="s">
        <v>322</v>
      </c>
      <c r="E437" s="21">
        <v>304</v>
      </c>
      <c r="F437" s="14" t="s">
        <v>525</v>
      </c>
      <c r="G437" s="14" t="s">
        <v>15</v>
      </c>
    </row>
    <row r="438" s="1" customFormat="1" spans="1:7">
      <c r="A438" s="14" t="s">
        <v>8</v>
      </c>
      <c r="B438" s="15">
        <v>410710152402</v>
      </c>
      <c r="C438" s="14" t="s">
        <v>528</v>
      </c>
      <c r="D438" s="14" t="s">
        <v>322</v>
      </c>
      <c r="E438" s="21">
        <v>304</v>
      </c>
      <c r="F438" s="14" t="s">
        <v>525</v>
      </c>
      <c r="G438" s="14" t="s">
        <v>15</v>
      </c>
    </row>
    <row r="439" s="1" customFormat="1" spans="1:7">
      <c r="A439" s="14" t="s">
        <v>8</v>
      </c>
      <c r="B439" s="15">
        <v>410710152402</v>
      </c>
      <c r="C439" s="14" t="s">
        <v>529</v>
      </c>
      <c r="D439" s="14" t="s">
        <v>322</v>
      </c>
      <c r="E439" s="21">
        <v>304</v>
      </c>
      <c r="F439" s="14" t="s">
        <v>525</v>
      </c>
      <c r="G439" s="14" t="s">
        <v>15</v>
      </c>
    </row>
    <row r="440" s="1" customFormat="1" spans="1:7">
      <c r="A440" s="14" t="s">
        <v>8</v>
      </c>
      <c r="B440" s="15">
        <v>410710152403</v>
      </c>
      <c r="C440" s="14" t="s">
        <v>530</v>
      </c>
      <c r="D440" s="14" t="s">
        <v>192</v>
      </c>
      <c r="E440" s="21">
        <v>262</v>
      </c>
      <c r="F440" s="14" t="s">
        <v>525</v>
      </c>
      <c r="G440" s="14" t="s">
        <v>12</v>
      </c>
    </row>
    <row r="441" s="1" customFormat="1" spans="1:7">
      <c r="A441" s="14" t="s">
        <v>8</v>
      </c>
      <c r="B441" s="15">
        <v>410710152404</v>
      </c>
      <c r="C441" s="14" t="s">
        <v>531</v>
      </c>
      <c r="D441" s="14" t="s">
        <v>79</v>
      </c>
      <c r="E441" s="21">
        <v>262</v>
      </c>
      <c r="F441" s="14" t="s">
        <v>525</v>
      </c>
      <c r="G441" s="14" t="s">
        <v>12</v>
      </c>
    </row>
    <row r="442" s="1" customFormat="1" spans="1:7">
      <c r="A442" s="14" t="s">
        <v>8</v>
      </c>
      <c r="B442" s="15">
        <v>410710152405</v>
      </c>
      <c r="C442" s="12" t="s">
        <v>532</v>
      </c>
      <c r="D442" s="14" t="s">
        <v>79</v>
      </c>
      <c r="E442" s="21">
        <v>262</v>
      </c>
      <c r="F442" s="14" t="s">
        <v>525</v>
      </c>
      <c r="G442" s="14" t="s">
        <v>12</v>
      </c>
    </row>
    <row r="443" s="1" customFormat="1" spans="1:7">
      <c r="A443" s="14" t="s">
        <v>8</v>
      </c>
      <c r="B443" s="15">
        <v>410710152406</v>
      </c>
      <c r="C443" s="14" t="s">
        <v>533</v>
      </c>
      <c r="D443" s="14" t="s">
        <v>436</v>
      </c>
      <c r="E443" s="21">
        <v>262</v>
      </c>
      <c r="F443" s="14" t="s">
        <v>525</v>
      </c>
      <c r="G443" s="14" t="s">
        <v>12</v>
      </c>
    </row>
    <row r="444" s="1" customFormat="1" spans="1:7">
      <c r="A444" s="14" t="s">
        <v>8</v>
      </c>
      <c r="B444" s="15">
        <v>410710152409</v>
      </c>
      <c r="C444" s="18" t="s">
        <v>534</v>
      </c>
      <c r="D444" s="14" t="s">
        <v>18</v>
      </c>
      <c r="E444" s="21">
        <v>262</v>
      </c>
      <c r="F444" s="14" t="s">
        <v>525</v>
      </c>
      <c r="G444" s="14" t="s">
        <v>12</v>
      </c>
    </row>
    <row r="445" s="1" customFormat="1" spans="1:7">
      <c r="A445" s="14" t="s">
        <v>8</v>
      </c>
      <c r="B445" s="15">
        <v>410710152412</v>
      </c>
      <c r="C445" s="18" t="s">
        <v>535</v>
      </c>
      <c r="D445" s="14" t="s">
        <v>18</v>
      </c>
      <c r="E445" s="21">
        <v>262</v>
      </c>
      <c r="F445" s="14" t="s">
        <v>525</v>
      </c>
      <c r="G445" s="14" t="s">
        <v>12</v>
      </c>
    </row>
    <row r="446" s="1" customFormat="1" spans="1:7">
      <c r="A446" s="14" t="s">
        <v>8</v>
      </c>
      <c r="B446" s="15">
        <v>410710152413</v>
      </c>
      <c r="C446" s="18" t="s">
        <v>536</v>
      </c>
      <c r="D446" s="14" t="s">
        <v>352</v>
      </c>
      <c r="E446" s="21">
        <v>262</v>
      </c>
      <c r="F446" s="14" t="s">
        <v>525</v>
      </c>
      <c r="G446" s="14" t="s">
        <v>12</v>
      </c>
    </row>
    <row r="447" s="1" customFormat="1" spans="1:7">
      <c r="A447" s="14" t="s">
        <v>8</v>
      </c>
      <c r="B447" s="15">
        <v>410710152201</v>
      </c>
      <c r="C447" s="14" t="s">
        <v>537</v>
      </c>
      <c r="D447" s="14" t="s">
        <v>538</v>
      </c>
      <c r="E447" s="21">
        <v>304</v>
      </c>
      <c r="F447" s="14" t="s">
        <v>539</v>
      </c>
      <c r="G447" s="14" t="s">
        <v>15</v>
      </c>
    </row>
    <row r="448" s="1" customFormat="1" spans="1:7">
      <c r="A448" s="14" t="s">
        <v>8</v>
      </c>
      <c r="B448" s="15">
        <v>410710152201</v>
      </c>
      <c r="C448" s="14" t="s">
        <v>540</v>
      </c>
      <c r="D448" s="14" t="s">
        <v>538</v>
      </c>
      <c r="E448" s="21">
        <v>304</v>
      </c>
      <c r="F448" s="14" t="s">
        <v>539</v>
      </c>
      <c r="G448" s="14" t="s">
        <v>15</v>
      </c>
    </row>
    <row r="449" s="1" customFormat="1" spans="1:7">
      <c r="A449" s="14" t="s">
        <v>8</v>
      </c>
      <c r="B449" s="15">
        <v>410710152202</v>
      </c>
      <c r="C449" s="14" t="s">
        <v>541</v>
      </c>
      <c r="D449" s="14" t="s">
        <v>10</v>
      </c>
      <c r="E449" s="21">
        <v>262</v>
      </c>
      <c r="F449" s="14" t="s">
        <v>539</v>
      </c>
      <c r="G449" s="14" t="s">
        <v>12</v>
      </c>
    </row>
    <row r="450" s="1" customFormat="1" spans="1:7">
      <c r="A450" s="14" t="s">
        <v>8</v>
      </c>
      <c r="B450" s="15">
        <v>410710152202</v>
      </c>
      <c r="C450" s="14" t="s">
        <v>337</v>
      </c>
      <c r="D450" s="14" t="s">
        <v>10</v>
      </c>
      <c r="E450" s="21">
        <v>262</v>
      </c>
      <c r="F450" s="14" t="s">
        <v>539</v>
      </c>
      <c r="G450" s="14" t="s">
        <v>12</v>
      </c>
    </row>
    <row r="451" s="1" customFormat="1" spans="1:7">
      <c r="A451" s="14" t="s">
        <v>8</v>
      </c>
      <c r="B451" s="15">
        <v>410710152203</v>
      </c>
      <c r="C451" s="14" t="s">
        <v>542</v>
      </c>
      <c r="D451" s="14" t="s">
        <v>64</v>
      </c>
      <c r="E451" s="21">
        <v>262</v>
      </c>
      <c r="F451" s="14" t="s">
        <v>539</v>
      </c>
      <c r="G451" s="14" t="s">
        <v>12</v>
      </c>
    </row>
    <row r="452" s="1" customFormat="1" spans="1:7">
      <c r="A452" s="14" t="s">
        <v>8</v>
      </c>
      <c r="B452" s="15">
        <v>410710152204</v>
      </c>
      <c r="C452" s="12" t="s">
        <v>543</v>
      </c>
      <c r="D452" s="14" t="s">
        <v>77</v>
      </c>
      <c r="E452" s="21">
        <v>262</v>
      </c>
      <c r="F452" s="14" t="s">
        <v>539</v>
      </c>
      <c r="G452" s="14" t="s">
        <v>12</v>
      </c>
    </row>
    <row r="453" s="1" customFormat="1" spans="1:7">
      <c r="A453" s="14" t="s">
        <v>8</v>
      </c>
      <c r="B453" s="15">
        <v>410710152205</v>
      </c>
      <c r="C453" s="12" t="s">
        <v>544</v>
      </c>
      <c r="D453" s="14" t="s">
        <v>77</v>
      </c>
      <c r="E453" s="21">
        <v>262</v>
      </c>
      <c r="F453" s="14" t="s">
        <v>539</v>
      </c>
      <c r="G453" s="14" t="s">
        <v>12</v>
      </c>
    </row>
    <row r="454" s="1" customFormat="1" spans="1:7">
      <c r="A454" s="14" t="s">
        <v>8</v>
      </c>
      <c r="B454" s="15">
        <v>410710152206</v>
      </c>
      <c r="C454" s="12" t="s">
        <v>545</v>
      </c>
      <c r="D454" s="14" t="s">
        <v>117</v>
      </c>
      <c r="E454" s="21">
        <v>262</v>
      </c>
      <c r="F454" s="14" t="s">
        <v>539</v>
      </c>
      <c r="G454" s="14" t="s">
        <v>12</v>
      </c>
    </row>
    <row r="455" s="1" customFormat="1" spans="1:7">
      <c r="A455" s="14" t="s">
        <v>8</v>
      </c>
      <c r="B455" s="15">
        <v>410710152207</v>
      </c>
      <c r="C455" s="12" t="s">
        <v>546</v>
      </c>
      <c r="D455" s="14" t="s">
        <v>352</v>
      </c>
      <c r="E455" s="21">
        <v>262</v>
      </c>
      <c r="F455" s="14" t="s">
        <v>539</v>
      </c>
      <c r="G455" s="14" t="s">
        <v>12</v>
      </c>
    </row>
    <row r="456" s="1" customFormat="1" spans="1:7">
      <c r="A456" s="14" t="s">
        <v>8</v>
      </c>
      <c r="B456" s="15">
        <v>410710152208</v>
      </c>
      <c r="C456" s="12" t="s">
        <v>547</v>
      </c>
      <c r="D456" s="14" t="s">
        <v>177</v>
      </c>
      <c r="E456" s="21">
        <v>262</v>
      </c>
      <c r="F456" s="14" t="s">
        <v>539</v>
      </c>
      <c r="G456" s="14" t="s">
        <v>12</v>
      </c>
    </row>
    <row r="457" s="1" customFormat="1" spans="1:7">
      <c r="A457" s="14" t="s">
        <v>8</v>
      </c>
      <c r="B457" s="15">
        <v>410710152209</v>
      </c>
      <c r="C457" s="12" t="s">
        <v>548</v>
      </c>
      <c r="D457" s="14" t="s">
        <v>177</v>
      </c>
      <c r="E457" s="21">
        <v>262</v>
      </c>
      <c r="F457" s="14" t="s">
        <v>539</v>
      </c>
      <c r="G457" s="14" t="s">
        <v>12</v>
      </c>
    </row>
    <row r="458" s="1" customFormat="1" spans="1:7">
      <c r="A458" s="14" t="s">
        <v>8</v>
      </c>
      <c r="B458" s="15">
        <v>410710152209</v>
      </c>
      <c r="C458" s="14" t="s">
        <v>549</v>
      </c>
      <c r="D458" s="14" t="s">
        <v>177</v>
      </c>
      <c r="E458" s="21">
        <v>262</v>
      </c>
      <c r="F458" s="14" t="s">
        <v>539</v>
      </c>
      <c r="G458" s="14" t="s">
        <v>12</v>
      </c>
    </row>
    <row r="459" s="1" customFormat="1" spans="1:7">
      <c r="A459" s="14" t="s">
        <v>8</v>
      </c>
      <c r="B459" s="15">
        <v>410710152209</v>
      </c>
      <c r="C459" s="14" t="s">
        <v>550</v>
      </c>
      <c r="D459" s="14" t="s">
        <v>177</v>
      </c>
      <c r="E459" s="21">
        <v>262</v>
      </c>
      <c r="F459" s="14" t="s">
        <v>539</v>
      </c>
      <c r="G459" s="14" t="s">
        <v>12</v>
      </c>
    </row>
    <row r="460" s="1" customFormat="1" spans="1:7">
      <c r="A460" s="14" t="s">
        <v>8</v>
      </c>
      <c r="B460" s="15">
        <v>410710152210</v>
      </c>
      <c r="C460" s="12" t="s">
        <v>551</v>
      </c>
      <c r="D460" s="14" t="s">
        <v>177</v>
      </c>
      <c r="E460" s="21">
        <v>304</v>
      </c>
      <c r="F460" s="14" t="s">
        <v>539</v>
      </c>
      <c r="G460" s="14" t="s">
        <v>15</v>
      </c>
    </row>
    <row r="461" s="1" customFormat="1" spans="1:7">
      <c r="A461" s="14" t="s">
        <v>8</v>
      </c>
      <c r="B461" s="15">
        <v>410710152210</v>
      </c>
      <c r="C461" s="12" t="s">
        <v>552</v>
      </c>
      <c r="D461" s="14" t="s">
        <v>177</v>
      </c>
      <c r="E461" s="21">
        <v>304</v>
      </c>
      <c r="F461" s="14" t="s">
        <v>539</v>
      </c>
      <c r="G461" s="14" t="s">
        <v>15</v>
      </c>
    </row>
    <row r="462" s="1" customFormat="1" spans="1:7">
      <c r="A462" s="14" t="s">
        <v>8</v>
      </c>
      <c r="B462" s="15">
        <v>410710152210</v>
      </c>
      <c r="C462" s="12" t="s">
        <v>553</v>
      </c>
      <c r="D462" s="14" t="s">
        <v>177</v>
      </c>
      <c r="E462" s="21">
        <v>304</v>
      </c>
      <c r="F462" s="14" t="s">
        <v>539</v>
      </c>
      <c r="G462" s="14" t="s">
        <v>15</v>
      </c>
    </row>
    <row r="463" s="1" customFormat="1" spans="1:7">
      <c r="A463" s="14" t="s">
        <v>8</v>
      </c>
      <c r="B463" s="15">
        <v>410710152210</v>
      </c>
      <c r="C463" s="12" t="s">
        <v>554</v>
      </c>
      <c r="D463" s="14" t="s">
        <v>177</v>
      </c>
      <c r="E463" s="21">
        <v>304</v>
      </c>
      <c r="F463" s="14" t="s">
        <v>539</v>
      </c>
      <c r="G463" s="14" t="s">
        <v>15</v>
      </c>
    </row>
    <row r="464" s="1" customFormat="1" spans="1:7">
      <c r="A464" s="14" t="s">
        <v>8</v>
      </c>
      <c r="B464" s="15">
        <v>410710152211</v>
      </c>
      <c r="C464" s="19" t="s">
        <v>555</v>
      </c>
      <c r="D464" s="14" t="s">
        <v>60</v>
      </c>
      <c r="E464" s="21">
        <v>262</v>
      </c>
      <c r="F464" s="14" t="s">
        <v>539</v>
      </c>
      <c r="G464" s="14" t="s">
        <v>12</v>
      </c>
    </row>
    <row r="465" s="1" customFormat="1" spans="1:7">
      <c r="A465" s="14" t="s">
        <v>8</v>
      </c>
      <c r="B465" s="15">
        <v>410710152211</v>
      </c>
      <c r="C465" s="19" t="s">
        <v>556</v>
      </c>
      <c r="D465" s="14" t="s">
        <v>60</v>
      </c>
      <c r="E465" s="21">
        <v>262</v>
      </c>
      <c r="F465" s="14" t="s">
        <v>539</v>
      </c>
      <c r="G465" s="14" t="s">
        <v>12</v>
      </c>
    </row>
    <row r="466" s="1" customFormat="1" spans="1:7">
      <c r="A466" s="14" t="s">
        <v>8</v>
      </c>
      <c r="B466" s="15">
        <v>410710152211</v>
      </c>
      <c r="C466" s="19" t="s">
        <v>557</v>
      </c>
      <c r="D466" s="14" t="s">
        <v>60</v>
      </c>
      <c r="E466" s="21">
        <v>262</v>
      </c>
      <c r="F466" s="14" t="s">
        <v>539</v>
      </c>
      <c r="G466" s="14" t="s">
        <v>12</v>
      </c>
    </row>
    <row r="467" s="1" customFormat="1" spans="1:7">
      <c r="A467" s="14" t="s">
        <v>8</v>
      </c>
      <c r="B467" s="15">
        <v>410710152211</v>
      </c>
      <c r="C467" s="19" t="s">
        <v>558</v>
      </c>
      <c r="D467" s="14" t="s">
        <v>60</v>
      </c>
      <c r="E467" s="21">
        <v>262</v>
      </c>
      <c r="F467" s="14" t="s">
        <v>539</v>
      </c>
      <c r="G467" s="14" t="s">
        <v>12</v>
      </c>
    </row>
    <row r="468" s="1" customFormat="1" spans="1:7">
      <c r="A468" s="14" t="s">
        <v>8</v>
      </c>
      <c r="B468" s="15">
        <v>410710152212</v>
      </c>
      <c r="C468" s="12" t="s">
        <v>559</v>
      </c>
      <c r="D468" s="14" t="s">
        <v>177</v>
      </c>
      <c r="E468" s="21">
        <v>262</v>
      </c>
      <c r="F468" s="14" t="s">
        <v>539</v>
      </c>
      <c r="G468" s="14" t="s">
        <v>12</v>
      </c>
    </row>
    <row r="469" s="1" customFormat="1" spans="1:7">
      <c r="A469" s="14" t="s">
        <v>8</v>
      </c>
      <c r="B469" s="15">
        <v>410710152213</v>
      </c>
      <c r="C469" s="12" t="s">
        <v>560</v>
      </c>
      <c r="D469" s="14" t="s">
        <v>18</v>
      </c>
      <c r="E469" s="21">
        <v>262</v>
      </c>
      <c r="F469" s="14" t="s">
        <v>539</v>
      </c>
      <c r="G469" s="14" t="s">
        <v>12</v>
      </c>
    </row>
    <row r="470" s="1" customFormat="1" spans="1:7">
      <c r="A470" s="14" t="s">
        <v>8</v>
      </c>
      <c r="B470" s="15">
        <v>410710152213</v>
      </c>
      <c r="C470" s="12" t="s">
        <v>561</v>
      </c>
      <c r="D470" s="14" t="s">
        <v>18</v>
      </c>
      <c r="E470" s="21">
        <v>262</v>
      </c>
      <c r="F470" s="14" t="s">
        <v>539</v>
      </c>
      <c r="G470" s="14" t="s">
        <v>12</v>
      </c>
    </row>
    <row r="471" s="1" customFormat="1" spans="1:7">
      <c r="A471" s="14" t="s">
        <v>8</v>
      </c>
      <c r="B471" s="15">
        <v>410710152214</v>
      </c>
      <c r="C471" s="12" t="s">
        <v>562</v>
      </c>
      <c r="D471" s="14" t="s">
        <v>352</v>
      </c>
      <c r="E471" s="21">
        <v>262</v>
      </c>
      <c r="F471" s="14" t="s">
        <v>539</v>
      </c>
      <c r="G471" s="14" t="s">
        <v>12</v>
      </c>
    </row>
    <row r="472" s="1" customFormat="1" spans="1:7">
      <c r="A472" s="14" t="s">
        <v>8</v>
      </c>
      <c r="B472" s="15">
        <v>410710152215</v>
      </c>
      <c r="C472" s="12" t="s">
        <v>563</v>
      </c>
      <c r="D472" s="14" t="s">
        <v>18</v>
      </c>
      <c r="E472" s="21">
        <v>262</v>
      </c>
      <c r="F472" s="14" t="s">
        <v>539</v>
      </c>
      <c r="G472" s="14" t="s">
        <v>12</v>
      </c>
    </row>
    <row r="473" s="1" customFormat="1" spans="1:7">
      <c r="A473" s="14" t="s">
        <v>8</v>
      </c>
      <c r="B473" s="15">
        <v>410710152216</v>
      </c>
      <c r="C473" s="12" t="s">
        <v>564</v>
      </c>
      <c r="D473" s="14" t="s">
        <v>18</v>
      </c>
      <c r="E473" s="21">
        <v>262</v>
      </c>
      <c r="F473" s="14" t="s">
        <v>539</v>
      </c>
      <c r="G473" s="14" t="s">
        <v>12</v>
      </c>
    </row>
    <row r="474" s="1" customFormat="1" spans="1:7">
      <c r="A474" s="14" t="s">
        <v>8</v>
      </c>
      <c r="B474" s="15">
        <v>410710152216</v>
      </c>
      <c r="C474" s="12" t="s">
        <v>565</v>
      </c>
      <c r="D474" s="14" t="s">
        <v>135</v>
      </c>
      <c r="E474" s="21">
        <v>262</v>
      </c>
      <c r="F474" s="14" t="s">
        <v>539</v>
      </c>
      <c r="G474" s="14" t="s">
        <v>12</v>
      </c>
    </row>
    <row r="475" s="1" customFormat="1" spans="1:7">
      <c r="A475" s="14" t="s">
        <v>8</v>
      </c>
      <c r="B475" s="15">
        <v>410710152217</v>
      </c>
      <c r="C475" s="14" t="s">
        <v>566</v>
      </c>
      <c r="D475" s="14" t="s">
        <v>446</v>
      </c>
      <c r="E475" s="21">
        <v>262</v>
      </c>
      <c r="F475" s="14" t="s">
        <v>539</v>
      </c>
      <c r="G475" s="14" t="s">
        <v>12</v>
      </c>
    </row>
    <row r="476" s="1" customFormat="1" spans="1:7">
      <c r="A476" s="14" t="s">
        <v>8</v>
      </c>
      <c r="B476" s="15">
        <v>410710152217</v>
      </c>
      <c r="C476" s="14" t="s">
        <v>567</v>
      </c>
      <c r="D476" s="14" t="s">
        <v>446</v>
      </c>
      <c r="E476" s="21">
        <v>262</v>
      </c>
      <c r="F476" s="14" t="s">
        <v>539</v>
      </c>
      <c r="G476" s="14" t="s">
        <v>12</v>
      </c>
    </row>
    <row r="477" s="1" customFormat="1" spans="1:7">
      <c r="A477" s="14" t="s">
        <v>8</v>
      </c>
      <c r="B477" s="15">
        <v>410710152217</v>
      </c>
      <c r="C477" s="14" t="s">
        <v>568</v>
      </c>
      <c r="D477" s="14" t="s">
        <v>446</v>
      </c>
      <c r="E477" s="21">
        <v>262</v>
      </c>
      <c r="F477" s="14" t="s">
        <v>539</v>
      </c>
      <c r="G477" s="14" t="s">
        <v>12</v>
      </c>
    </row>
    <row r="478" s="1" customFormat="1" spans="1:7">
      <c r="A478" s="14" t="s">
        <v>8</v>
      </c>
      <c r="B478" s="15">
        <v>410710152219</v>
      </c>
      <c r="C478" s="12" t="s">
        <v>569</v>
      </c>
      <c r="D478" s="14" t="s">
        <v>18</v>
      </c>
      <c r="E478" s="21">
        <v>262</v>
      </c>
      <c r="F478" s="14" t="s">
        <v>539</v>
      </c>
      <c r="G478" s="14" t="s">
        <v>12</v>
      </c>
    </row>
    <row r="479" s="1" customFormat="1" spans="1:7">
      <c r="A479" s="14" t="s">
        <v>8</v>
      </c>
      <c r="B479" s="15">
        <v>410710152220</v>
      </c>
      <c r="C479" s="14" t="s">
        <v>570</v>
      </c>
      <c r="D479" s="14" t="s">
        <v>48</v>
      </c>
      <c r="E479" s="21">
        <v>262</v>
      </c>
      <c r="F479" s="14" t="s">
        <v>539</v>
      </c>
      <c r="G479" s="14" t="s">
        <v>12</v>
      </c>
    </row>
    <row r="480" s="1" customFormat="1" spans="1:7">
      <c r="A480" s="14" t="s">
        <v>8</v>
      </c>
      <c r="B480" s="15">
        <v>410710152221</v>
      </c>
      <c r="C480" s="14" t="s">
        <v>571</v>
      </c>
      <c r="D480" s="14" t="s">
        <v>48</v>
      </c>
      <c r="E480" s="21">
        <v>262</v>
      </c>
      <c r="F480" s="14" t="s">
        <v>539</v>
      </c>
      <c r="G480" s="14" t="s">
        <v>12</v>
      </c>
    </row>
    <row r="481" s="1" customFormat="1" spans="1:7">
      <c r="A481" s="14" t="s">
        <v>8</v>
      </c>
      <c r="B481" s="15">
        <v>410710153102</v>
      </c>
      <c r="C481" s="14" t="s">
        <v>572</v>
      </c>
      <c r="D481" s="14" t="s">
        <v>10</v>
      </c>
      <c r="E481" s="21">
        <v>262</v>
      </c>
      <c r="F481" s="14" t="s">
        <v>573</v>
      </c>
      <c r="G481" s="14" t="s">
        <v>12</v>
      </c>
    </row>
    <row r="482" s="1" customFormat="1" spans="1:7">
      <c r="A482" s="14" t="s">
        <v>8</v>
      </c>
      <c r="B482" s="15">
        <v>410710153102</v>
      </c>
      <c r="C482" s="14" t="s">
        <v>574</v>
      </c>
      <c r="D482" s="14" t="s">
        <v>10</v>
      </c>
      <c r="E482" s="21">
        <v>262</v>
      </c>
      <c r="F482" s="14" t="s">
        <v>573</v>
      </c>
      <c r="G482" s="14" t="s">
        <v>12</v>
      </c>
    </row>
    <row r="483" s="1" customFormat="1" spans="1:7">
      <c r="A483" s="14" t="s">
        <v>8</v>
      </c>
      <c r="B483" s="15">
        <v>410710153103</v>
      </c>
      <c r="C483" s="24" t="s">
        <v>575</v>
      </c>
      <c r="D483" s="35" t="s">
        <v>202</v>
      </c>
      <c r="E483" s="21">
        <v>262</v>
      </c>
      <c r="F483" s="14" t="s">
        <v>573</v>
      </c>
      <c r="G483" s="14" t="s">
        <v>12</v>
      </c>
    </row>
    <row r="484" s="1" customFormat="1" spans="1:7">
      <c r="A484" s="14" t="s">
        <v>8</v>
      </c>
      <c r="B484" s="15">
        <v>410710153104</v>
      </c>
      <c r="C484" s="24" t="s">
        <v>576</v>
      </c>
      <c r="D484" s="14" t="s">
        <v>204</v>
      </c>
      <c r="E484" s="21">
        <v>262</v>
      </c>
      <c r="F484" s="14" t="s">
        <v>573</v>
      </c>
      <c r="G484" s="14" t="s">
        <v>12</v>
      </c>
    </row>
    <row r="485" s="1" customFormat="1" spans="1:7">
      <c r="A485" s="14" t="s">
        <v>8</v>
      </c>
      <c r="B485" s="15">
        <v>410710153105</v>
      </c>
      <c r="C485" s="14" t="s">
        <v>577</v>
      </c>
      <c r="D485" s="14" t="s">
        <v>10</v>
      </c>
      <c r="E485" s="21">
        <v>304</v>
      </c>
      <c r="F485" s="14" t="s">
        <v>573</v>
      </c>
      <c r="G485" s="14" t="s">
        <v>15</v>
      </c>
    </row>
    <row r="486" s="1" customFormat="1" spans="1:7">
      <c r="A486" s="14" t="s">
        <v>8</v>
      </c>
      <c r="B486" s="15">
        <v>410710153105</v>
      </c>
      <c r="C486" s="14" t="s">
        <v>578</v>
      </c>
      <c r="D486" s="14" t="s">
        <v>10</v>
      </c>
      <c r="E486" s="21">
        <v>304</v>
      </c>
      <c r="F486" s="14" t="s">
        <v>573</v>
      </c>
      <c r="G486" s="14" t="s">
        <v>15</v>
      </c>
    </row>
    <row r="487" s="1" customFormat="1" spans="1:7">
      <c r="A487" s="14" t="s">
        <v>8</v>
      </c>
      <c r="B487" s="15">
        <v>410710153106</v>
      </c>
      <c r="C487" s="14" t="s">
        <v>579</v>
      </c>
      <c r="D487" s="14" t="s">
        <v>10</v>
      </c>
      <c r="E487" s="21">
        <v>262</v>
      </c>
      <c r="F487" s="14" t="s">
        <v>573</v>
      </c>
      <c r="G487" s="14" t="s">
        <v>12</v>
      </c>
    </row>
    <row r="488" s="1" customFormat="1" spans="1:7">
      <c r="A488" s="14" t="s">
        <v>8</v>
      </c>
      <c r="B488" s="15">
        <v>410710153106</v>
      </c>
      <c r="C488" s="14" t="s">
        <v>580</v>
      </c>
      <c r="D488" s="14" t="s">
        <v>10</v>
      </c>
      <c r="E488" s="21">
        <v>262</v>
      </c>
      <c r="F488" s="14" t="s">
        <v>573</v>
      </c>
      <c r="G488" s="14" t="s">
        <v>12</v>
      </c>
    </row>
    <row r="489" s="1" customFormat="1" spans="1:7">
      <c r="A489" s="14" t="s">
        <v>8</v>
      </c>
      <c r="B489" s="15">
        <v>410710153107</v>
      </c>
      <c r="C489" s="12" t="s">
        <v>581</v>
      </c>
      <c r="D489" s="14" t="s">
        <v>109</v>
      </c>
      <c r="E489" s="21">
        <v>262</v>
      </c>
      <c r="F489" s="14" t="s">
        <v>573</v>
      </c>
      <c r="G489" s="14" t="s">
        <v>12</v>
      </c>
    </row>
    <row r="490" s="1" customFormat="1" spans="1:7">
      <c r="A490" s="14" t="s">
        <v>8</v>
      </c>
      <c r="B490" s="15">
        <v>410710153108</v>
      </c>
      <c r="C490" s="12" t="s">
        <v>582</v>
      </c>
      <c r="D490" s="14" t="s">
        <v>109</v>
      </c>
      <c r="E490" s="21">
        <v>304</v>
      </c>
      <c r="F490" s="14" t="s">
        <v>573</v>
      </c>
      <c r="G490" s="14" t="s">
        <v>15</v>
      </c>
    </row>
    <row r="491" s="1" customFormat="1" spans="1:7">
      <c r="A491" s="14" t="s">
        <v>8</v>
      </c>
      <c r="B491" s="15">
        <v>410710153108</v>
      </c>
      <c r="C491" s="14" t="s">
        <v>583</v>
      </c>
      <c r="D491" s="14" t="s">
        <v>109</v>
      </c>
      <c r="E491" s="21">
        <v>304</v>
      </c>
      <c r="F491" s="14" t="s">
        <v>573</v>
      </c>
      <c r="G491" s="14" t="s">
        <v>15</v>
      </c>
    </row>
    <row r="492" s="1" customFormat="1" spans="1:7">
      <c r="A492" s="14" t="s">
        <v>8</v>
      </c>
      <c r="B492" s="15">
        <v>410710153108</v>
      </c>
      <c r="C492" s="14" t="s">
        <v>584</v>
      </c>
      <c r="D492" s="14" t="s">
        <v>109</v>
      </c>
      <c r="E492" s="21">
        <v>304</v>
      </c>
      <c r="F492" s="14" t="s">
        <v>573</v>
      </c>
      <c r="G492" s="14" t="s">
        <v>15</v>
      </c>
    </row>
    <row r="493" s="1" customFormat="1" spans="1:7">
      <c r="A493" s="14" t="s">
        <v>8</v>
      </c>
      <c r="B493" s="15">
        <v>410710153108</v>
      </c>
      <c r="C493" s="14" t="s">
        <v>585</v>
      </c>
      <c r="D493" s="14" t="s">
        <v>109</v>
      </c>
      <c r="E493" s="21">
        <v>304</v>
      </c>
      <c r="F493" s="14" t="s">
        <v>573</v>
      </c>
      <c r="G493" s="14" t="s">
        <v>15</v>
      </c>
    </row>
    <row r="494" s="1" customFormat="1" spans="1:7">
      <c r="A494" s="14" t="s">
        <v>8</v>
      </c>
      <c r="B494" s="15">
        <v>410710153109</v>
      </c>
      <c r="C494" s="12" t="s">
        <v>586</v>
      </c>
      <c r="D494" s="14" t="s">
        <v>62</v>
      </c>
      <c r="E494" s="21">
        <v>262</v>
      </c>
      <c r="F494" s="14" t="s">
        <v>573</v>
      </c>
      <c r="G494" s="14" t="s">
        <v>12</v>
      </c>
    </row>
    <row r="495" s="1" customFormat="1" spans="1:7">
      <c r="A495" s="14" t="s">
        <v>8</v>
      </c>
      <c r="B495" s="15">
        <v>410710153111</v>
      </c>
      <c r="C495" s="18" t="s">
        <v>587</v>
      </c>
      <c r="D495" s="14" t="s">
        <v>588</v>
      </c>
      <c r="E495" s="21">
        <v>262</v>
      </c>
      <c r="F495" s="14" t="s">
        <v>573</v>
      </c>
      <c r="G495" s="14" t="s">
        <v>12</v>
      </c>
    </row>
    <row r="496" s="1" customFormat="1" spans="1:7">
      <c r="A496" s="14" t="s">
        <v>8</v>
      </c>
      <c r="B496" s="15">
        <v>410710153112</v>
      </c>
      <c r="C496" s="12" t="s">
        <v>589</v>
      </c>
      <c r="D496" s="14" t="s">
        <v>18</v>
      </c>
      <c r="E496" s="21">
        <v>262</v>
      </c>
      <c r="F496" s="14" t="s">
        <v>573</v>
      </c>
      <c r="G496" s="14" t="s">
        <v>12</v>
      </c>
    </row>
    <row r="497" s="1" customFormat="1" spans="1:7">
      <c r="A497" s="14" t="s">
        <v>8</v>
      </c>
      <c r="B497" s="15">
        <v>410710150501</v>
      </c>
      <c r="C497" s="12" t="s">
        <v>590</v>
      </c>
      <c r="D497" s="14" t="s">
        <v>202</v>
      </c>
      <c r="E497" s="21">
        <v>262</v>
      </c>
      <c r="F497" s="14" t="s">
        <v>591</v>
      </c>
      <c r="G497" s="14" t="s">
        <v>12</v>
      </c>
    </row>
    <row r="498" s="1" customFormat="1" spans="1:7">
      <c r="A498" s="14" t="s">
        <v>8</v>
      </c>
      <c r="B498" s="15">
        <v>410710150501</v>
      </c>
      <c r="C498" s="12" t="s">
        <v>592</v>
      </c>
      <c r="D498" s="14" t="s">
        <v>204</v>
      </c>
      <c r="E498" s="21">
        <v>262</v>
      </c>
      <c r="F498" s="14" t="s">
        <v>591</v>
      </c>
      <c r="G498" s="14" t="s">
        <v>12</v>
      </c>
    </row>
    <row r="499" s="1" customFormat="1" spans="1:7">
      <c r="A499" s="14" t="s">
        <v>8</v>
      </c>
      <c r="B499" s="15">
        <v>410710150502</v>
      </c>
      <c r="C499" s="14" t="s">
        <v>593</v>
      </c>
      <c r="D499" s="14" t="s">
        <v>594</v>
      </c>
      <c r="E499" s="21">
        <v>262</v>
      </c>
      <c r="F499" s="14" t="s">
        <v>591</v>
      </c>
      <c r="G499" s="14" t="s">
        <v>12</v>
      </c>
    </row>
    <row r="500" s="1" customFormat="1" spans="1:7">
      <c r="A500" s="14" t="s">
        <v>8</v>
      </c>
      <c r="B500" s="15">
        <v>410710150502</v>
      </c>
      <c r="C500" s="14" t="s">
        <v>595</v>
      </c>
      <c r="D500" s="14" t="s">
        <v>594</v>
      </c>
      <c r="E500" s="21">
        <v>262</v>
      </c>
      <c r="F500" s="14" t="s">
        <v>591</v>
      </c>
      <c r="G500" s="14" t="s">
        <v>12</v>
      </c>
    </row>
    <row r="501" s="1" customFormat="1" spans="1:7">
      <c r="A501" s="14" t="s">
        <v>8</v>
      </c>
      <c r="B501" s="15">
        <v>410710150503</v>
      </c>
      <c r="C501" s="14" t="s">
        <v>596</v>
      </c>
      <c r="D501" s="14" t="s">
        <v>34</v>
      </c>
      <c r="E501" s="21">
        <v>304</v>
      </c>
      <c r="F501" s="14" t="s">
        <v>591</v>
      </c>
      <c r="G501" s="14" t="s">
        <v>15</v>
      </c>
    </row>
    <row r="502" s="1" customFormat="1" spans="1:7">
      <c r="A502" s="14" t="s">
        <v>8</v>
      </c>
      <c r="B502" s="15">
        <v>410710150504</v>
      </c>
      <c r="C502" s="14" t="s">
        <v>597</v>
      </c>
      <c r="D502" s="14" t="s">
        <v>69</v>
      </c>
      <c r="E502" s="21">
        <v>304</v>
      </c>
      <c r="F502" s="14" t="s">
        <v>591</v>
      </c>
      <c r="G502" s="14" t="s">
        <v>15</v>
      </c>
    </row>
    <row r="503" s="1" customFormat="1" spans="1:7">
      <c r="A503" s="14" t="s">
        <v>8</v>
      </c>
      <c r="B503" s="15">
        <v>410710150504</v>
      </c>
      <c r="C503" s="14" t="s">
        <v>598</v>
      </c>
      <c r="D503" s="14" t="s">
        <v>69</v>
      </c>
      <c r="E503" s="21">
        <v>304</v>
      </c>
      <c r="F503" s="14" t="s">
        <v>591</v>
      </c>
      <c r="G503" s="14" t="s">
        <v>15</v>
      </c>
    </row>
    <row r="504" s="1" customFormat="1" spans="1:7">
      <c r="A504" s="14" t="s">
        <v>8</v>
      </c>
      <c r="B504" s="15">
        <v>410710150505</v>
      </c>
      <c r="C504" s="14" t="s">
        <v>599</v>
      </c>
      <c r="D504" s="14" t="s">
        <v>481</v>
      </c>
      <c r="E504" s="21">
        <v>262</v>
      </c>
      <c r="F504" s="14" t="s">
        <v>591</v>
      </c>
      <c r="G504" s="14" t="s">
        <v>12</v>
      </c>
    </row>
    <row r="505" s="1" customFormat="1" spans="1:7">
      <c r="A505" s="14" t="s">
        <v>8</v>
      </c>
      <c r="B505" s="15">
        <v>410710150505</v>
      </c>
      <c r="C505" s="12" t="s">
        <v>600</v>
      </c>
      <c r="D505" s="14" t="s">
        <v>233</v>
      </c>
      <c r="E505" s="21">
        <v>262</v>
      </c>
      <c r="F505" s="14" t="s">
        <v>591</v>
      </c>
      <c r="G505" s="14" t="s">
        <v>12</v>
      </c>
    </row>
    <row r="506" s="1" customFormat="1" spans="1:7">
      <c r="A506" s="14" t="s">
        <v>8</v>
      </c>
      <c r="B506" s="15">
        <v>410710150506</v>
      </c>
      <c r="C506" s="14" t="s">
        <v>601</v>
      </c>
      <c r="D506" s="14" t="s">
        <v>111</v>
      </c>
      <c r="E506" s="21">
        <v>262</v>
      </c>
      <c r="F506" s="14" t="s">
        <v>591</v>
      </c>
      <c r="G506" s="14" t="s">
        <v>12</v>
      </c>
    </row>
    <row r="507" s="1" customFormat="1" spans="1:7">
      <c r="A507" s="14" t="s">
        <v>8</v>
      </c>
      <c r="B507" s="15">
        <v>410710150506</v>
      </c>
      <c r="C507" s="12" t="s">
        <v>602</v>
      </c>
      <c r="D507" s="14" t="s">
        <v>202</v>
      </c>
      <c r="E507" s="21">
        <v>262</v>
      </c>
      <c r="F507" s="14" t="s">
        <v>591</v>
      </c>
      <c r="G507" s="14" t="s">
        <v>12</v>
      </c>
    </row>
    <row r="508" s="1" customFormat="1" spans="1:7">
      <c r="A508" s="14" t="s">
        <v>8</v>
      </c>
      <c r="B508" s="15">
        <v>410710150507</v>
      </c>
      <c r="C508" s="14" t="s">
        <v>603</v>
      </c>
      <c r="D508" s="14" t="s">
        <v>194</v>
      </c>
      <c r="E508" s="21">
        <v>262</v>
      </c>
      <c r="F508" s="14" t="s">
        <v>591</v>
      </c>
      <c r="G508" s="14" t="s">
        <v>12</v>
      </c>
    </row>
    <row r="509" s="1" customFormat="1" spans="1:7">
      <c r="A509" s="14" t="s">
        <v>8</v>
      </c>
      <c r="B509" s="15">
        <v>410710150507</v>
      </c>
      <c r="C509" s="12" t="s">
        <v>604</v>
      </c>
      <c r="D509" s="14" t="s">
        <v>135</v>
      </c>
      <c r="E509" s="21">
        <v>262</v>
      </c>
      <c r="F509" s="14" t="s">
        <v>591</v>
      </c>
      <c r="G509" s="14" t="s">
        <v>12</v>
      </c>
    </row>
    <row r="510" s="1" customFormat="1" spans="1:7">
      <c r="A510" s="14" t="s">
        <v>8</v>
      </c>
      <c r="B510" s="15">
        <v>410710150507</v>
      </c>
      <c r="C510" s="12" t="s">
        <v>605</v>
      </c>
      <c r="D510" s="14" t="s">
        <v>135</v>
      </c>
      <c r="E510" s="21">
        <v>262</v>
      </c>
      <c r="F510" s="14" t="s">
        <v>591</v>
      </c>
      <c r="G510" s="14" t="s">
        <v>12</v>
      </c>
    </row>
    <row r="511" s="1" customFormat="1" spans="1:7">
      <c r="A511" s="14" t="s">
        <v>8</v>
      </c>
      <c r="B511" s="15">
        <v>410710150508</v>
      </c>
      <c r="C511" s="14" t="s">
        <v>606</v>
      </c>
      <c r="D511" s="14" t="s">
        <v>194</v>
      </c>
      <c r="E511" s="21">
        <v>262</v>
      </c>
      <c r="F511" s="14" t="s">
        <v>591</v>
      </c>
      <c r="G511" s="14" t="s">
        <v>12</v>
      </c>
    </row>
    <row r="512" s="2" customFormat="1" spans="1:7">
      <c r="A512" s="14" t="s">
        <v>8</v>
      </c>
      <c r="B512" s="15">
        <v>410710150509</v>
      </c>
      <c r="C512" s="36" t="s">
        <v>607</v>
      </c>
      <c r="D512" s="23" t="s">
        <v>18</v>
      </c>
      <c r="E512" s="21">
        <v>262</v>
      </c>
      <c r="F512" s="14" t="s">
        <v>591</v>
      </c>
      <c r="G512" s="14" t="s">
        <v>12</v>
      </c>
    </row>
    <row r="513" s="2" customFormat="1" spans="1:7">
      <c r="A513" s="14" t="s">
        <v>8</v>
      </c>
      <c r="B513" s="15">
        <v>410710150510</v>
      </c>
      <c r="C513" s="29" t="s">
        <v>608</v>
      </c>
      <c r="D513" s="14" t="s">
        <v>135</v>
      </c>
      <c r="E513" s="21">
        <v>262</v>
      </c>
      <c r="F513" s="14" t="s">
        <v>591</v>
      </c>
      <c r="G513" s="14" t="s">
        <v>12</v>
      </c>
    </row>
    <row r="514" s="2" customFormat="1" spans="1:7">
      <c r="A514" s="14" t="s">
        <v>8</v>
      </c>
      <c r="B514" s="15">
        <v>410710150510</v>
      </c>
      <c r="C514" s="29" t="s">
        <v>609</v>
      </c>
      <c r="D514" s="14" t="s">
        <v>135</v>
      </c>
      <c r="E514" s="21">
        <v>262</v>
      </c>
      <c r="F514" s="14" t="s">
        <v>591</v>
      </c>
      <c r="G514" s="14" t="s">
        <v>12</v>
      </c>
    </row>
    <row r="515" s="1" customFormat="1" spans="1:7">
      <c r="A515" s="14" t="s">
        <v>8</v>
      </c>
      <c r="B515" s="15">
        <v>410710151702</v>
      </c>
      <c r="C515" s="14" t="s">
        <v>610</v>
      </c>
      <c r="D515" s="14" t="s">
        <v>458</v>
      </c>
      <c r="E515" s="21">
        <v>262</v>
      </c>
      <c r="F515" s="14" t="s">
        <v>611</v>
      </c>
      <c r="G515" s="14" t="s">
        <v>12</v>
      </c>
    </row>
    <row r="516" s="1" customFormat="1" spans="1:7">
      <c r="A516" s="14" t="s">
        <v>8</v>
      </c>
      <c r="B516" s="15">
        <v>410710151703</v>
      </c>
      <c r="C516" s="14" t="s">
        <v>612</v>
      </c>
      <c r="D516" s="14" t="s">
        <v>613</v>
      </c>
      <c r="E516" s="21">
        <v>262</v>
      </c>
      <c r="F516" s="14" t="s">
        <v>611</v>
      </c>
      <c r="G516" s="14" t="s">
        <v>12</v>
      </c>
    </row>
    <row r="517" s="1" customFormat="1" spans="1:7">
      <c r="A517" s="14" t="s">
        <v>8</v>
      </c>
      <c r="B517" s="15">
        <v>410710151704</v>
      </c>
      <c r="C517" s="14" t="s">
        <v>614</v>
      </c>
      <c r="D517" s="14" t="s">
        <v>10</v>
      </c>
      <c r="E517" s="21">
        <v>262</v>
      </c>
      <c r="F517" s="14" t="s">
        <v>611</v>
      </c>
      <c r="G517" s="14" t="s">
        <v>12</v>
      </c>
    </row>
    <row r="518" s="1" customFormat="1" spans="1:7">
      <c r="A518" s="14" t="s">
        <v>8</v>
      </c>
      <c r="B518" s="15">
        <v>410710151705</v>
      </c>
      <c r="C518" s="19" t="s">
        <v>615</v>
      </c>
      <c r="D518" s="14" t="s">
        <v>60</v>
      </c>
      <c r="E518" s="21">
        <v>262</v>
      </c>
      <c r="F518" s="14" t="s">
        <v>611</v>
      </c>
      <c r="G518" s="14" t="s">
        <v>12</v>
      </c>
    </row>
    <row r="519" s="1" customFormat="1" spans="1:7">
      <c r="A519" s="14" t="s">
        <v>8</v>
      </c>
      <c r="B519" s="15">
        <v>410710151705</v>
      </c>
      <c r="C519" s="19" t="s">
        <v>616</v>
      </c>
      <c r="D519" s="14" t="s">
        <v>228</v>
      </c>
      <c r="E519" s="21">
        <v>262</v>
      </c>
      <c r="F519" s="14" t="s">
        <v>611</v>
      </c>
      <c r="G519" s="14" t="s">
        <v>12</v>
      </c>
    </row>
    <row r="520" s="1" customFormat="1" spans="1:7">
      <c r="A520" s="14" t="s">
        <v>8</v>
      </c>
      <c r="B520" s="15">
        <v>410710151705</v>
      </c>
      <c r="C520" s="19" t="s">
        <v>617</v>
      </c>
      <c r="D520" s="14" t="s">
        <v>228</v>
      </c>
      <c r="E520" s="21">
        <v>262</v>
      </c>
      <c r="F520" s="14" t="s">
        <v>611</v>
      </c>
      <c r="G520" s="14" t="s">
        <v>12</v>
      </c>
    </row>
    <row r="521" s="1" customFormat="1" spans="1:7">
      <c r="A521" s="14" t="s">
        <v>8</v>
      </c>
      <c r="B521" s="15">
        <v>410710151707</v>
      </c>
      <c r="C521" s="37" t="s">
        <v>618</v>
      </c>
      <c r="D521" s="14" t="s">
        <v>144</v>
      </c>
      <c r="E521" s="21">
        <v>262</v>
      </c>
      <c r="F521" s="14" t="s">
        <v>611</v>
      </c>
      <c r="G521" s="14" t="s">
        <v>12</v>
      </c>
    </row>
    <row r="522" s="1" customFormat="1" spans="1:7">
      <c r="A522" s="14" t="s">
        <v>8</v>
      </c>
      <c r="B522" s="15">
        <v>410710151708</v>
      </c>
      <c r="C522" s="12" t="s">
        <v>619</v>
      </c>
      <c r="D522" s="14" t="s">
        <v>285</v>
      </c>
      <c r="E522" s="21">
        <v>262</v>
      </c>
      <c r="F522" s="14" t="s">
        <v>611</v>
      </c>
      <c r="G522" s="14" t="s">
        <v>12</v>
      </c>
    </row>
    <row r="523" s="1" customFormat="1" spans="1:7">
      <c r="A523" s="14" t="s">
        <v>8</v>
      </c>
      <c r="B523" s="15">
        <v>410710151708</v>
      </c>
      <c r="C523" s="12" t="s">
        <v>620</v>
      </c>
      <c r="D523" s="14" t="s">
        <v>285</v>
      </c>
      <c r="E523" s="21">
        <v>262</v>
      </c>
      <c r="F523" s="14" t="s">
        <v>611</v>
      </c>
      <c r="G523" s="14" t="s">
        <v>12</v>
      </c>
    </row>
    <row r="524" s="1" customFormat="1" spans="1:7">
      <c r="A524" s="14" t="s">
        <v>8</v>
      </c>
      <c r="B524" s="15">
        <v>410710151708</v>
      </c>
      <c r="C524" s="12" t="s">
        <v>621</v>
      </c>
      <c r="D524" s="14" t="s">
        <v>285</v>
      </c>
      <c r="E524" s="21">
        <v>262</v>
      </c>
      <c r="F524" s="14" t="s">
        <v>611</v>
      </c>
      <c r="G524" s="14" t="s">
        <v>12</v>
      </c>
    </row>
    <row r="525" s="1" customFormat="1" spans="1:7">
      <c r="A525" s="14" t="s">
        <v>8</v>
      </c>
      <c r="B525" s="15">
        <v>410710151708</v>
      </c>
      <c r="C525" s="12" t="s">
        <v>622</v>
      </c>
      <c r="D525" s="14" t="s">
        <v>285</v>
      </c>
      <c r="E525" s="21">
        <v>262</v>
      </c>
      <c r="F525" s="14" t="s">
        <v>611</v>
      </c>
      <c r="G525" s="14" t="s">
        <v>12</v>
      </c>
    </row>
    <row r="526" s="1" customFormat="1" spans="1:7">
      <c r="A526" s="14" t="s">
        <v>8</v>
      </c>
      <c r="B526" s="15">
        <v>410710151711</v>
      </c>
      <c r="C526" s="14" t="s">
        <v>623</v>
      </c>
      <c r="D526" s="14" t="s">
        <v>77</v>
      </c>
      <c r="E526" s="21">
        <v>262</v>
      </c>
      <c r="F526" s="14" t="s">
        <v>611</v>
      </c>
      <c r="G526" s="14" t="s">
        <v>12</v>
      </c>
    </row>
    <row r="527" s="1" customFormat="1" spans="1:7">
      <c r="A527" s="14" t="s">
        <v>8</v>
      </c>
      <c r="B527" s="15">
        <v>410710151711</v>
      </c>
      <c r="C527" s="14" t="s">
        <v>624</v>
      </c>
      <c r="D527" s="14" t="s">
        <v>77</v>
      </c>
      <c r="E527" s="21">
        <v>262</v>
      </c>
      <c r="F527" s="14" t="s">
        <v>611</v>
      </c>
      <c r="G527" s="14" t="s">
        <v>12</v>
      </c>
    </row>
    <row r="528" s="1" customFormat="1" spans="1:7">
      <c r="A528" s="14" t="s">
        <v>8</v>
      </c>
      <c r="B528" s="15">
        <v>410710151711</v>
      </c>
      <c r="C528" s="14" t="s">
        <v>625</v>
      </c>
      <c r="D528" s="14" t="s">
        <v>18</v>
      </c>
      <c r="E528" s="21">
        <v>262</v>
      </c>
      <c r="F528" s="14" t="s">
        <v>611</v>
      </c>
      <c r="G528" s="14" t="s">
        <v>12</v>
      </c>
    </row>
    <row r="529" s="1" customFormat="1" spans="1:7">
      <c r="A529" s="14" t="s">
        <v>8</v>
      </c>
      <c r="B529" s="15">
        <v>410710151712</v>
      </c>
      <c r="C529" s="18" t="s">
        <v>626</v>
      </c>
      <c r="D529" s="14" t="s">
        <v>18</v>
      </c>
      <c r="E529" s="21">
        <v>262</v>
      </c>
      <c r="F529" s="14" t="s">
        <v>611</v>
      </c>
      <c r="G529" s="14" t="s">
        <v>12</v>
      </c>
    </row>
    <row r="530" s="1" customFormat="1" spans="1:7">
      <c r="A530" s="14" t="s">
        <v>8</v>
      </c>
      <c r="B530" s="15">
        <v>410710151712</v>
      </c>
      <c r="C530" s="18" t="s">
        <v>627</v>
      </c>
      <c r="D530" s="14" t="s">
        <v>18</v>
      </c>
      <c r="E530" s="21">
        <v>262</v>
      </c>
      <c r="F530" s="14" t="s">
        <v>611</v>
      </c>
      <c r="G530" s="14" t="s">
        <v>12</v>
      </c>
    </row>
    <row r="531" s="1" customFormat="1" spans="1:7">
      <c r="A531" s="14" t="s">
        <v>8</v>
      </c>
      <c r="B531" s="15">
        <v>410710151713</v>
      </c>
      <c r="C531" s="12" t="s">
        <v>628</v>
      </c>
      <c r="D531" s="14" t="s">
        <v>18</v>
      </c>
      <c r="E531" s="21">
        <v>262</v>
      </c>
      <c r="F531" s="14" t="s">
        <v>611</v>
      </c>
      <c r="G531" s="14" t="s">
        <v>12</v>
      </c>
    </row>
    <row r="532" s="1" customFormat="1" spans="1:7">
      <c r="A532" s="14" t="s">
        <v>8</v>
      </c>
      <c r="B532" s="15">
        <v>410710151713</v>
      </c>
      <c r="C532" s="12" t="s">
        <v>629</v>
      </c>
      <c r="D532" s="14" t="s">
        <v>18</v>
      </c>
      <c r="E532" s="21">
        <v>262</v>
      </c>
      <c r="F532" s="14" t="s">
        <v>611</v>
      </c>
      <c r="G532" s="14" t="s">
        <v>12</v>
      </c>
    </row>
    <row r="533" s="1" customFormat="1" spans="1:7">
      <c r="A533" s="14" t="s">
        <v>8</v>
      </c>
      <c r="B533" s="15">
        <v>410710151713</v>
      </c>
      <c r="C533" s="12" t="s">
        <v>630</v>
      </c>
      <c r="D533" s="14" t="s">
        <v>18</v>
      </c>
      <c r="E533" s="21">
        <v>262</v>
      </c>
      <c r="F533" s="14" t="s">
        <v>611</v>
      </c>
      <c r="G533" s="14" t="s">
        <v>12</v>
      </c>
    </row>
    <row r="534" s="1" customFormat="1" spans="1:7">
      <c r="A534" s="14" t="s">
        <v>8</v>
      </c>
      <c r="B534" s="15">
        <v>410710151714</v>
      </c>
      <c r="C534" s="18" t="s">
        <v>631</v>
      </c>
      <c r="D534" s="14" t="s">
        <v>18</v>
      </c>
      <c r="E534" s="21">
        <v>262</v>
      </c>
      <c r="F534" s="14" t="s">
        <v>611</v>
      </c>
      <c r="G534" s="14" t="s">
        <v>12</v>
      </c>
    </row>
    <row r="535" s="1" customFormat="1" spans="1:7">
      <c r="A535" s="14" t="s">
        <v>8</v>
      </c>
      <c r="B535" s="15">
        <v>410710151715</v>
      </c>
      <c r="C535" s="18" t="s">
        <v>632</v>
      </c>
      <c r="D535" s="14" t="s">
        <v>18</v>
      </c>
      <c r="E535" s="21">
        <v>262</v>
      </c>
      <c r="F535" s="14" t="s">
        <v>611</v>
      </c>
      <c r="G535" s="14" t="s">
        <v>12</v>
      </c>
    </row>
    <row r="536" s="1" customFormat="1" spans="1:7">
      <c r="A536" s="14" t="s">
        <v>8</v>
      </c>
      <c r="B536" s="15">
        <v>410710151716</v>
      </c>
      <c r="C536" s="18" t="s">
        <v>633</v>
      </c>
      <c r="D536" s="14" t="s">
        <v>18</v>
      </c>
      <c r="E536" s="21">
        <v>262</v>
      </c>
      <c r="F536" s="14" t="s">
        <v>611</v>
      </c>
      <c r="G536" s="14" t="s">
        <v>12</v>
      </c>
    </row>
    <row r="537" s="1" customFormat="1" spans="1:7">
      <c r="A537" s="14" t="s">
        <v>8</v>
      </c>
      <c r="B537" s="15">
        <v>410710151717</v>
      </c>
      <c r="C537" s="18" t="s">
        <v>634</v>
      </c>
      <c r="D537" s="14" t="s">
        <v>18</v>
      </c>
      <c r="E537" s="21">
        <v>262</v>
      </c>
      <c r="F537" s="14" t="s">
        <v>611</v>
      </c>
      <c r="G537" s="14" t="s">
        <v>12</v>
      </c>
    </row>
    <row r="538" s="1" customFormat="1" spans="1:7">
      <c r="A538" s="14" t="s">
        <v>8</v>
      </c>
      <c r="B538" s="15">
        <v>410710151719</v>
      </c>
      <c r="C538" s="12" t="s">
        <v>635</v>
      </c>
      <c r="D538" s="14" t="s">
        <v>18</v>
      </c>
      <c r="E538" s="21">
        <v>262</v>
      </c>
      <c r="F538" s="14" t="s">
        <v>611</v>
      </c>
      <c r="G538" s="14" t="s">
        <v>12</v>
      </c>
    </row>
    <row r="539" s="2" customFormat="1" spans="1:7">
      <c r="A539" s="14" t="s">
        <v>8</v>
      </c>
      <c r="B539" s="15">
        <v>410710151720</v>
      </c>
      <c r="C539" s="12" t="s">
        <v>636</v>
      </c>
      <c r="D539" s="23" t="s">
        <v>18</v>
      </c>
      <c r="E539" s="21">
        <v>262</v>
      </c>
      <c r="F539" s="18" t="s">
        <v>611</v>
      </c>
      <c r="G539" s="14" t="s">
        <v>12</v>
      </c>
    </row>
    <row r="540" s="2" customFormat="1" spans="1:7">
      <c r="A540" s="14" t="s">
        <v>8</v>
      </c>
      <c r="B540" s="15">
        <v>410710151720</v>
      </c>
      <c r="C540" s="12" t="s">
        <v>637</v>
      </c>
      <c r="D540" s="23" t="s">
        <v>18</v>
      </c>
      <c r="E540" s="21">
        <v>262</v>
      </c>
      <c r="F540" s="18" t="s">
        <v>611</v>
      </c>
      <c r="G540" s="14" t="s">
        <v>12</v>
      </c>
    </row>
    <row r="541" s="2" customFormat="1" spans="1:7">
      <c r="A541" s="14" t="s">
        <v>8</v>
      </c>
      <c r="B541" s="15">
        <v>410710151721</v>
      </c>
      <c r="C541" s="12" t="s">
        <v>638</v>
      </c>
      <c r="D541" s="23" t="s">
        <v>18</v>
      </c>
      <c r="E541" s="21">
        <v>262</v>
      </c>
      <c r="F541" s="18" t="s">
        <v>611</v>
      </c>
      <c r="G541" s="14" t="s">
        <v>12</v>
      </c>
    </row>
    <row r="542" s="2" customFormat="1" spans="1:7">
      <c r="A542" s="14" t="s">
        <v>8</v>
      </c>
      <c r="B542" s="15">
        <v>410710151722</v>
      </c>
      <c r="C542" s="12" t="s">
        <v>639</v>
      </c>
      <c r="D542" s="23" t="s">
        <v>18</v>
      </c>
      <c r="E542" s="21">
        <v>262</v>
      </c>
      <c r="F542" s="18" t="s">
        <v>611</v>
      </c>
      <c r="G542" s="14" t="s">
        <v>12</v>
      </c>
    </row>
    <row r="543" s="2" customFormat="1" spans="1:7">
      <c r="A543" s="14" t="s">
        <v>8</v>
      </c>
      <c r="B543" s="15">
        <v>410710151723</v>
      </c>
      <c r="C543" s="12" t="s">
        <v>640</v>
      </c>
      <c r="D543" s="23" t="s">
        <v>18</v>
      </c>
      <c r="E543" s="21">
        <v>262</v>
      </c>
      <c r="F543" s="18" t="s">
        <v>611</v>
      </c>
      <c r="G543" s="14" t="s">
        <v>12</v>
      </c>
    </row>
    <row r="544" s="1" customFormat="1" spans="1:7">
      <c r="A544" s="14" t="s">
        <v>8</v>
      </c>
      <c r="B544" s="15">
        <v>410710150202</v>
      </c>
      <c r="C544" s="14" t="s">
        <v>641</v>
      </c>
      <c r="D544" s="14" t="s">
        <v>642</v>
      </c>
      <c r="E544" s="21">
        <v>262</v>
      </c>
      <c r="F544" s="14" t="s">
        <v>643</v>
      </c>
      <c r="G544" s="14" t="s">
        <v>12</v>
      </c>
    </row>
    <row r="545" s="1" customFormat="1" spans="1:7">
      <c r="A545" s="14" t="s">
        <v>8</v>
      </c>
      <c r="B545" s="15">
        <v>410710150203</v>
      </c>
      <c r="C545" s="14" t="s">
        <v>644</v>
      </c>
      <c r="D545" s="14" t="s">
        <v>10</v>
      </c>
      <c r="E545" s="21">
        <v>304</v>
      </c>
      <c r="F545" s="14" t="s">
        <v>643</v>
      </c>
      <c r="G545" s="14" t="s">
        <v>15</v>
      </c>
    </row>
    <row r="546" s="1" customFormat="1" spans="1:7">
      <c r="A546" s="14" t="s">
        <v>8</v>
      </c>
      <c r="B546" s="15">
        <v>410710150204</v>
      </c>
      <c r="C546" s="14" t="s">
        <v>645</v>
      </c>
      <c r="D546" s="14" t="s">
        <v>18</v>
      </c>
      <c r="E546" s="21">
        <v>262</v>
      </c>
      <c r="F546" s="14" t="s">
        <v>643</v>
      </c>
      <c r="G546" s="14" t="s">
        <v>12</v>
      </c>
    </row>
    <row r="547" s="1" customFormat="1" spans="1:7">
      <c r="A547" s="14" t="s">
        <v>8</v>
      </c>
      <c r="B547" s="15">
        <v>410710150204</v>
      </c>
      <c r="C547" s="14" t="s">
        <v>646</v>
      </c>
      <c r="D547" s="14" t="s">
        <v>18</v>
      </c>
      <c r="E547" s="21">
        <v>262</v>
      </c>
      <c r="F547" s="14" t="s">
        <v>643</v>
      </c>
      <c r="G547" s="14" t="s">
        <v>12</v>
      </c>
    </row>
    <row r="548" s="1" customFormat="1" spans="1:7">
      <c r="A548" s="14" t="s">
        <v>8</v>
      </c>
      <c r="B548" s="15">
        <v>410710150205</v>
      </c>
      <c r="C548" s="14" t="s">
        <v>647</v>
      </c>
      <c r="D548" s="14" t="s">
        <v>194</v>
      </c>
      <c r="E548" s="21">
        <v>262</v>
      </c>
      <c r="F548" s="14" t="s">
        <v>643</v>
      </c>
      <c r="G548" s="14" t="s">
        <v>12</v>
      </c>
    </row>
    <row r="549" s="1" customFormat="1" spans="1:7">
      <c r="A549" s="14" t="s">
        <v>8</v>
      </c>
      <c r="B549" s="15">
        <v>410710150205</v>
      </c>
      <c r="C549" s="14" t="s">
        <v>648</v>
      </c>
      <c r="D549" s="14" t="s">
        <v>194</v>
      </c>
      <c r="E549" s="21">
        <v>262</v>
      </c>
      <c r="F549" s="14" t="s">
        <v>643</v>
      </c>
      <c r="G549" s="14" t="s">
        <v>12</v>
      </c>
    </row>
    <row r="550" s="1" customFormat="1" spans="1:7">
      <c r="A550" s="14" t="s">
        <v>8</v>
      </c>
      <c r="B550" s="15">
        <v>410710150206</v>
      </c>
      <c r="C550" s="14" t="s">
        <v>649</v>
      </c>
      <c r="D550" s="14" t="s">
        <v>10</v>
      </c>
      <c r="E550" s="21">
        <v>262</v>
      </c>
      <c r="F550" s="14" t="s">
        <v>643</v>
      </c>
      <c r="G550" s="14" t="s">
        <v>12</v>
      </c>
    </row>
    <row r="551" s="1" customFormat="1" spans="1:7">
      <c r="A551" s="14" t="s">
        <v>8</v>
      </c>
      <c r="B551" s="15">
        <v>410710150206</v>
      </c>
      <c r="C551" s="14" t="s">
        <v>650</v>
      </c>
      <c r="D551" s="14" t="s">
        <v>10</v>
      </c>
      <c r="E551" s="21">
        <v>262</v>
      </c>
      <c r="F551" s="14" t="s">
        <v>643</v>
      </c>
      <c r="G551" s="14" t="s">
        <v>12</v>
      </c>
    </row>
    <row r="552" s="1" customFormat="1" spans="1:7">
      <c r="A552" s="14" t="s">
        <v>8</v>
      </c>
      <c r="B552" s="15">
        <v>410710150207</v>
      </c>
      <c r="C552" s="12" t="s">
        <v>651</v>
      </c>
      <c r="D552" s="14" t="s">
        <v>322</v>
      </c>
      <c r="E552" s="21">
        <v>262</v>
      </c>
      <c r="F552" s="14" t="s">
        <v>643</v>
      </c>
      <c r="G552" s="14" t="s">
        <v>12</v>
      </c>
    </row>
    <row r="553" s="1" customFormat="1" spans="1:7">
      <c r="A553" s="14" t="s">
        <v>8</v>
      </c>
      <c r="B553" s="15">
        <v>410710150208</v>
      </c>
      <c r="C553" s="14" t="s">
        <v>652</v>
      </c>
      <c r="D553" s="14" t="s">
        <v>10</v>
      </c>
      <c r="E553" s="21">
        <v>262</v>
      </c>
      <c r="F553" s="14" t="s">
        <v>643</v>
      </c>
      <c r="G553" s="14" t="s">
        <v>12</v>
      </c>
    </row>
    <row r="554" s="1" customFormat="1" spans="1:7">
      <c r="A554" s="14" t="s">
        <v>8</v>
      </c>
      <c r="B554" s="15">
        <v>410710150209</v>
      </c>
      <c r="C554" s="14" t="s">
        <v>653</v>
      </c>
      <c r="D554" s="14" t="s">
        <v>10</v>
      </c>
      <c r="E554" s="21">
        <v>220</v>
      </c>
      <c r="F554" s="14" t="s">
        <v>643</v>
      </c>
      <c r="G554" s="14" t="s">
        <v>305</v>
      </c>
    </row>
    <row r="555" s="1" customFormat="1" spans="1:7">
      <c r="A555" s="14" t="s">
        <v>8</v>
      </c>
      <c r="B555" s="15">
        <v>410710150210</v>
      </c>
      <c r="C555" s="12" t="s">
        <v>654</v>
      </c>
      <c r="D555" s="14" t="s">
        <v>204</v>
      </c>
      <c r="E555" s="21">
        <v>262</v>
      </c>
      <c r="F555" s="14" t="s">
        <v>643</v>
      </c>
      <c r="G555" s="14" t="s">
        <v>12</v>
      </c>
    </row>
    <row r="556" s="1" customFormat="1" spans="1:7">
      <c r="A556" s="14" t="s">
        <v>8</v>
      </c>
      <c r="B556" s="15">
        <v>410710150210</v>
      </c>
      <c r="C556" s="12" t="s">
        <v>655</v>
      </c>
      <c r="D556" s="14" t="s">
        <v>204</v>
      </c>
      <c r="E556" s="21">
        <v>262</v>
      </c>
      <c r="F556" s="14" t="s">
        <v>643</v>
      </c>
      <c r="G556" s="14" t="s">
        <v>12</v>
      </c>
    </row>
    <row r="557" s="1" customFormat="1" spans="1:7">
      <c r="A557" s="14" t="s">
        <v>8</v>
      </c>
      <c r="B557" s="15">
        <v>410710150211</v>
      </c>
      <c r="C557" s="14" t="s">
        <v>656</v>
      </c>
      <c r="D557" s="14" t="s">
        <v>10</v>
      </c>
      <c r="E557" s="21">
        <v>220</v>
      </c>
      <c r="F557" s="14" t="s">
        <v>643</v>
      </c>
      <c r="G557" s="14" t="s">
        <v>305</v>
      </c>
    </row>
    <row r="558" s="1" customFormat="1" spans="1:7">
      <c r="A558" s="14" t="s">
        <v>8</v>
      </c>
      <c r="B558" s="15">
        <v>410710150212</v>
      </c>
      <c r="C558" s="12" t="s">
        <v>657</v>
      </c>
      <c r="D558" s="14" t="s">
        <v>204</v>
      </c>
      <c r="E558" s="21">
        <v>262</v>
      </c>
      <c r="F558" s="14" t="s">
        <v>643</v>
      </c>
      <c r="G558" s="14" t="s">
        <v>12</v>
      </c>
    </row>
    <row r="559" s="1" customFormat="1" spans="1:7">
      <c r="A559" s="14" t="s">
        <v>8</v>
      </c>
      <c r="B559" s="15">
        <v>410710150213</v>
      </c>
      <c r="C559" s="14" t="s">
        <v>658</v>
      </c>
      <c r="D559" s="14" t="s">
        <v>117</v>
      </c>
      <c r="E559" s="21">
        <v>262</v>
      </c>
      <c r="F559" s="14" t="s">
        <v>643</v>
      </c>
      <c r="G559" s="14" t="s">
        <v>12</v>
      </c>
    </row>
    <row r="560" s="1" customFormat="1" spans="1:7">
      <c r="A560" s="14" t="s">
        <v>8</v>
      </c>
      <c r="B560" s="15">
        <v>410710150213</v>
      </c>
      <c r="C560" s="14" t="s">
        <v>659</v>
      </c>
      <c r="D560" s="14" t="s">
        <v>117</v>
      </c>
      <c r="E560" s="21">
        <v>262</v>
      </c>
      <c r="F560" s="14" t="s">
        <v>643</v>
      </c>
      <c r="G560" s="14" t="s">
        <v>12</v>
      </c>
    </row>
    <row r="561" s="1" customFormat="1" spans="1:7">
      <c r="A561" s="14" t="s">
        <v>8</v>
      </c>
      <c r="B561" s="15">
        <v>410710150214</v>
      </c>
      <c r="C561" s="14" t="s">
        <v>660</v>
      </c>
      <c r="D561" s="14" t="s">
        <v>114</v>
      </c>
      <c r="E561" s="21">
        <v>304</v>
      </c>
      <c r="F561" s="14" t="s">
        <v>643</v>
      </c>
      <c r="G561" s="14" t="s">
        <v>15</v>
      </c>
    </row>
    <row r="562" s="1" customFormat="1" spans="1:7">
      <c r="A562" s="14" t="s">
        <v>8</v>
      </c>
      <c r="B562" s="15">
        <v>410710150216</v>
      </c>
      <c r="C562" s="14" t="s">
        <v>661</v>
      </c>
      <c r="D562" s="14" t="s">
        <v>97</v>
      </c>
      <c r="E562" s="21">
        <v>304</v>
      </c>
      <c r="F562" s="14" t="s">
        <v>643</v>
      </c>
      <c r="G562" s="14" t="s">
        <v>15</v>
      </c>
    </row>
    <row r="563" s="1" customFormat="1" spans="1:7">
      <c r="A563" s="14" t="s">
        <v>8</v>
      </c>
      <c r="B563" s="15">
        <v>410710150216</v>
      </c>
      <c r="C563" s="18" t="s">
        <v>662</v>
      </c>
      <c r="D563" s="14" t="s">
        <v>18</v>
      </c>
      <c r="E563" s="21">
        <v>304</v>
      </c>
      <c r="F563" s="14" t="s">
        <v>643</v>
      </c>
      <c r="G563" s="14" t="s">
        <v>15</v>
      </c>
    </row>
    <row r="564" s="1" customFormat="1" spans="1:7">
      <c r="A564" s="14" t="s">
        <v>8</v>
      </c>
      <c r="B564" s="15">
        <v>410710150216</v>
      </c>
      <c r="C564" s="12" t="s">
        <v>663</v>
      </c>
      <c r="D564" s="14" t="s">
        <v>135</v>
      </c>
      <c r="E564" s="21">
        <v>304</v>
      </c>
      <c r="F564" s="14" t="s">
        <v>643</v>
      </c>
      <c r="G564" s="14" t="s">
        <v>15</v>
      </c>
    </row>
    <row r="565" s="1" customFormat="1" spans="1:7">
      <c r="A565" s="14" t="s">
        <v>8</v>
      </c>
      <c r="B565" s="15">
        <v>410710150217</v>
      </c>
      <c r="C565" s="14" t="s">
        <v>664</v>
      </c>
      <c r="D565" s="14" t="s">
        <v>34</v>
      </c>
      <c r="E565" s="21">
        <v>304</v>
      </c>
      <c r="F565" s="14" t="s">
        <v>643</v>
      </c>
      <c r="G565" s="14" t="s">
        <v>15</v>
      </c>
    </row>
    <row r="566" s="1" customFormat="1" spans="1:7">
      <c r="A566" s="14" t="s">
        <v>8</v>
      </c>
      <c r="B566" s="15">
        <v>410710150217</v>
      </c>
      <c r="C566" s="14" t="s">
        <v>665</v>
      </c>
      <c r="D566" s="14" t="s">
        <v>34</v>
      </c>
      <c r="E566" s="21">
        <v>304</v>
      </c>
      <c r="F566" s="14" t="s">
        <v>643</v>
      </c>
      <c r="G566" s="14" t="s">
        <v>15</v>
      </c>
    </row>
    <row r="567" s="1" customFormat="1" spans="1:7">
      <c r="A567" s="14" t="s">
        <v>8</v>
      </c>
      <c r="B567" s="15">
        <v>410710150218</v>
      </c>
      <c r="C567" s="19" t="s">
        <v>666</v>
      </c>
      <c r="D567" s="14" t="s">
        <v>60</v>
      </c>
      <c r="E567" s="21">
        <v>262</v>
      </c>
      <c r="F567" s="14" t="s">
        <v>643</v>
      </c>
      <c r="G567" s="14" t="s">
        <v>12</v>
      </c>
    </row>
    <row r="568" s="1" customFormat="1" spans="1:7">
      <c r="A568" s="14" t="s">
        <v>8</v>
      </c>
      <c r="B568" s="15">
        <v>410710150218</v>
      </c>
      <c r="C568" s="19" t="s">
        <v>667</v>
      </c>
      <c r="D568" s="14" t="s">
        <v>60</v>
      </c>
      <c r="E568" s="21">
        <v>262</v>
      </c>
      <c r="F568" s="14" t="s">
        <v>643</v>
      </c>
      <c r="G568" s="14" t="s">
        <v>12</v>
      </c>
    </row>
    <row r="569" s="1" customFormat="1" spans="1:7">
      <c r="A569" s="14" t="s">
        <v>8</v>
      </c>
      <c r="B569" s="15">
        <v>410710150218</v>
      </c>
      <c r="C569" s="19" t="s">
        <v>668</v>
      </c>
      <c r="D569" s="14" t="s">
        <v>60</v>
      </c>
      <c r="E569" s="21">
        <v>262</v>
      </c>
      <c r="F569" s="14" t="s">
        <v>643</v>
      </c>
      <c r="G569" s="14" t="s">
        <v>12</v>
      </c>
    </row>
    <row r="570" s="1" customFormat="1" spans="1:7">
      <c r="A570" s="14" t="s">
        <v>8</v>
      </c>
      <c r="B570" s="15">
        <v>410710150218</v>
      </c>
      <c r="C570" s="19" t="s">
        <v>669</v>
      </c>
      <c r="D570" s="14" t="s">
        <v>60</v>
      </c>
      <c r="E570" s="21">
        <v>262</v>
      </c>
      <c r="F570" s="14" t="s">
        <v>643</v>
      </c>
      <c r="G570" s="14" t="s">
        <v>12</v>
      </c>
    </row>
    <row r="571" s="1" customFormat="1" spans="1:7">
      <c r="A571" s="14" t="s">
        <v>8</v>
      </c>
      <c r="B571" s="15">
        <v>410710150219</v>
      </c>
      <c r="C571" s="14" t="s">
        <v>670</v>
      </c>
      <c r="D571" s="14" t="s">
        <v>10</v>
      </c>
      <c r="E571" s="21">
        <v>262</v>
      </c>
      <c r="F571" s="14" t="s">
        <v>643</v>
      </c>
      <c r="G571" s="14" t="s">
        <v>12</v>
      </c>
    </row>
    <row r="572" s="1" customFormat="1" spans="1:7">
      <c r="A572" s="14" t="s">
        <v>8</v>
      </c>
      <c r="B572" s="15">
        <v>410710150219</v>
      </c>
      <c r="C572" s="14" t="s">
        <v>671</v>
      </c>
      <c r="D572" s="14" t="s">
        <v>10</v>
      </c>
      <c r="E572" s="21">
        <v>262</v>
      </c>
      <c r="F572" s="14" t="s">
        <v>643</v>
      </c>
      <c r="G572" s="14" t="s">
        <v>12</v>
      </c>
    </row>
    <row r="573" s="1" customFormat="1" spans="1:7">
      <c r="A573" s="14" t="s">
        <v>8</v>
      </c>
      <c r="B573" s="15">
        <v>410710150220</v>
      </c>
      <c r="C573" s="14" t="s">
        <v>672</v>
      </c>
      <c r="D573" s="14" t="s">
        <v>50</v>
      </c>
      <c r="E573" s="21">
        <v>262</v>
      </c>
      <c r="F573" s="14" t="s">
        <v>643</v>
      </c>
      <c r="G573" s="14" t="s">
        <v>12</v>
      </c>
    </row>
    <row r="574" s="1" customFormat="1" spans="1:7">
      <c r="A574" s="14" t="s">
        <v>8</v>
      </c>
      <c r="B574" s="15">
        <v>410710150220</v>
      </c>
      <c r="C574" s="14" t="s">
        <v>673</v>
      </c>
      <c r="D574" s="14" t="s">
        <v>50</v>
      </c>
      <c r="E574" s="21">
        <v>262</v>
      </c>
      <c r="F574" s="14" t="s">
        <v>643</v>
      </c>
      <c r="G574" s="14" t="s">
        <v>12</v>
      </c>
    </row>
    <row r="575" s="1" customFormat="1" spans="1:7">
      <c r="A575" s="14" t="s">
        <v>8</v>
      </c>
      <c r="B575" s="15">
        <v>410710150220</v>
      </c>
      <c r="C575" s="14" t="s">
        <v>674</v>
      </c>
      <c r="D575" s="14" t="s">
        <v>50</v>
      </c>
      <c r="E575" s="21">
        <v>262</v>
      </c>
      <c r="F575" s="14" t="s">
        <v>643</v>
      </c>
      <c r="G575" s="14" t="s">
        <v>12</v>
      </c>
    </row>
    <row r="576" s="1" customFormat="1" spans="1:7">
      <c r="A576" s="14" t="s">
        <v>8</v>
      </c>
      <c r="B576" s="15">
        <v>410710150221</v>
      </c>
      <c r="C576" s="19" t="s">
        <v>675</v>
      </c>
      <c r="D576" s="14" t="s">
        <v>27</v>
      </c>
      <c r="E576" s="21">
        <v>262</v>
      </c>
      <c r="F576" s="14" t="s">
        <v>643</v>
      </c>
      <c r="G576" s="14" t="s">
        <v>12</v>
      </c>
    </row>
    <row r="577" s="1" customFormat="1" spans="1:7">
      <c r="A577" s="14" t="s">
        <v>8</v>
      </c>
      <c r="B577" s="15">
        <v>410710150223</v>
      </c>
      <c r="C577" s="14" t="s">
        <v>676</v>
      </c>
      <c r="D577" s="14" t="s">
        <v>66</v>
      </c>
      <c r="E577" s="21">
        <v>262</v>
      </c>
      <c r="F577" s="14" t="s">
        <v>643</v>
      </c>
      <c r="G577" s="14" t="s">
        <v>12</v>
      </c>
    </row>
    <row r="578" s="1" customFormat="1" spans="1:7">
      <c r="A578" s="14" t="s">
        <v>8</v>
      </c>
      <c r="B578" s="15">
        <v>410710150228</v>
      </c>
      <c r="C578" s="12" t="s">
        <v>677</v>
      </c>
      <c r="D578" s="14" t="s">
        <v>109</v>
      </c>
      <c r="E578" s="21">
        <v>262</v>
      </c>
      <c r="F578" s="14" t="s">
        <v>643</v>
      </c>
      <c r="G578" s="14" t="s">
        <v>12</v>
      </c>
    </row>
    <row r="579" s="1" customFormat="1" spans="1:7">
      <c r="A579" s="14" t="s">
        <v>8</v>
      </c>
      <c r="B579" s="15">
        <v>410710150228</v>
      </c>
      <c r="C579" s="12" t="s">
        <v>678</v>
      </c>
      <c r="D579" s="14" t="s">
        <v>109</v>
      </c>
      <c r="E579" s="21">
        <v>262</v>
      </c>
      <c r="F579" s="14" t="s">
        <v>643</v>
      </c>
      <c r="G579" s="14" t="s">
        <v>12</v>
      </c>
    </row>
    <row r="580" s="1" customFormat="1" spans="1:7">
      <c r="A580" s="14" t="s">
        <v>8</v>
      </c>
      <c r="B580" s="15">
        <v>410710150229</v>
      </c>
      <c r="C580" s="12" t="s">
        <v>679</v>
      </c>
      <c r="D580" s="14" t="s">
        <v>458</v>
      </c>
      <c r="E580" s="21">
        <v>262</v>
      </c>
      <c r="F580" s="14" t="s">
        <v>643</v>
      </c>
      <c r="G580" s="14" t="s">
        <v>12</v>
      </c>
    </row>
    <row r="581" s="1" customFormat="1" spans="1:7">
      <c r="A581" s="14" t="s">
        <v>8</v>
      </c>
      <c r="B581" s="15">
        <v>410710150229</v>
      </c>
      <c r="C581" s="12" t="s">
        <v>680</v>
      </c>
      <c r="D581" s="14" t="s">
        <v>458</v>
      </c>
      <c r="E581" s="21">
        <v>262</v>
      </c>
      <c r="F581" s="14" t="s">
        <v>643</v>
      </c>
      <c r="G581" s="14" t="s">
        <v>12</v>
      </c>
    </row>
    <row r="582" s="1" customFormat="1" spans="1:7">
      <c r="A582" s="14" t="s">
        <v>8</v>
      </c>
      <c r="B582" s="15">
        <v>410710150229</v>
      </c>
      <c r="C582" s="12" t="s">
        <v>681</v>
      </c>
      <c r="D582" s="14" t="s">
        <v>458</v>
      </c>
      <c r="E582" s="21">
        <v>262</v>
      </c>
      <c r="F582" s="14" t="s">
        <v>643</v>
      </c>
      <c r="G582" s="14" t="s">
        <v>12</v>
      </c>
    </row>
    <row r="583" s="1" customFormat="1" spans="1:7">
      <c r="A583" s="14" t="s">
        <v>8</v>
      </c>
      <c r="B583" s="15">
        <v>410710150231</v>
      </c>
      <c r="C583" s="18" t="s">
        <v>682</v>
      </c>
      <c r="D583" s="14" t="s">
        <v>18</v>
      </c>
      <c r="E583" s="21">
        <v>262</v>
      </c>
      <c r="F583" s="14" t="s">
        <v>643</v>
      </c>
      <c r="G583" s="14" t="s">
        <v>12</v>
      </c>
    </row>
    <row r="584" s="1" customFormat="1" spans="1:7">
      <c r="A584" s="14" t="s">
        <v>8</v>
      </c>
      <c r="B584" s="15">
        <v>410710150234</v>
      </c>
      <c r="C584" s="18" t="s">
        <v>683</v>
      </c>
      <c r="D584" s="14" t="s">
        <v>18</v>
      </c>
      <c r="E584" s="21">
        <v>262</v>
      </c>
      <c r="F584" s="14" t="s">
        <v>643</v>
      </c>
      <c r="G584" s="14" t="s">
        <v>12</v>
      </c>
    </row>
    <row r="585" s="1" customFormat="1" spans="1:7">
      <c r="A585" s="14" t="s">
        <v>8</v>
      </c>
      <c r="B585" s="15">
        <v>410710150236</v>
      </c>
      <c r="C585" s="18" t="s">
        <v>684</v>
      </c>
      <c r="D585" s="14" t="s">
        <v>18</v>
      </c>
      <c r="E585" s="21">
        <v>262</v>
      </c>
      <c r="F585" s="14" t="s">
        <v>643</v>
      </c>
      <c r="G585" s="14" t="s">
        <v>12</v>
      </c>
    </row>
    <row r="586" s="1" customFormat="1" spans="1:7">
      <c r="A586" s="14" t="s">
        <v>8</v>
      </c>
      <c r="B586" s="15">
        <v>410710150236</v>
      </c>
      <c r="C586" s="18" t="s">
        <v>685</v>
      </c>
      <c r="D586" s="14" t="s">
        <v>18</v>
      </c>
      <c r="E586" s="21">
        <v>262</v>
      </c>
      <c r="F586" s="14" t="s">
        <v>643</v>
      </c>
      <c r="G586" s="14" t="s">
        <v>12</v>
      </c>
    </row>
    <row r="587" s="1" customFormat="1" spans="1:7">
      <c r="A587" s="14" t="s">
        <v>8</v>
      </c>
      <c r="B587" s="15">
        <v>410710150236</v>
      </c>
      <c r="C587" s="18" t="s">
        <v>686</v>
      </c>
      <c r="D587" s="14" t="s">
        <v>18</v>
      </c>
      <c r="E587" s="21">
        <v>262</v>
      </c>
      <c r="F587" s="14" t="s">
        <v>643</v>
      </c>
      <c r="G587" s="14" t="s">
        <v>12</v>
      </c>
    </row>
    <row r="588" s="1" customFormat="1" spans="1:7">
      <c r="A588" s="14" t="s">
        <v>8</v>
      </c>
      <c r="B588" s="15">
        <v>410710150238</v>
      </c>
      <c r="C588" s="18" t="s">
        <v>687</v>
      </c>
      <c r="D588" s="14" t="s">
        <v>18</v>
      </c>
      <c r="E588" s="21">
        <v>262</v>
      </c>
      <c r="F588" s="14" t="s">
        <v>643</v>
      </c>
      <c r="G588" s="14" t="s">
        <v>12</v>
      </c>
    </row>
    <row r="589" s="1" customFormat="1" spans="1:7">
      <c r="A589" s="14" t="s">
        <v>8</v>
      </c>
      <c r="B589" s="15">
        <v>410710150240</v>
      </c>
      <c r="C589" s="18" t="s">
        <v>688</v>
      </c>
      <c r="D589" s="14" t="s">
        <v>18</v>
      </c>
      <c r="E589" s="21">
        <v>262</v>
      </c>
      <c r="F589" s="14" t="s">
        <v>643</v>
      </c>
      <c r="G589" s="14" t="s">
        <v>12</v>
      </c>
    </row>
    <row r="590" s="1" customFormat="1" spans="1:7">
      <c r="A590" s="14" t="s">
        <v>8</v>
      </c>
      <c r="B590" s="15">
        <v>410710150241</v>
      </c>
      <c r="C590" s="18" t="s">
        <v>689</v>
      </c>
      <c r="D590" s="14" t="s">
        <v>18</v>
      </c>
      <c r="E590" s="21">
        <v>262</v>
      </c>
      <c r="F590" s="14" t="s">
        <v>643</v>
      </c>
      <c r="G590" s="14" t="s">
        <v>12</v>
      </c>
    </row>
    <row r="591" s="1" customFormat="1" spans="1:7">
      <c r="A591" s="14" t="s">
        <v>8</v>
      </c>
      <c r="B591" s="15">
        <v>410710153401</v>
      </c>
      <c r="C591" s="12" t="s">
        <v>690</v>
      </c>
      <c r="D591" s="14" t="s">
        <v>233</v>
      </c>
      <c r="E591" s="21">
        <v>262</v>
      </c>
      <c r="F591" s="14" t="s">
        <v>691</v>
      </c>
      <c r="G591" s="14" t="s">
        <v>12</v>
      </c>
    </row>
    <row r="592" s="1" customFormat="1" spans="1:7">
      <c r="A592" s="14" t="s">
        <v>8</v>
      </c>
      <c r="B592" s="15">
        <v>410710153402</v>
      </c>
      <c r="C592" s="14" t="s">
        <v>692</v>
      </c>
      <c r="D592" s="14" t="s">
        <v>10</v>
      </c>
      <c r="E592" s="21">
        <v>220</v>
      </c>
      <c r="F592" s="14" t="s">
        <v>691</v>
      </c>
      <c r="G592" s="14" t="s">
        <v>305</v>
      </c>
    </row>
    <row r="593" s="1" customFormat="1" spans="1:7">
      <c r="A593" s="14" t="s">
        <v>8</v>
      </c>
      <c r="B593" s="15">
        <v>410710153403</v>
      </c>
      <c r="C593" s="12" t="s">
        <v>693</v>
      </c>
      <c r="D593" s="14" t="s">
        <v>233</v>
      </c>
      <c r="E593" s="21">
        <v>262</v>
      </c>
      <c r="F593" s="14" t="s">
        <v>691</v>
      </c>
      <c r="G593" s="14" t="s">
        <v>12</v>
      </c>
    </row>
    <row r="594" s="1" customFormat="1" spans="1:7">
      <c r="A594" s="14" t="s">
        <v>8</v>
      </c>
      <c r="B594" s="15">
        <v>410710153404</v>
      </c>
      <c r="C594" s="14" t="s">
        <v>694</v>
      </c>
      <c r="D594" s="14" t="s">
        <v>10</v>
      </c>
      <c r="E594" s="21">
        <v>304</v>
      </c>
      <c r="F594" s="14" t="s">
        <v>691</v>
      </c>
      <c r="G594" s="14" t="s">
        <v>15</v>
      </c>
    </row>
    <row r="595" s="1" customFormat="1" spans="1:7">
      <c r="A595" s="14" t="s">
        <v>8</v>
      </c>
      <c r="B595" s="15">
        <v>410710153405</v>
      </c>
      <c r="C595" s="14" t="s">
        <v>695</v>
      </c>
      <c r="D595" s="14" t="s">
        <v>27</v>
      </c>
      <c r="E595" s="21">
        <v>262</v>
      </c>
      <c r="F595" s="14" t="s">
        <v>691</v>
      </c>
      <c r="G595" s="14" t="s">
        <v>12</v>
      </c>
    </row>
    <row r="596" s="1" customFormat="1" spans="1:7">
      <c r="A596" s="14" t="s">
        <v>8</v>
      </c>
      <c r="B596" s="15">
        <v>410710153405</v>
      </c>
      <c r="C596" s="14" t="s">
        <v>696</v>
      </c>
      <c r="D596" s="14" t="s">
        <v>27</v>
      </c>
      <c r="E596" s="21">
        <v>262</v>
      </c>
      <c r="F596" s="14" t="s">
        <v>691</v>
      </c>
      <c r="G596" s="14" t="s">
        <v>12</v>
      </c>
    </row>
    <row r="597" s="1" customFormat="1" spans="1:7">
      <c r="A597" s="14" t="s">
        <v>8</v>
      </c>
      <c r="B597" s="15">
        <v>410710153405</v>
      </c>
      <c r="C597" s="14" t="s">
        <v>697</v>
      </c>
      <c r="D597" s="14" t="s">
        <v>27</v>
      </c>
      <c r="E597" s="21">
        <v>262</v>
      </c>
      <c r="F597" s="14" t="s">
        <v>691</v>
      </c>
      <c r="G597" s="14" t="s">
        <v>12</v>
      </c>
    </row>
    <row r="598" s="1" customFormat="1" spans="1:7">
      <c r="A598" s="14" t="s">
        <v>8</v>
      </c>
      <c r="B598" s="15">
        <v>410710153407</v>
      </c>
      <c r="C598" s="14" t="s">
        <v>698</v>
      </c>
      <c r="D598" s="14" t="s">
        <v>54</v>
      </c>
      <c r="E598" s="21">
        <v>262</v>
      </c>
      <c r="F598" s="14" t="s">
        <v>691</v>
      </c>
      <c r="G598" s="14" t="s">
        <v>12</v>
      </c>
    </row>
    <row r="599" s="1" customFormat="1" spans="1:7">
      <c r="A599" s="14" t="s">
        <v>8</v>
      </c>
      <c r="B599" s="15">
        <v>410710153407</v>
      </c>
      <c r="C599" s="14" t="s">
        <v>699</v>
      </c>
      <c r="D599" s="14" t="s">
        <v>54</v>
      </c>
      <c r="E599" s="21">
        <v>262</v>
      </c>
      <c r="F599" s="14" t="s">
        <v>691</v>
      </c>
      <c r="G599" s="14" t="s">
        <v>12</v>
      </c>
    </row>
    <row r="600" s="1" customFormat="1" spans="1:7">
      <c r="A600" s="14" t="s">
        <v>8</v>
      </c>
      <c r="B600" s="15">
        <v>410710153407</v>
      </c>
      <c r="C600" s="14" t="s">
        <v>700</v>
      </c>
      <c r="D600" s="14" t="s">
        <v>54</v>
      </c>
      <c r="E600" s="21">
        <v>262</v>
      </c>
      <c r="F600" s="14" t="s">
        <v>691</v>
      </c>
      <c r="G600" s="14" t="s">
        <v>12</v>
      </c>
    </row>
    <row r="601" s="1" customFormat="1" spans="1:7">
      <c r="A601" s="14" t="s">
        <v>8</v>
      </c>
      <c r="B601" s="15">
        <v>410710153408</v>
      </c>
      <c r="C601" s="12" t="s">
        <v>701</v>
      </c>
      <c r="D601" s="14" t="s">
        <v>135</v>
      </c>
      <c r="E601" s="21">
        <v>262</v>
      </c>
      <c r="F601" s="14" t="s">
        <v>691</v>
      </c>
      <c r="G601" s="14" t="s">
        <v>12</v>
      </c>
    </row>
    <row r="602" s="1" customFormat="1" spans="1:7">
      <c r="A602" s="14" t="s">
        <v>8</v>
      </c>
      <c r="B602" s="15">
        <v>410710153408</v>
      </c>
      <c r="C602" s="12" t="s">
        <v>702</v>
      </c>
      <c r="D602" s="14" t="s">
        <v>135</v>
      </c>
      <c r="E602" s="21">
        <v>262</v>
      </c>
      <c r="F602" s="14" t="s">
        <v>691</v>
      </c>
      <c r="G602" s="14" t="s">
        <v>12</v>
      </c>
    </row>
    <row r="603" s="1" customFormat="1" spans="1:7">
      <c r="A603" s="14" t="s">
        <v>8</v>
      </c>
      <c r="B603" s="15">
        <v>410710153408</v>
      </c>
      <c r="C603" s="12" t="s">
        <v>703</v>
      </c>
      <c r="D603" s="14" t="s">
        <v>135</v>
      </c>
      <c r="E603" s="21">
        <v>262</v>
      </c>
      <c r="F603" s="14" t="s">
        <v>691</v>
      </c>
      <c r="G603" s="14" t="s">
        <v>12</v>
      </c>
    </row>
    <row r="604" s="1" customFormat="1" spans="1:7">
      <c r="A604" s="14" t="s">
        <v>8</v>
      </c>
      <c r="B604" s="15">
        <v>410710153409</v>
      </c>
      <c r="C604" s="12" t="s">
        <v>704</v>
      </c>
      <c r="D604" s="14" t="s">
        <v>458</v>
      </c>
      <c r="E604" s="21">
        <v>262</v>
      </c>
      <c r="F604" s="14" t="s">
        <v>691</v>
      </c>
      <c r="G604" s="14" t="s">
        <v>12</v>
      </c>
    </row>
    <row r="605" s="1" customFormat="1" spans="1:7">
      <c r="A605" s="14" t="s">
        <v>8</v>
      </c>
      <c r="B605" s="15">
        <v>410710153410</v>
      </c>
      <c r="C605" s="14" t="s">
        <v>705</v>
      </c>
      <c r="D605" s="14" t="s">
        <v>66</v>
      </c>
      <c r="E605" s="21">
        <v>262</v>
      </c>
      <c r="F605" s="14" t="s">
        <v>691</v>
      </c>
      <c r="G605" s="14" t="s">
        <v>12</v>
      </c>
    </row>
    <row r="606" s="1" customFormat="1" spans="1:7">
      <c r="A606" s="14" t="s">
        <v>8</v>
      </c>
      <c r="B606" s="15">
        <v>410710153410</v>
      </c>
      <c r="C606" s="14" t="s">
        <v>706</v>
      </c>
      <c r="D606" s="14" t="s">
        <v>66</v>
      </c>
      <c r="E606" s="21">
        <v>262</v>
      </c>
      <c r="F606" s="14" t="s">
        <v>691</v>
      </c>
      <c r="G606" s="14" t="s">
        <v>12</v>
      </c>
    </row>
    <row r="607" s="1" customFormat="1" spans="1:7">
      <c r="A607" s="14" t="s">
        <v>8</v>
      </c>
      <c r="B607" s="15">
        <v>410710153410</v>
      </c>
      <c r="C607" s="14" t="s">
        <v>707</v>
      </c>
      <c r="D607" s="14" t="s">
        <v>66</v>
      </c>
      <c r="E607" s="21">
        <v>262</v>
      </c>
      <c r="F607" s="14" t="s">
        <v>691</v>
      </c>
      <c r="G607" s="14" t="s">
        <v>12</v>
      </c>
    </row>
    <row r="608" s="1" customFormat="1" spans="1:7">
      <c r="A608" s="14" t="s">
        <v>8</v>
      </c>
      <c r="B608" s="15">
        <v>410710153411</v>
      </c>
      <c r="C608" s="12" t="s">
        <v>708</v>
      </c>
      <c r="D608" s="14" t="s">
        <v>18</v>
      </c>
      <c r="E608" s="21">
        <v>262</v>
      </c>
      <c r="F608" s="14" t="s">
        <v>691</v>
      </c>
      <c r="G608" s="14" t="s">
        <v>12</v>
      </c>
    </row>
    <row r="609" s="1" customFormat="1" spans="1:7">
      <c r="A609" s="14" t="s">
        <v>8</v>
      </c>
      <c r="B609" s="15">
        <v>410710153412</v>
      </c>
      <c r="C609" s="14" t="s">
        <v>709</v>
      </c>
      <c r="D609" s="14" t="s">
        <v>710</v>
      </c>
      <c r="E609" s="21">
        <v>262</v>
      </c>
      <c r="F609" s="14" t="s">
        <v>691</v>
      </c>
      <c r="G609" s="14" t="s">
        <v>12</v>
      </c>
    </row>
    <row r="610" s="1" customFormat="1" spans="1:7">
      <c r="A610" s="14" t="s">
        <v>8</v>
      </c>
      <c r="B610" s="15">
        <v>410710153413</v>
      </c>
      <c r="C610" s="12" t="s">
        <v>711</v>
      </c>
      <c r="D610" s="14" t="s">
        <v>18</v>
      </c>
      <c r="E610" s="21">
        <v>262</v>
      </c>
      <c r="F610" s="14" t="s">
        <v>691</v>
      </c>
      <c r="G610" s="14" t="s">
        <v>12</v>
      </c>
    </row>
    <row r="611" s="1" customFormat="1" spans="1:7">
      <c r="A611" s="14" t="s">
        <v>8</v>
      </c>
      <c r="B611" s="15">
        <v>410710153414</v>
      </c>
      <c r="C611" s="12" t="s">
        <v>712</v>
      </c>
      <c r="D611" s="14" t="s">
        <v>233</v>
      </c>
      <c r="E611" s="21">
        <v>262</v>
      </c>
      <c r="F611" s="14" t="s">
        <v>691</v>
      </c>
      <c r="G611" s="14" t="s">
        <v>12</v>
      </c>
    </row>
    <row r="612" s="1" customFormat="1" spans="1:7">
      <c r="A612" s="14" t="s">
        <v>8</v>
      </c>
      <c r="B612" s="15">
        <v>410710153415</v>
      </c>
      <c r="C612" s="12" t="s">
        <v>713</v>
      </c>
      <c r="D612" s="14" t="s">
        <v>233</v>
      </c>
      <c r="E612" s="21">
        <v>262</v>
      </c>
      <c r="F612" s="14" t="s">
        <v>691</v>
      </c>
      <c r="G612" s="14" t="s">
        <v>12</v>
      </c>
    </row>
    <row r="613" s="1" customFormat="1" spans="1:7">
      <c r="A613" s="14" t="s">
        <v>8</v>
      </c>
      <c r="B613" s="15">
        <v>410710152302</v>
      </c>
      <c r="C613" s="12" t="s">
        <v>714</v>
      </c>
      <c r="D613" s="14" t="s">
        <v>715</v>
      </c>
      <c r="E613" s="21">
        <v>262</v>
      </c>
      <c r="F613" s="14" t="s">
        <v>716</v>
      </c>
      <c r="G613" s="14" t="s">
        <v>12</v>
      </c>
    </row>
    <row r="614" s="1" customFormat="1" spans="1:7">
      <c r="A614" s="14" t="s">
        <v>8</v>
      </c>
      <c r="B614" s="15">
        <v>410710152302</v>
      </c>
      <c r="C614" s="25" t="s">
        <v>717</v>
      </c>
      <c r="D614" s="14" t="s">
        <v>18</v>
      </c>
      <c r="E614" s="21">
        <v>262</v>
      </c>
      <c r="F614" s="14" t="s">
        <v>716</v>
      </c>
      <c r="G614" s="14" t="s">
        <v>12</v>
      </c>
    </row>
    <row r="615" s="1" customFormat="1" spans="1:7">
      <c r="A615" s="14" t="s">
        <v>8</v>
      </c>
      <c r="B615" s="15">
        <v>410710152303</v>
      </c>
      <c r="C615" s="12" t="s">
        <v>718</v>
      </c>
      <c r="D615" s="14" t="s">
        <v>18</v>
      </c>
      <c r="E615" s="21">
        <v>262</v>
      </c>
      <c r="F615" s="14" t="s">
        <v>716</v>
      </c>
      <c r="G615" s="14" t="s">
        <v>12</v>
      </c>
    </row>
    <row r="616" s="1" customFormat="1" spans="1:7">
      <c r="A616" s="14" t="s">
        <v>8</v>
      </c>
      <c r="B616" s="15">
        <v>410710152304</v>
      </c>
      <c r="C616" s="12" t="s">
        <v>719</v>
      </c>
      <c r="D616" s="14" t="s">
        <v>23</v>
      </c>
      <c r="E616" s="21">
        <v>262</v>
      </c>
      <c r="F616" s="14" t="s">
        <v>716</v>
      </c>
      <c r="G616" s="14" t="s">
        <v>12</v>
      </c>
    </row>
    <row r="617" s="1" customFormat="1" spans="1:7">
      <c r="A617" s="14" t="s">
        <v>8</v>
      </c>
      <c r="B617" s="15">
        <v>410710152304</v>
      </c>
      <c r="C617" s="14" t="s">
        <v>720</v>
      </c>
      <c r="D617" s="14" t="s">
        <v>23</v>
      </c>
      <c r="E617" s="21">
        <v>262</v>
      </c>
      <c r="F617" s="14" t="s">
        <v>716</v>
      </c>
      <c r="G617" s="14" t="s">
        <v>12</v>
      </c>
    </row>
    <row r="618" s="1" customFormat="1" spans="1:7">
      <c r="A618" s="14" t="s">
        <v>8</v>
      </c>
      <c r="B618" s="15">
        <v>410710152305</v>
      </c>
      <c r="C618" s="31" t="s">
        <v>721</v>
      </c>
      <c r="D618" s="14" t="s">
        <v>37</v>
      </c>
      <c r="E618" s="21">
        <v>304</v>
      </c>
      <c r="F618" s="14" t="s">
        <v>716</v>
      </c>
      <c r="G618" s="14" t="s">
        <v>15</v>
      </c>
    </row>
    <row r="619" s="1" customFormat="1" spans="1:7">
      <c r="A619" s="14" t="s">
        <v>8</v>
      </c>
      <c r="B619" s="15">
        <v>410710152306</v>
      </c>
      <c r="C619" s="14" t="s">
        <v>722</v>
      </c>
      <c r="D619" s="14" t="s">
        <v>261</v>
      </c>
      <c r="E619" s="21">
        <v>262</v>
      </c>
      <c r="F619" s="14" t="s">
        <v>716</v>
      </c>
      <c r="G619" s="14" t="s">
        <v>12</v>
      </c>
    </row>
    <row r="620" s="1" customFormat="1" spans="1:7">
      <c r="A620" s="14" t="s">
        <v>8</v>
      </c>
      <c r="B620" s="15">
        <v>410710152306</v>
      </c>
      <c r="C620" s="14" t="s">
        <v>723</v>
      </c>
      <c r="D620" s="14" t="s">
        <v>261</v>
      </c>
      <c r="E620" s="21">
        <v>262</v>
      </c>
      <c r="F620" s="14" t="s">
        <v>716</v>
      </c>
      <c r="G620" s="14" t="s">
        <v>12</v>
      </c>
    </row>
    <row r="621" s="1" customFormat="1" spans="1:7">
      <c r="A621" s="14" t="s">
        <v>8</v>
      </c>
      <c r="B621" s="15">
        <v>410710152307</v>
      </c>
      <c r="C621" s="12" t="s">
        <v>724</v>
      </c>
      <c r="D621" s="14" t="s">
        <v>725</v>
      </c>
      <c r="E621" s="21">
        <v>262</v>
      </c>
      <c r="F621" s="14" t="s">
        <v>716</v>
      </c>
      <c r="G621" s="14" t="s">
        <v>12</v>
      </c>
    </row>
    <row r="622" s="1" customFormat="1" spans="1:7">
      <c r="A622" s="14" t="s">
        <v>8</v>
      </c>
      <c r="B622" s="15">
        <v>410710152308</v>
      </c>
      <c r="C622" s="12" t="s">
        <v>726</v>
      </c>
      <c r="D622" s="14" t="s">
        <v>95</v>
      </c>
      <c r="E622" s="21">
        <v>262</v>
      </c>
      <c r="F622" s="14" t="s">
        <v>716</v>
      </c>
      <c r="G622" s="14" t="s">
        <v>12</v>
      </c>
    </row>
    <row r="623" s="1" customFormat="1" spans="1:7">
      <c r="A623" s="14" t="s">
        <v>8</v>
      </c>
      <c r="B623" s="15">
        <v>410710152309</v>
      </c>
      <c r="C623" s="14" t="s">
        <v>727</v>
      </c>
      <c r="D623" s="14" t="s">
        <v>69</v>
      </c>
      <c r="E623" s="21">
        <v>262</v>
      </c>
      <c r="F623" s="14" t="s">
        <v>716</v>
      </c>
      <c r="G623" s="14" t="s">
        <v>12</v>
      </c>
    </row>
    <row r="624" s="1" customFormat="1" spans="1:7">
      <c r="A624" s="14" t="s">
        <v>8</v>
      </c>
      <c r="B624" s="15">
        <v>410710152309</v>
      </c>
      <c r="C624" s="14" t="s">
        <v>728</v>
      </c>
      <c r="D624" s="14" t="s">
        <v>69</v>
      </c>
      <c r="E624" s="21">
        <v>262</v>
      </c>
      <c r="F624" s="14" t="s">
        <v>716</v>
      </c>
      <c r="G624" s="14" t="s">
        <v>12</v>
      </c>
    </row>
    <row r="625" s="1" customFormat="1" spans="1:7">
      <c r="A625" s="14" t="s">
        <v>8</v>
      </c>
      <c r="B625" s="15">
        <v>410710152309</v>
      </c>
      <c r="C625" s="14" t="s">
        <v>729</v>
      </c>
      <c r="D625" s="14" t="s">
        <v>69</v>
      </c>
      <c r="E625" s="21">
        <v>262</v>
      </c>
      <c r="F625" s="14" t="s">
        <v>716</v>
      </c>
      <c r="G625" s="14" t="s">
        <v>12</v>
      </c>
    </row>
    <row r="626" s="1" customFormat="1" spans="1:7">
      <c r="A626" s="14" t="s">
        <v>8</v>
      </c>
      <c r="B626" s="15">
        <v>410710152309</v>
      </c>
      <c r="C626" s="14" t="s">
        <v>730</v>
      </c>
      <c r="D626" s="14" t="s">
        <v>69</v>
      </c>
      <c r="E626" s="21">
        <v>262</v>
      </c>
      <c r="F626" s="14" t="s">
        <v>716</v>
      </c>
      <c r="G626" s="14" t="s">
        <v>12</v>
      </c>
    </row>
    <row r="627" s="1" customFormat="1" spans="1:7">
      <c r="A627" s="14" t="s">
        <v>8</v>
      </c>
      <c r="B627" s="15">
        <v>410710152310</v>
      </c>
      <c r="C627" s="14" t="s">
        <v>731</v>
      </c>
      <c r="D627" s="14" t="s">
        <v>732</v>
      </c>
      <c r="E627" s="21">
        <v>262</v>
      </c>
      <c r="F627" s="14" t="s">
        <v>716</v>
      </c>
      <c r="G627" s="14" t="s">
        <v>12</v>
      </c>
    </row>
    <row r="628" s="1" customFormat="1" spans="1:7">
      <c r="A628" s="14" t="s">
        <v>8</v>
      </c>
      <c r="B628" s="15">
        <v>410710152310</v>
      </c>
      <c r="C628" s="14" t="s">
        <v>733</v>
      </c>
      <c r="D628" s="14" t="s">
        <v>732</v>
      </c>
      <c r="E628" s="21">
        <v>262</v>
      </c>
      <c r="F628" s="14" t="s">
        <v>716</v>
      </c>
      <c r="G628" s="14" t="s">
        <v>12</v>
      </c>
    </row>
    <row r="629" s="1" customFormat="1" spans="1:7">
      <c r="A629" s="14" t="s">
        <v>8</v>
      </c>
      <c r="B629" s="15">
        <v>410710152310</v>
      </c>
      <c r="C629" s="14" t="s">
        <v>734</v>
      </c>
      <c r="D629" s="14" t="s">
        <v>732</v>
      </c>
      <c r="E629" s="21">
        <v>262</v>
      </c>
      <c r="F629" s="14" t="s">
        <v>716</v>
      </c>
      <c r="G629" s="14" t="s">
        <v>12</v>
      </c>
    </row>
    <row r="630" s="1" customFormat="1" spans="1:7">
      <c r="A630" s="14" t="s">
        <v>8</v>
      </c>
      <c r="B630" s="15">
        <v>410710152311</v>
      </c>
      <c r="C630" s="14" t="s">
        <v>735</v>
      </c>
      <c r="D630" s="14" t="s">
        <v>92</v>
      </c>
      <c r="E630" s="21">
        <v>262</v>
      </c>
      <c r="F630" s="14" t="s">
        <v>716</v>
      </c>
      <c r="G630" s="14" t="s">
        <v>12</v>
      </c>
    </row>
    <row r="631" s="1" customFormat="1" spans="1:7">
      <c r="A631" s="14" t="s">
        <v>8</v>
      </c>
      <c r="B631" s="15">
        <v>410710152315</v>
      </c>
      <c r="C631" s="12" t="s">
        <v>736</v>
      </c>
      <c r="D631" s="14" t="s">
        <v>458</v>
      </c>
      <c r="E631" s="21">
        <v>262</v>
      </c>
      <c r="F631" s="14" t="s">
        <v>716</v>
      </c>
      <c r="G631" s="14" t="s">
        <v>12</v>
      </c>
    </row>
    <row r="632" s="1" customFormat="1" spans="1:7">
      <c r="A632" s="14" t="s">
        <v>8</v>
      </c>
      <c r="B632" s="15">
        <v>410710152315</v>
      </c>
      <c r="C632" s="12" t="s">
        <v>737</v>
      </c>
      <c r="D632" s="14" t="s">
        <v>458</v>
      </c>
      <c r="E632" s="21">
        <v>262</v>
      </c>
      <c r="F632" s="14" t="s">
        <v>716</v>
      </c>
      <c r="G632" s="14" t="s">
        <v>12</v>
      </c>
    </row>
    <row r="633" s="1" customFormat="1" spans="1:7">
      <c r="A633" s="14" t="s">
        <v>8</v>
      </c>
      <c r="B633" s="15">
        <v>410710152316</v>
      </c>
      <c r="C633" s="12" t="s">
        <v>738</v>
      </c>
      <c r="D633" s="14" t="s">
        <v>168</v>
      </c>
      <c r="E633" s="21">
        <v>262</v>
      </c>
      <c r="F633" s="14" t="s">
        <v>716</v>
      </c>
      <c r="G633" s="14" t="s">
        <v>12</v>
      </c>
    </row>
    <row r="634" s="1" customFormat="1" spans="1:7">
      <c r="A634" s="14" t="s">
        <v>8</v>
      </c>
      <c r="B634" s="15">
        <v>410710152316</v>
      </c>
      <c r="C634" s="12" t="s">
        <v>739</v>
      </c>
      <c r="D634" s="14" t="s">
        <v>168</v>
      </c>
      <c r="E634" s="21">
        <v>262</v>
      </c>
      <c r="F634" s="14" t="s">
        <v>716</v>
      </c>
      <c r="G634" s="14" t="s">
        <v>12</v>
      </c>
    </row>
    <row r="635" s="1" customFormat="1" spans="1:7">
      <c r="A635" s="14" t="s">
        <v>8</v>
      </c>
      <c r="B635" s="15">
        <v>410710152316</v>
      </c>
      <c r="C635" s="12" t="s">
        <v>740</v>
      </c>
      <c r="D635" s="14" t="s">
        <v>168</v>
      </c>
      <c r="E635" s="21">
        <v>262</v>
      </c>
      <c r="F635" s="14" t="s">
        <v>716</v>
      </c>
      <c r="G635" s="14" t="s">
        <v>12</v>
      </c>
    </row>
    <row r="636" s="1" customFormat="1" ht="17" customHeight="1" spans="1:7">
      <c r="A636" s="14" t="s">
        <v>8</v>
      </c>
      <c r="B636" s="15">
        <v>410710152317</v>
      </c>
      <c r="C636" s="18" t="s">
        <v>741</v>
      </c>
      <c r="D636" s="14" t="s">
        <v>18</v>
      </c>
      <c r="E636" s="21">
        <v>262</v>
      </c>
      <c r="F636" s="14" t="s">
        <v>716</v>
      </c>
      <c r="G636" s="14" t="s">
        <v>12</v>
      </c>
    </row>
    <row r="637" s="1" customFormat="1" spans="1:7">
      <c r="A637" s="14" t="s">
        <v>8</v>
      </c>
      <c r="B637" s="15">
        <v>410710152317</v>
      </c>
      <c r="C637" s="18" t="s">
        <v>742</v>
      </c>
      <c r="D637" s="14" t="s">
        <v>18</v>
      </c>
      <c r="E637" s="21">
        <v>262</v>
      </c>
      <c r="F637" s="14" t="s">
        <v>716</v>
      </c>
      <c r="G637" s="14" t="s">
        <v>12</v>
      </c>
    </row>
    <row r="638" s="1" customFormat="1" spans="1:7">
      <c r="A638" s="14" t="s">
        <v>8</v>
      </c>
      <c r="B638" s="15">
        <v>410710152318</v>
      </c>
      <c r="C638" s="18" t="s">
        <v>743</v>
      </c>
      <c r="D638" s="14" t="s">
        <v>18</v>
      </c>
      <c r="E638" s="21">
        <v>262</v>
      </c>
      <c r="F638" s="14" t="s">
        <v>716</v>
      </c>
      <c r="G638" s="14" t="s">
        <v>12</v>
      </c>
    </row>
    <row r="639" s="1" customFormat="1" spans="1:7">
      <c r="A639" s="14" t="s">
        <v>8</v>
      </c>
      <c r="B639" s="15">
        <v>410710152319</v>
      </c>
      <c r="C639" s="18" t="s">
        <v>744</v>
      </c>
      <c r="D639" s="14" t="s">
        <v>352</v>
      </c>
      <c r="E639" s="21">
        <v>262</v>
      </c>
      <c r="F639" s="14" t="s">
        <v>716</v>
      </c>
      <c r="G639" s="14" t="s">
        <v>12</v>
      </c>
    </row>
    <row r="640" s="1" customFormat="1" spans="1:7">
      <c r="A640" s="14" t="s">
        <v>8</v>
      </c>
      <c r="B640" s="15">
        <v>410710152321</v>
      </c>
      <c r="C640" s="25" t="s">
        <v>745</v>
      </c>
      <c r="D640" s="14" t="s">
        <v>18</v>
      </c>
      <c r="E640" s="21">
        <v>262</v>
      </c>
      <c r="F640" s="14" t="s">
        <v>716</v>
      </c>
      <c r="G640" s="14" t="s">
        <v>12</v>
      </c>
    </row>
    <row r="641" s="1" customFormat="1" spans="1:7">
      <c r="A641" s="14" t="s">
        <v>8</v>
      </c>
      <c r="B641" s="15">
        <v>410710152322</v>
      </c>
      <c r="C641" s="25" t="s">
        <v>746</v>
      </c>
      <c r="D641" s="14" t="s">
        <v>18</v>
      </c>
      <c r="E641" s="21">
        <v>262</v>
      </c>
      <c r="F641" s="14" t="s">
        <v>716</v>
      </c>
      <c r="G641" s="14" t="s">
        <v>12</v>
      </c>
    </row>
    <row r="642" s="1" customFormat="1" spans="1:7">
      <c r="A642" s="14" t="s">
        <v>8</v>
      </c>
      <c r="B642" s="15">
        <v>410710151801</v>
      </c>
      <c r="C642" s="14" t="s">
        <v>747</v>
      </c>
      <c r="D642" s="14" t="s">
        <v>10</v>
      </c>
      <c r="E642" s="21">
        <v>262</v>
      </c>
      <c r="F642" s="14" t="s">
        <v>748</v>
      </c>
      <c r="G642" s="14" t="s">
        <v>12</v>
      </c>
    </row>
    <row r="643" s="1" customFormat="1" spans="1:7">
      <c r="A643" s="14" t="s">
        <v>8</v>
      </c>
      <c r="B643" s="15">
        <v>410710151801</v>
      </c>
      <c r="C643" s="19" t="s">
        <v>749</v>
      </c>
      <c r="D643" s="14" t="s">
        <v>60</v>
      </c>
      <c r="E643" s="21">
        <v>262</v>
      </c>
      <c r="F643" s="14" t="s">
        <v>748</v>
      </c>
      <c r="G643" s="14" t="s">
        <v>12</v>
      </c>
    </row>
    <row r="644" s="1" customFormat="1" spans="1:7">
      <c r="A644" s="14" t="s">
        <v>8</v>
      </c>
      <c r="B644" s="15">
        <v>410710151802</v>
      </c>
      <c r="C644" s="14" t="s">
        <v>750</v>
      </c>
      <c r="D644" s="14" t="s">
        <v>34</v>
      </c>
      <c r="E644" s="21">
        <v>304</v>
      </c>
      <c r="F644" s="14" t="s">
        <v>748</v>
      </c>
      <c r="G644" s="14" t="s">
        <v>15</v>
      </c>
    </row>
    <row r="645" s="1" customFormat="1" spans="1:7">
      <c r="A645" s="14" t="s">
        <v>8</v>
      </c>
      <c r="B645" s="15">
        <v>410710151802</v>
      </c>
      <c r="C645" s="14" t="s">
        <v>751</v>
      </c>
      <c r="D645" s="14" t="s">
        <v>34</v>
      </c>
      <c r="E645" s="21">
        <v>304</v>
      </c>
      <c r="F645" s="14" t="s">
        <v>748</v>
      </c>
      <c r="G645" s="14" t="s">
        <v>15</v>
      </c>
    </row>
    <row r="646" s="6" customFormat="1" spans="1:7">
      <c r="A646" s="34" t="s">
        <v>8</v>
      </c>
      <c r="B646" s="15">
        <v>410710151803</v>
      </c>
      <c r="C646" s="34" t="s">
        <v>752</v>
      </c>
      <c r="D646" s="34" t="s">
        <v>710</v>
      </c>
      <c r="E646" s="21">
        <v>262</v>
      </c>
      <c r="F646" s="34" t="s">
        <v>748</v>
      </c>
      <c r="G646" s="34" t="s">
        <v>12</v>
      </c>
    </row>
    <row r="647" s="6" customFormat="1" spans="1:7">
      <c r="A647" s="34" t="s">
        <v>8</v>
      </c>
      <c r="B647" s="15">
        <v>410710151803</v>
      </c>
      <c r="C647" s="34" t="s">
        <v>753</v>
      </c>
      <c r="D647" s="34" t="s">
        <v>710</v>
      </c>
      <c r="E647" s="21">
        <v>262</v>
      </c>
      <c r="F647" s="34" t="s">
        <v>748</v>
      </c>
      <c r="G647" s="34" t="s">
        <v>12</v>
      </c>
    </row>
    <row r="648" s="6" customFormat="1" spans="1:7">
      <c r="A648" s="34" t="s">
        <v>8</v>
      </c>
      <c r="B648" s="15">
        <v>410710151803</v>
      </c>
      <c r="C648" s="38" t="s">
        <v>754</v>
      </c>
      <c r="D648" s="34" t="s">
        <v>710</v>
      </c>
      <c r="E648" s="21">
        <v>262</v>
      </c>
      <c r="F648" s="34" t="s">
        <v>748</v>
      </c>
      <c r="G648" s="34" t="s">
        <v>12</v>
      </c>
    </row>
    <row r="649" s="6" customFormat="1" spans="1:7">
      <c r="A649" s="34" t="s">
        <v>8</v>
      </c>
      <c r="B649" s="15">
        <v>410710151803</v>
      </c>
      <c r="C649" s="38" t="s">
        <v>755</v>
      </c>
      <c r="D649" s="34" t="s">
        <v>710</v>
      </c>
      <c r="E649" s="21">
        <v>262</v>
      </c>
      <c r="F649" s="34" t="s">
        <v>748</v>
      </c>
      <c r="G649" s="34" t="s">
        <v>12</v>
      </c>
    </row>
    <row r="650" s="6" customFormat="1" spans="1:7">
      <c r="A650" s="34" t="s">
        <v>8</v>
      </c>
      <c r="B650" s="15">
        <v>410710151803</v>
      </c>
      <c r="C650" s="38" t="s">
        <v>756</v>
      </c>
      <c r="D650" s="34" t="s">
        <v>710</v>
      </c>
      <c r="E650" s="21">
        <v>262</v>
      </c>
      <c r="F650" s="34" t="s">
        <v>748</v>
      </c>
      <c r="G650" s="34" t="s">
        <v>12</v>
      </c>
    </row>
    <row r="651" s="6" customFormat="1" spans="1:7">
      <c r="A651" s="34" t="s">
        <v>8</v>
      </c>
      <c r="B651" s="15">
        <v>410710151803</v>
      </c>
      <c r="C651" s="38" t="s">
        <v>757</v>
      </c>
      <c r="D651" s="34" t="s">
        <v>710</v>
      </c>
      <c r="E651" s="21">
        <v>262</v>
      </c>
      <c r="F651" s="34" t="s">
        <v>748</v>
      </c>
      <c r="G651" s="34" t="s">
        <v>12</v>
      </c>
    </row>
    <row r="652" s="1" customFormat="1" spans="1:7">
      <c r="A652" s="14" t="s">
        <v>8</v>
      </c>
      <c r="B652" s="15">
        <v>410710151804</v>
      </c>
      <c r="C652" s="14" t="s">
        <v>758</v>
      </c>
      <c r="D652" s="14" t="s">
        <v>54</v>
      </c>
      <c r="E652" s="21">
        <v>262</v>
      </c>
      <c r="F652" s="14" t="s">
        <v>748</v>
      </c>
      <c r="G652" s="14" t="s">
        <v>12</v>
      </c>
    </row>
    <row r="653" s="1" customFormat="1" spans="1:7">
      <c r="A653" s="14" t="s">
        <v>8</v>
      </c>
      <c r="B653" s="15">
        <v>410710151805</v>
      </c>
      <c r="C653" s="14" t="s">
        <v>759</v>
      </c>
      <c r="D653" s="14" t="s">
        <v>760</v>
      </c>
      <c r="E653" s="21">
        <v>262</v>
      </c>
      <c r="F653" s="14" t="s">
        <v>748</v>
      </c>
      <c r="G653" s="14" t="s">
        <v>12</v>
      </c>
    </row>
    <row r="654" s="1" customFormat="1" spans="1:7">
      <c r="A654" s="14" t="s">
        <v>8</v>
      </c>
      <c r="B654" s="15">
        <v>410710153001</v>
      </c>
      <c r="C654" s="14" t="s">
        <v>761</v>
      </c>
      <c r="D654" s="14" t="s">
        <v>34</v>
      </c>
      <c r="E654" s="21">
        <v>262</v>
      </c>
      <c r="F654" s="14" t="s">
        <v>762</v>
      </c>
      <c r="G654" s="14" t="s">
        <v>12</v>
      </c>
    </row>
    <row r="655" s="1" customFormat="1" spans="1:7">
      <c r="A655" s="14" t="s">
        <v>8</v>
      </c>
      <c r="B655" s="15">
        <v>410710153001</v>
      </c>
      <c r="C655" s="14" t="s">
        <v>763</v>
      </c>
      <c r="D655" s="14" t="s">
        <v>34</v>
      </c>
      <c r="E655" s="21">
        <v>262</v>
      </c>
      <c r="F655" s="14" t="s">
        <v>762</v>
      </c>
      <c r="G655" s="14" t="s">
        <v>12</v>
      </c>
    </row>
    <row r="656" s="1" customFormat="1" spans="1:7">
      <c r="A656" s="14" t="s">
        <v>8</v>
      </c>
      <c r="B656" s="15">
        <v>410710153001</v>
      </c>
      <c r="C656" s="14" t="s">
        <v>764</v>
      </c>
      <c r="D656" s="14" t="s">
        <v>34</v>
      </c>
      <c r="E656" s="21">
        <v>262</v>
      </c>
      <c r="F656" s="14" t="s">
        <v>762</v>
      </c>
      <c r="G656" s="14" t="s">
        <v>12</v>
      </c>
    </row>
    <row r="657" s="1" customFormat="1" spans="1:7">
      <c r="A657" s="14" t="s">
        <v>8</v>
      </c>
      <c r="B657" s="15">
        <v>410710153001</v>
      </c>
      <c r="C657" s="14" t="s">
        <v>765</v>
      </c>
      <c r="D657" s="14" t="s">
        <v>34</v>
      </c>
      <c r="E657" s="21">
        <v>262</v>
      </c>
      <c r="F657" s="14" t="s">
        <v>762</v>
      </c>
      <c r="G657" s="14" t="s">
        <v>12</v>
      </c>
    </row>
    <row r="658" s="1" customFormat="1" spans="1:7">
      <c r="A658" s="14" t="s">
        <v>8</v>
      </c>
      <c r="B658" s="15">
        <v>410710153002</v>
      </c>
      <c r="C658" s="14" t="s">
        <v>766</v>
      </c>
      <c r="D658" s="14" t="s">
        <v>10</v>
      </c>
      <c r="E658" s="21">
        <v>262</v>
      </c>
      <c r="F658" s="14" t="s">
        <v>762</v>
      </c>
      <c r="G658" s="14" t="s">
        <v>12</v>
      </c>
    </row>
    <row r="659" s="1" customFormat="1" spans="1:7">
      <c r="A659" s="14" t="s">
        <v>8</v>
      </c>
      <c r="B659" s="15">
        <v>410710153003</v>
      </c>
      <c r="C659" s="14" t="s">
        <v>767</v>
      </c>
      <c r="D659" s="14" t="s">
        <v>10</v>
      </c>
      <c r="E659" s="21">
        <v>220</v>
      </c>
      <c r="F659" s="14" t="s">
        <v>762</v>
      </c>
      <c r="G659" s="14" t="s">
        <v>305</v>
      </c>
    </row>
    <row r="660" s="1" customFormat="1" spans="1:7">
      <c r="A660" s="14" t="s">
        <v>8</v>
      </c>
      <c r="B660" s="15">
        <v>410710153004</v>
      </c>
      <c r="C660" s="12" t="s">
        <v>768</v>
      </c>
      <c r="D660" s="14" t="s">
        <v>769</v>
      </c>
      <c r="E660" s="21">
        <v>262</v>
      </c>
      <c r="F660" s="14" t="s">
        <v>762</v>
      </c>
      <c r="G660" s="14" t="s">
        <v>12</v>
      </c>
    </row>
    <row r="661" s="1" customFormat="1" spans="1:7">
      <c r="A661" s="14" t="s">
        <v>8</v>
      </c>
      <c r="B661" s="15">
        <v>410710153005</v>
      </c>
      <c r="C661" s="14" t="s">
        <v>770</v>
      </c>
      <c r="D661" s="14" t="s">
        <v>79</v>
      </c>
      <c r="E661" s="21">
        <v>262</v>
      </c>
      <c r="F661" s="14" t="s">
        <v>762</v>
      </c>
      <c r="G661" s="14" t="s">
        <v>12</v>
      </c>
    </row>
    <row r="662" s="1" customFormat="1" spans="1:7">
      <c r="A662" s="14" t="s">
        <v>8</v>
      </c>
      <c r="B662" s="15">
        <v>410710153005</v>
      </c>
      <c r="C662" s="14" t="s">
        <v>771</v>
      </c>
      <c r="D662" s="14" t="s">
        <v>95</v>
      </c>
      <c r="E662" s="21">
        <v>262</v>
      </c>
      <c r="F662" s="14" t="s">
        <v>762</v>
      </c>
      <c r="G662" s="14" t="s">
        <v>12</v>
      </c>
    </row>
    <row r="663" s="1" customFormat="1" spans="1:7">
      <c r="A663" s="14" t="s">
        <v>8</v>
      </c>
      <c r="B663" s="15">
        <v>410710153006</v>
      </c>
      <c r="C663" s="12" t="s">
        <v>772</v>
      </c>
      <c r="D663" s="14" t="s">
        <v>18</v>
      </c>
      <c r="E663" s="21">
        <v>262</v>
      </c>
      <c r="F663" s="14" t="s">
        <v>762</v>
      </c>
      <c r="G663" s="14" t="s">
        <v>12</v>
      </c>
    </row>
    <row r="664" s="1" customFormat="1" spans="1:7">
      <c r="A664" s="14" t="s">
        <v>8</v>
      </c>
      <c r="B664" s="15">
        <v>410710153007</v>
      </c>
      <c r="C664" s="12" t="s">
        <v>773</v>
      </c>
      <c r="D664" s="14" t="s">
        <v>774</v>
      </c>
      <c r="E664" s="21">
        <v>262</v>
      </c>
      <c r="F664" s="14" t="s">
        <v>762</v>
      </c>
      <c r="G664" s="14" t="s">
        <v>12</v>
      </c>
    </row>
    <row r="665" s="1" customFormat="1" spans="1:7">
      <c r="A665" s="14" t="s">
        <v>8</v>
      </c>
      <c r="B665" s="15">
        <v>410710153008</v>
      </c>
      <c r="C665" s="12" t="s">
        <v>775</v>
      </c>
      <c r="D665" s="14" t="s">
        <v>233</v>
      </c>
      <c r="E665" s="21">
        <v>262</v>
      </c>
      <c r="F665" s="14" t="s">
        <v>762</v>
      </c>
      <c r="G665" s="14" t="s">
        <v>12</v>
      </c>
    </row>
    <row r="666" s="1" customFormat="1" spans="1:7">
      <c r="A666" s="14" t="s">
        <v>8</v>
      </c>
      <c r="B666" s="15">
        <v>410710153009</v>
      </c>
      <c r="C666" s="12" t="s">
        <v>776</v>
      </c>
      <c r="D666" s="14" t="s">
        <v>233</v>
      </c>
      <c r="E666" s="21">
        <v>262</v>
      </c>
      <c r="F666" s="14" t="s">
        <v>762</v>
      </c>
      <c r="G666" s="14" t="s">
        <v>12</v>
      </c>
    </row>
    <row r="667" s="1" customFormat="1" spans="1:7">
      <c r="A667" s="14" t="s">
        <v>8</v>
      </c>
      <c r="B667" s="15">
        <v>410710153010</v>
      </c>
      <c r="C667" s="12" t="s">
        <v>777</v>
      </c>
      <c r="D667" s="14" t="s">
        <v>95</v>
      </c>
      <c r="E667" s="21">
        <v>262</v>
      </c>
      <c r="F667" s="14" t="s">
        <v>762</v>
      </c>
      <c r="G667" s="14" t="s">
        <v>12</v>
      </c>
    </row>
    <row r="668" s="1" customFormat="1" spans="1:7">
      <c r="A668" s="14" t="s">
        <v>8</v>
      </c>
      <c r="B668" s="15">
        <v>410710152901</v>
      </c>
      <c r="C668" s="14" t="s">
        <v>778</v>
      </c>
      <c r="D668" s="14" t="s">
        <v>538</v>
      </c>
      <c r="E668" s="21">
        <v>262</v>
      </c>
      <c r="F668" s="14" t="s">
        <v>779</v>
      </c>
      <c r="G668" s="14" t="s">
        <v>12</v>
      </c>
    </row>
    <row r="669" s="1" customFormat="1" spans="1:7">
      <c r="A669" s="14" t="s">
        <v>8</v>
      </c>
      <c r="B669" s="15">
        <v>410710152902</v>
      </c>
      <c r="C669" s="14" t="s">
        <v>780</v>
      </c>
      <c r="D669" s="14" t="s">
        <v>10</v>
      </c>
      <c r="E669" s="21">
        <v>262</v>
      </c>
      <c r="F669" s="14" t="s">
        <v>779</v>
      </c>
      <c r="G669" s="14" t="s">
        <v>12</v>
      </c>
    </row>
    <row r="670" s="1" customFormat="1" spans="1:7">
      <c r="A670" s="14" t="s">
        <v>8</v>
      </c>
      <c r="B670" s="15">
        <v>410710152902</v>
      </c>
      <c r="C670" s="14" t="s">
        <v>781</v>
      </c>
      <c r="D670" s="14" t="s">
        <v>10</v>
      </c>
      <c r="E670" s="21">
        <v>262</v>
      </c>
      <c r="F670" s="14" t="s">
        <v>779</v>
      </c>
      <c r="G670" s="14" t="s">
        <v>12</v>
      </c>
    </row>
    <row r="671" s="1" customFormat="1" spans="1:7">
      <c r="A671" s="14" t="s">
        <v>8</v>
      </c>
      <c r="B671" s="15">
        <v>410710152902</v>
      </c>
      <c r="C671" s="14" t="s">
        <v>782</v>
      </c>
      <c r="D671" s="14" t="s">
        <v>10</v>
      </c>
      <c r="E671" s="21">
        <v>262</v>
      </c>
      <c r="F671" s="14" t="s">
        <v>779</v>
      </c>
      <c r="G671" s="14" t="s">
        <v>12</v>
      </c>
    </row>
    <row r="672" s="1" customFormat="1" spans="1:7">
      <c r="A672" s="14" t="s">
        <v>8</v>
      </c>
      <c r="B672" s="15">
        <v>410710152902</v>
      </c>
      <c r="C672" s="14" t="s">
        <v>783</v>
      </c>
      <c r="D672" s="14" t="s">
        <v>10</v>
      </c>
      <c r="E672" s="21">
        <v>262</v>
      </c>
      <c r="F672" s="14" t="s">
        <v>779</v>
      </c>
      <c r="G672" s="14" t="s">
        <v>12</v>
      </c>
    </row>
    <row r="673" s="1" customFormat="1" spans="1:7">
      <c r="A673" s="14" t="s">
        <v>8</v>
      </c>
      <c r="B673" s="15">
        <v>410710152904</v>
      </c>
      <c r="C673" s="14" t="s">
        <v>784</v>
      </c>
      <c r="D673" s="14" t="s">
        <v>10</v>
      </c>
      <c r="E673" s="21">
        <v>304</v>
      </c>
      <c r="F673" s="14" t="s">
        <v>779</v>
      </c>
      <c r="G673" s="14" t="s">
        <v>15</v>
      </c>
    </row>
    <row r="674" s="1" customFormat="1" spans="1:7">
      <c r="A674" s="14" t="s">
        <v>8</v>
      </c>
      <c r="B674" s="15">
        <v>410710152904</v>
      </c>
      <c r="C674" s="14" t="s">
        <v>785</v>
      </c>
      <c r="D674" s="14" t="s">
        <v>10</v>
      </c>
      <c r="E674" s="21">
        <v>304</v>
      </c>
      <c r="F674" s="14" t="s">
        <v>779</v>
      </c>
      <c r="G674" s="14" t="s">
        <v>15</v>
      </c>
    </row>
    <row r="675" s="1" customFormat="1" spans="1:7">
      <c r="A675" s="14" t="s">
        <v>8</v>
      </c>
      <c r="B675" s="15">
        <v>410710152905</v>
      </c>
      <c r="C675" s="14" t="s">
        <v>786</v>
      </c>
      <c r="D675" s="14" t="s">
        <v>34</v>
      </c>
      <c r="E675" s="21">
        <v>304</v>
      </c>
      <c r="F675" s="14" t="s">
        <v>779</v>
      </c>
      <c r="G675" s="14" t="s">
        <v>15</v>
      </c>
    </row>
    <row r="676" s="1" customFormat="1" spans="1:7">
      <c r="A676" s="14" t="s">
        <v>8</v>
      </c>
      <c r="B676" s="15">
        <v>410710152905</v>
      </c>
      <c r="C676" s="14" t="s">
        <v>787</v>
      </c>
      <c r="D676" s="14" t="s">
        <v>34</v>
      </c>
      <c r="E676" s="21">
        <v>304</v>
      </c>
      <c r="F676" s="14" t="s">
        <v>779</v>
      </c>
      <c r="G676" s="14" t="s">
        <v>15</v>
      </c>
    </row>
    <row r="677" s="1" customFormat="1" spans="1:7">
      <c r="A677" s="14" t="s">
        <v>8</v>
      </c>
      <c r="B677" s="15">
        <v>410710152905</v>
      </c>
      <c r="C677" s="14" t="s">
        <v>788</v>
      </c>
      <c r="D677" s="14" t="s">
        <v>34</v>
      </c>
      <c r="E677" s="21">
        <v>304</v>
      </c>
      <c r="F677" s="14" t="s">
        <v>779</v>
      </c>
      <c r="G677" s="14" t="s">
        <v>15</v>
      </c>
    </row>
    <row r="678" s="1" customFormat="1" spans="1:7">
      <c r="A678" s="14" t="s">
        <v>8</v>
      </c>
      <c r="B678" s="15">
        <v>410710152906</v>
      </c>
      <c r="C678" s="14" t="s">
        <v>789</v>
      </c>
      <c r="D678" s="14" t="s">
        <v>790</v>
      </c>
      <c r="E678" s="21">
        <v>304</v>
      </c>
      <c r="F678" s="14" t="s">
        <v>779</v>
      </c>
      <c r="G678" s="14" t="s">
        <v>15</v>
      </c>
    </row>
    <row r="679" s="1" customFormat="1" spans="1:7">
      <c r="A679" s="14" t="s">
        <v>8</v>
      </c>
      <c r="B679" s="15">
        <v>410710152906</v>
      </c>
      <c r="C679" s="14" t="s">
        <v>791</v>
      </c>
      <c r="D679" s="14" t="s">
        <v>790</v>
      </c>
      <c r="E679" s="21">
        <v>304</v>
      </c>
      <c r="F679" s="14" t="s">
        <v>779</v>
      </c>
      <c r="G679" s="14" t="s">
        <v>15</v>
      </c>
    </row>
    <row r="680" s="1" customFormat="1" spans="1:7">
      <c r="A680" s="14" t="s">
        <v>8</v>
      </c>
      <c r="B680" s="15">
        <v>410710152907</v>
      </c>
      <c r="C680" s="14" t="s">
        <v>792</v>
      </c>
      <c r="D680" s="14" t="s">
        <v>793</v>
      </c>
      <c r="E680" s="21">
        <v>262</v>
      </c>
      <c r="F680" s="14" t="s">
        <v>779</v>
      </c>
      <c r="G680" s="14" t="s">
        <v>12</v>
      </c>
    </row>
    <row r="681" s="1" customFormat="1" spans="1:7">
      <c r="A681" s="14" t="s">
        <v>8</v>
      </c>
      <c r="B681" s="15">
        <v>410710152907</v>
      </c>
      <c r="C681" s="14" t="s">
        <v>794</v>
      </c>
      <c r="D681" s="14" t="s">
        <v>793</v>
      </c>
      <c r="E681" s="21">
        <v>262</v>
      </c>
      <c r="F681" s="14" t="s">
        <v>779</v>
      </c>
      <c r="G681" s="14" t="s">
        <v>12</v>
      </c>
    </row>
    <row r="682" s="1" customFormat="1" spans="1:7">
      <c r="A682" s="14" t="s">
        <v>8</v>
      </c>
      <c r="B682" s="15">
        <v>410710152907</v>
      </c>
      <c r="C682" s="14" t="s">
        <v>795</v>
      </c>
      <c r="D682" s="14" t="s">
        <v>793</v>
      </c>
      <c r="E682" s="21">
        <v>262</v>
      </c>
      <c r="F682" s="14" t="s">
        <v>779</v>
      </c>
      <c r="G682" s="14" t="s">
        <v>12</v>
      </c>
    </row>
    <row r="683" s="1" customFormat="1" spans="1:7">
      <c r="A683" s="14" t="s">
        <v>8</v>
      </c>
      <c r="B683" s="15">
        <v>410710152907</v>
      </c>
      <c r="C683" s="14" t="s">
        <v>796</v>
      </c>
      <c r="D683" s="14" t="s">
        <v>45</v>
      </c>
      <c r="E683" s="21">
        <v>262</v>
      </c>
      <c r="F683" s="14" t="s">
        <v>779</v>
      </c>
      <c r="G683" s="14" t="s">
        <v>12</v>
      </c>
    </row>
    <row r="684" s="1" customFormat="1" spans="1:7">
      <c r="A684" s="14" t="s">
        <v>8</v>
      </c>
      <c r="B684" s="15">
        <v>410710152907</v>
      </c>
      <c r="C684" s="14" t="s">
        <v>797</v>
      </c>
      <c r="D684" s="14" t="s">
        <v>45</v>
      </c>
      <c r="E684" s="21">
        <v>262</v>
      </c>
      <c r="F684" s="14" t="s">
        <v>779</v>
      </c>
      <c r="G684" s="14" t="s">
        <v>12</v>
      </c>
    </row>
    <row r="685" s="1" customFormat="1" spans="1:7">
      <c r="A685" s="14" t="s">
        <v>8</v>
      </c>
      <c r="B685" s="15">
        <v>410710152908</v>
      </c>
      <c r="C685" s="19" t="s">
        <v>798</v>
      </c>
      <c r="D685" s="21" t="s">
        <v>137</v>
      </c>
      <c r="E685" s="21">
        <v>262</v>
      </c>
      <c r="F685" s="14" t="s">
        <v>779</v>
      </c>
      <c r="G685" s="14" t="s">
        <v>12</v>
      </c>
    </row>
    <row r="686" s="1" customFormat="1" spans="1:7">
      <c r="A686" s="14" t="s">
        <v>8</v>
      </c>
      <c r="B686" s="15">
        <v>410710152908</v>
      </c>
      <c r="C686" s="19" t="s">
        <v>799</v>
      </c>
      <c r="D686" s="21" t="s">
        <v>137</v>
      </c>
      <c r="E686" s="21">
        <v>262</v>
      </c>
      <c r="F686" s="14" t="s">
        <v>779</v>
      </c>
      <c r="G686" s="14" t="s">
        <v>12</v>
      </c>
    </row>
    <row r="687" s="1" customFormat="1" spans="1:7">
      <c r="A687" s="14" t="s">
        <v>8</v>
      </c>
      <c r="B687" s="15">
        <v>410710152908</v>
      </c>
      <c r="C687" s="19" t="s">
        <v>800</v>
      </c>
      <c r="D687" s="21" t="s">
        <v>137</v>
      </c>
      <c r="E687" s="21">
        <v>262</v>
      </c>
      <c r="F687" s="14" t="s">
        <v>779</v>
      </c>
      <c r="G687" s="14" t="s">
        <v>12</v>
      </c>
    </row>
    <row r="688" s="1" customFormat="1" spans="1:7">
      <c r="A688" s="14" t="s">
        <v>8</v>
      </c>
      <c r="B688" s="15">
        <v>410710152908</v>
      </c>
      <c r="C688" s="19" t="s">
        <v>801</v>
      </c>
      <c r="D688" s="21" t="s">
        <v>137</v>
      </c>
      <c r="E688" s="21">
        <v>262</v>
      </c>
      <c r="F688" s="14" t="s">
        <v>779</v>
      </c>
      <c r="G688" s="14" t="s">
        <v>12</v>
      </c>
    </row>
    <row r="689" s="1" customFormat="1" spans="1:7">
      <c r="A689" s="14" t="s">
        <v>8</v>
      </c>
      <c r="B689" s="15">
        <v>410710152908</v>
      </c>
      <c r="C689" s="19" t="s">
        <v>802</v>
      </c>
      <c r="D689" s="21" t="s">
        <v>137</v>
      </c>
      <c r="E689" s="21">
        <v>262</v>
      </c>
      <c r="F689" s="14" t="s">
        <v>779</v>
      </c>
      <c r="G689" s="14" t="s">
        <v>12</v>
      </c>
    </row>
    <row r="690" s="1" customFormat="1" spans="1:7">
      <c r="A690" s="14" t="s">
        <v>8</v>
      </c>
      <c r="B690" s="15">
        <v>410710152909</v>
      </c>
      <c r="C690" s="14" t="s">
        <v>803</v>
      </c>
      <c r="D690" s="14" t="s">
        <v>54</v>
      </c>
      <c r="E690" s="21">
        <v>262</v>
      </c>
      <c r="F690" s="14" t="s">
        <v>779</v>
      </c>
      <c r="G690" s="14" t="s">
        <v>12</v>
      </c>
    </row>
    <row r="691" s="1" customFormat="1" spans="1:7">
      <c r="A691" s="14" t="s">
        <v>8</v>
      </c>
      <c r="B691" s="15">
        <v>410710152910</v>
      </c>
      <c r="C691" s="14" t="s">
        <v>804</v>
      </c>
      <c r="D691" s="14" t="s">
        <v>69</v>
      </c>
      <c r="E691" s="21">
        <v>262</v>
      </c>
      <c r="F691" s="14" t="s">
        <v>779</v>
      </c>
      <c r="G691" s="14" t="s">
        <v>12</v>
      </c>
    </row>
    <row r="692" s="1" customFormat="1" spans="1:7">
      <c r="A692" s="14" t="s">
        <v>8</v>
      </c>
      <c r="B692" s="15">
        <v>410710152911</v>
      </c>
      <c r="C692" s="16" t="s">
        <v>805</v>
      </c>
      <c r="D692" s="14" t="s">
        <v>37</v>
      </c>
      <c r="E692" s="21">
        <v>304</v>
      </c>
      <c r="F692" s="14" t="s">
        <v>779</v>
      </c>
      <c r="G692" s="14" t="s">
        <v>15</v>
      </c>
    </row>
    <row r="693" s="1" customFormat="1" spans="1:7">
      <c r="A693" s="14" t="s">
        <v>8</v>
      </c>
      <c r="B693" s="15">
        <v>410710152911</v>
      </c>
      <c r="C693" s="16" t="s">
        <v>806</v>
      </c>
      <c r="D693" s="14" t="s">
        <v>37</v>
      </c>
      <c r="E693" s="21">
        <v>304</v>
      </c>
      <c r="F693" s="14" t="s">
        <v>779</v>
      </c>
      <c r="G693" s="14" t="s">
        <v>15</v>
      </c>
    </row>
    <row r="694" s="1" customFormat="1" spans="1:7">
      <c r="A694" s="14" t="s">
        <v>8</v>
      </c>
      <c r="B694" s="15">
        <v>410710152911</v>
      </c>
      <c r="C694" s="16" t="s">
        <v>807</v>
      </c>
      <c r="D694" s="14" t="s">
        <v>37</v>
      </c>
      <c r="E694" s="21">
        <v>304</v>
      </c>
      <c r="F694" s="14" t="s">
        <v>779</v>
      </c>
      <c r="G694" s="14" t="s">
        <v>15</v>
      </c>
    </row>
    <row r="695" s="1" customFormat="1" spans="1:7">
      <c r="A695" s="14" t="s">
        <v>8</v>
      </c>
      <c r="B695" s="15">
        <v>410710152912</v>
      </c>
      <c r="C695" s="12" t="s">
        <v>808</v>
      </c>
      <c r="D695" s="14" t="s">
        <v>77</v>
      </c>
      <c r="E695" s="21">
        <v>304</v>
      </c>
      <c r="F695" s="14" t="s">
        <v>779</v>
      </c>
      <c r="G695" s="14" t="s">
        <v>15</v>
      </c>
    </row>
    <row r="696" s="1" customFormat="1" spans="1:7">
      <c r="A696" s="14" t="s">
        <v>8</v>
      </c>
      <c r="B696" s="15">
        <v>410710152913</v>
      </c>
      <c r="C696" s="12" t="s">
        <v>809</v>
      </c>
      <c r="D696" s="14" t="s">
        <v>77</v>
      </c>
      <c r="E696" s="21">
        <v>304</v>
      </c>
      <c r="F696" s="14" t="s">
        <v>779</v>
      </c>
      <c r="G696" s="14" t="s">
        <v>15</v>
      </c>
    </row>
    <row r="697" s="1" customFormat="1" spans="1:7">
      <c r="A697" s="14" t="s">
        <v>8</v>
      </c>
      <c r="B697" s="15">
        <v>410710152913</v>
      </c>
      <c r="C697" s="14" t="s">
        <v>810</v>
      </c>
      <c r="D697" s="14" t="s">
        <v>77</v>
      </c>
      <c r="E697" s="21">
        <v>304</v>
      </c>
      <c r="F697" s="14" t="s">
        <v>779</v>
      </c>
      <c r="G697" s="14" t="s">
        <v>15</v>
      </c>
    </row>
    <row r="698" s="1" customFormat="1" spans="1:7">
      <c r="A698" s="14" t="s">
        <v>8</v>
      </c>
      <c r="B698" s="15">
        <v>410710152914</v>
      </c>
      <c r="C698" s="12" t="s">
        <v>811</v>
      </c>
      <c r="D698" s="14" t="s">
        <v>20</v>
      </c>
      <c r="E698" s="21">
        <v>262</v>
      </c>
      <c r="F698" s="14" t="s">
        <v>779</v>
      </c>
      <c r="G698" s="14" t="s">
        <v>12</v>
      </c>
    </row>
    <row r="699" s="1" customFormat="1" spans="1:7">
      <c r="A699" s="14" t="s">
        <v>8</v>
      </c>
      <c r="B699" s="15">
        <v>410710152915</v>
      </c>
      <c r="C699" s="12" t="s">
        <v>812</v>
      </c>
      <c r="D699" s="14" t="s">
        <v>111</v>
      </c>
      <c r="E699" s="21">
        <v>262</v>
      </c>
      <c r="F699" s="14" t="s">
        <v>779</v>
      </c>
      <c r="G699" s="14" t="s">
        <v>12</v>
      </c>
    </row>
    <row r="700" s="1" customFormat="1" spans="1:7">
      <c r="A700" s="14" t="s">
        <v>8</v>
      </c>
      <c r="B700" s="15">
        <v>410710152915</v>
      </c>
      <c r="C700" s="14" t="s">
        <v>813</v>
      </c>
      <c r="D700" s="14" t="s">
        <v>111</v>
      </c>
      <c r="E700" s="21">
        <v>262</v>
      </c>
      <c r="F700" s="14" t="s">
        <v>779</v>
      </c>
      <c r="G700" s="14" t="s">
        <v>12</v>
      </c>
    </row>
    <row r="701" s="1" customFormat="1" spans="1:7">
      <c r="A701" s="14" t="s">
        <v>8</v>
      </c>
      <c r="B701" s="15">
        <v>410710152915</v>
      </c>
      <c r="C701" s="14" t="s">
        <v>814</v>
      </c>
      <c r="D701" s="14" t="s">
        <v>111</v>
      </c>
      <c r="E701" s="21">
        <v>262</v>
      </c>
      <c r="F701" s="14" t="s">
        <v>779</v>
      </c>
      <c r="G701" s="14" t="s">
        <v>12</v>
      </c>
    </row>
    <row r="702" s="1" customFormat="1" spans="1:7">
      <c r="A702" s="14" t="s">
        <v>8</v>
      </c>
      <c r="B702" s="15">
        <v>410710152915</v>
      </c>
      <c r="C702" s="14" t="s">
        <v>815</v>
      </c>
      <c r="D702" s="14" t="s">
        <v>111</v>
      </c>
      <c r="E702" s="21">
        <v>262</v>
      </c>
      <c r="F702" s="14" t="s">
        <v>779</v>
      </c>
      <c r="G702" s="14" t="s">
        <v>12</v>
      </c>
    </row>
    <row r="703" s="1" customFormat="1" spans="1:7">
      <c r="A703" s="14" t="s">
        <v>8</v>
      </c>
      <c r="B703" s="15">
        <v>410710152915</v>
      </c>
      <c r="C703" s="14" t="s">
        <v>816</v>
      </c>
      <c r="D703" s="14" t="s">
        <v>111</v>
      </c>
      <c r="E703" s="21">
        <v>262</v>
      </c>
      <c r="F703" s="14" t="s">
        <v>779</v>
      </c>
      <c r="G703" s="14" t="s">
        <v>12</v>
      </c>
    </row>
    <row r="704" s="1" customFormat="1" spans="1:7">
      <c r="A704" s="14" t="s">
        <v>8</v>
      </c>
      <c r="B704" s="15">
        <v>410710152915</v>
      </c>
      <c r="C704" s="14" t="s">
        <v>817</v>
      </c>
      <c r="D704" s="14" t="s">
        <v>111</v>
      </c>
      <c r="E704" s="21">
        <v>262</v>
      </c>
      <c r="F704" s="14" t="s">
        <v>779</v>
      </c>
      <c r="G704" s="14" t="s">
        <v>12</v>
      </c>
    </row>
    <row r="705" s="1" customFormat="1" spans="1:7">
      <c r="A705" s="14" t="s">
        <v>8</v>
      </c>
      <c r="B705" s="15">
        <v>410710152915</v>
      </c>
      <c r="C705" s="14" t="s">
        <v>818</v>
      </c>
      <c r="D705" s="14" t="s">
        <v>111</v>
      </c>
      <c r="E705" s="21">
        <v>262</v>
      </c>
      <c r="F705" s="14" t="s">
        <v>779</v>
      </c>
      <c r="G705" s="14" t="s">
        <v>12</v>
      </c>
    </row>
    <row r="706" s="1" customFormat="1" spans="1:7">
      <c r="A706" s="14" t="s">
        <v>8</v>
      </c>
      <c r="B706" s="15">
        <v>410710152916</v>
      </c>
      <c r="C706" s="12" t="s">
        <v>819</v>
      </c>
      <c r="D706" s="14" t="s">
        <v>202</v>
      </c>
      <c r="E706" s="21">
        <v>262</v>
      </c>
      <c r="F706" s="14" t="s">
        <v>779</v>
      </c>
      <c r="G706" s="14" t="s">
        <v>12</v>
      </c>
    </row>
    <row r="707" s="1" customFormat="1" spans="1:7">
      <c r="A707" s="14" t="s">
        <v>8</v>
      </c>
      <c r="B707" s="15">
        <v>410710152917</v>
      </c>
      <c r="C707" s="12" t="s">
        <v>820</v>
      </c>
      <c r="D707" s="14" t="s">
        <v>349</v>
      </c>
      <c r="E707" s="21">
        <v>262</v>
      </c>
      <c r="F707" s="14" t="s">
        <v>779</v>
      </c>
      <c r="G707" s="14" t="s">
        <v>12</v>
      </c>
    </row>
    <row r="708" s="1" customFormat="1" spans="1:7">
      <c r="A708" s="14" t="s">
        <v>8</v>
      </c>
      <c r="B708" s="15">
        <v>410710152917</v>
      </c>
      <c r="C708" s="14" t="s">
        <v>821</v>
      </c>
      <c r="D708" s="14" t="s">
        <v>349</v>
      </c>
      <c r="E708" s="21">
        <v>262</v>
      </c>
      <c r="F708" s="14" t="s">
        <v>779</v>
      </c>
      <c r="G708" s="14" t="s">
        <v>12</v>
      </c>
    </row>
    <row r="709" s="1" customFormat="1" spans="1:7">
      <c r="A709" s="14" t="s">
        <v>8</v>
      </c>
      <c r="B709" s="15">
        <v>410710152918</v>
      </c>
      <c r="C709" s="14" t="s">
        <v>822</v>
      </c>
      <c r="D709" s="14" t="s">
        <v>352</v>
      </c>
      <c r="E709" s="21">
        <v>262</v>
      </c>
      <c r="F709" s="14" t="s">
        <v>779</v>
      </c>
      <c r="G709" s="14" t="s">
        <v>12</v>
      </c>
    </row>
    <row r="710" s="1" customFormat="1" spans="1:7">
      <c r="A710" s="14" t="s">
        <v>8</v>
      </c>
      <c r="B710" s="15">
        <v>410710152920</v>
      </c>
      <c r="C710" s="12" t="s">
        <v>823</v>
      </c>
      <c r="D710" s="14" t="s">
        <v>20</v>
      </c>
      <c r="E710" s="21">
        <v>262</v>
      </c>
      <c r="F710" s="14" t="s">
        <v>779</v>
      </c>
      <c r="G710" s="14" t="s">
        <v>12</v>
      </c>
    </row>
    <row r="711" s="1" customFormat="1" spans="1:7">
      <c r="A711" s="14" t="s">
        <v>8</v>
      </c>
      <c r="B711" s="15">
        <v>410710152920</v>
      </c>
      <c r="C711" s="12" t="s">
        <v>824</v>
      </c>
      <c r="D711" s="14" t="s">
        <v>793</v>
      </c>
      <c r="E711" s="21">
        <v>262</v>
      </c>
      <c r="F711" s="14" t="s">
        <v>779</v>
      </c>
      <c r="G711" s="14" t="s">
        <v>12</v>
      </c>
    </row>
    <row r="712" s="1" customFormat="1" spans="1:7">
      <c r="A712" s="14" t="s">
        <v>8</v>
      </c>
      <c r="B712" s="15">
        <v>410710152920</v>
      </c>
      <c r="C712" s="12" t="s">
        <v>825</v>
      </c>
      <c r="D712" s="14" t="s">
        <v>481</v>
      </c>
      <c r="E712" s="21">
        <v>262</v>
      </c>
      <c r="F712" s="14" t="s">
        <v>779</v>
      </c>
      <c r="G712" s="14" t="s">
        <v>12</v>
      </c>
    </row>
    <row r="713" s="1" customFormat="1" spans="1:7">
      <c r="A713" s="14" t="s">
        <v>8</v>
      </c>
      <c r="B713" s="15">
        <v>410710152920</v>
      </c>
      <c r="C713" s="12" t="s">
        <v>826</v>
      </c>
      <c r="D713" s="14" t="s">
        <v>481</v>
      </c>
      <c r="E713" s="21">
        <v>262</v>
      </c>
      <c r="F713" s="14" t="s">
        <v>779</v>
      </c>
      <c r="G713" s="14" t="s">
        <v>12</v>
      </c>
    </row>
    <row r="714" s="1" customFormat="1" spans="1:7">
      <c r="A714" s="14" t="s">
        <v>8</v>
      </c>
      <c r="B714" s="15">
        <v>410710150101</v>
      </c>
      <c r="C714" s="14" t="s">
        <v>827</v>
      </c>
      <c r="D714" s="14" t="s">
        <v>10</v>
      </c>
      <c r="E714" s="21">
        <v>262</v>
      </c>
      <c r="F714" s="14" t="s">
        <v>828</v>
      </c>
      <c r="G714" s="14" t="s">
        <v>12</v>
      </c>
    </row>
    <row r="715" s="1" customFormat="1" spans="1:7">
      <c r="A715" s="14" t="s">
        <v>8</v>
      </c>
      <c r="B715" s="15">
        <v>410710150102</v>
      </c>
      <c r="C715" s="14" t="s">
        <v>829</v>
      </c>
      <c r="D715" s="14" t="s">
        <v>10</v>
      </c>
      <c r="E715" s="21">
        <v>304</v>
      </c>
      <c r="F715" s="14" t="s">
        <v>828</v>
      </c>
      <c r="G715" s="14" t="s">
        <v>15</v>
      </c>
    </row>
    <row r="716" s="1" customFormat="1" spans="1:7">
      <c r="A716" s="14" t="s">
        <v>8</v>
      </c>
      <c r="B716" s="15">
        <v>410710150102</v>
      </c>
      <c r="C716" s="14" t="s">
        <v>830</v>
      </c>
      <c r="D716" s="14" t="s">
        <v>10</v>
      </c>
      <c r="E716" s="21">
        <v>304</v>
      </c>
      <c r="F716" s="14" t="s">
        <v>828</v>
      </c>
      <c r="G716" s="14" t="s">
        <v>15</v>
      </c>
    </row>
    <row r="717" s="1" customFormat="1" spans="1:7">
      <c r="A717" s="14" t="s">
        <v>8</v>
      </c>
      <c r="B717" s="15">
        <v>410710150103</v>
      </c>
      <c r="C717" s="14" t="s">
        <v>831</v>
      </c>
      <c r="D717" s="14" t="s">
        <v>20</v>
      </c>
      <c r="E717" s="21">
        <v>262</v>
      </c>
      <c r="F717" s="14" t="s">
        <v>828</v>
      </c>
      <c r="G717" s="14" t="s">
        <v>12</v>
      </c>
    </row>
    <row r="718" s="1" customFormat="1" ht="14" customHeight="1" spans="1:7">
      <c r="A718" s="14" t="s">
        <v>8</v>
      </c>
      <c r="B718" s="15">
        <v>410710150103</v>
      </c>
      <c r="C718" s="18" t="s">
        <v>832</v>
      </c>
      <c r="D718" s="14" t="s">
        <v>18</v>
      </c>
      <c r="E718" s="21">
        <v>262</v>
      </c>
      <c r="F718" s="14" t="s">
        <v>828</v>
      </c>
      <c r="G718" s="14" t="s">
        <v>12</v>
      </c>
    </row>
    <row r="719" s="1" customFormat="1" spans="1:7">
      <c r="A719" s="14" t="s">
        <v>8</v>
      </c>
      <c r="B719" s="15">
        <v>410710150104</v>
      </c>
      <c r="C719" s="14" t="s">
        <v>833</v>
      </c>
      <c r="D719" s="14" t="s">
        <v>10</v>
      </c>
      <c r="E719" s="21">
        <v>262</v>
      </c>
      <c r="F719" s="14" t="s">
        <v>828</v>
      </c>
      <c r="G719" s="14" t="s">
        <v>12</v>
      </c>
    </row>
    <row r="720" s="7" customFormat="1" spans="1:7">
      <c r="A720" s="14" t="s">
        <v>8</v>
      </c>
      <c r="B720" s="15">
        <v>410710150104</v>
      </c>
      <c r="C720" s="18" t="s">
        <v>834</v>
      </c>
      <c r="D720" s="23" t="s">
        <v>18</v>
      </c>
      <c r="E720" s="21">
        <v>262</v>
      </c>
      <c r="F720" s="18" t="s">
        <v>828</v>
      </c>
      <c r="G720" s="14" t="s">
        <v>12</v>
      </c>
    </row>
    <row r="721" s="7" customFormat="1" spans="1:7">
      <c r="A721" s="14" t="s">
        <v>8</v>
      </c>
      <c r="B721" s="15">
        <v>410710150105</v>
      </c>
      <c r="C721" s="18" t="s">
        <v>835</v>
      </c>
      <c r="D721" s="23" t="s">
        <v>18</v>
      </c>
      <c r="E721" s="21">
        <v>262</v>
      </c>
      <c r="F721" s="18" t="s">
        <v>828</v>
      </c>
      <c r="G721" s="14" t="s">
        <v>12</v>
      </c>
    </row>
    <row r="722" s="7" customFormat="1" spans="1:7">
      <c r="A722" s="14" t="s">
        <v>8</v>
      </c>
      <c r="B722" s="15">
        <v>410710150106</v>
      </c>
      <c r="C722" s="18" t="s">
        <v>836</v>
      </c>
      <c r="D722" s="23" t="s">
        <v>18</v>
      </c>
      <c r="E722" s="21">
        <v>262</v>
      </c>
      <c r="F722" s="18" t="s">
        <v>828</v>
      </c>
      <c r="G722" s="14" t="s">
        <v>12</v>
      </c>
    </row>
    <row r="723" s="7" customFormat="1" spans="1:7">
      <c r="A723" s="14" t="s">
        <v>8</v>
      </c>
      <c r="B723" s="15">
        <v>410710150106</v>
      </c>
      <c r="C723" s="18" t="s">
        <v>837</v>
      </c>
      <c r="D723" s="23" t="s">
        <v>18</v>
      </c>
      <c r="E723" s="21">
        <v>262</v>
      </c>
      <c r="F723" s="18" t="s">
        <v>828</v>
      </c>
      <c r="G723" s="14" t="s">
        <v>12</v>
      </c>
    </row>
    <row r="724" s="7" customFormat="1" spans="1:7">
      <c r="A724" s="14" t="s">
        <v>8</v>
      </c>
      <c r="B724" s="15">
        <v>410710150107</v>
      </c>
      <c r="C724" s="18" t="s">
        <v>838</v>
      </c>
      <c r="D724" s="14" t="s">
        <v>135</v>
      </c>
      <c r="E724" s="21">
        <v>262</v>
      </c>
      <c r="F724" s="18" t="s">
        <v>828</v>
      </c>
      <c r="G724" s="14" t="s">
        <v>12</v>
      </c>
    </row>
    <row r="725" s="1" customFormat="1" spans="1:7">
      <c r="A725" s="14" t="s">
        <v>8</v>
      </c>
      <c r="B725" s="15">
        <v>410710150108</v>
      </c>
      <c r="C725" s="12" t="s">
        <v>839</v>
      </c>
      <c r="D725" s="14" t="s">
        <v>111</v>
      </c>
      <c r="E725" s="21">
        <v>262</v>
      </c>
      <c r="F725" s="14" t="s">
        <v>828</v>
      </c>
      <c r="G725" s="14" t="s">
        <v>12</v>
      </c>
    </row>
    <row r="726" s="1" customFormat="1" spans="1:7">
      <c r="A726" s="14" t="s">
        <v>8</v>
      </c>
      <c r="B726" s="15">
        <v>410710150109</v>
      </c>
      <c r="C726" s="14" t="s">
        <v>840</v>
      </c>
      <c r="D726" s="14" t="s">
        <v>213</v>
      </c>
      <c r="E726" s="21">
        <v>262</v>
      </c>
      <c r="F726" s="14" t="s">
        <v>828</v>
      </c>
      <c r="G726" s="14" t="s">
        <v>12</v>
      </c>
    </row>
    <row r="727" s="1" customFormat="1" spans="1:7">
      <c r="A727" s="14" t="s">
        <v>8</v>
      </c>
      <c r="B727" s="15">
        <v>410710150110</v>
      </c>
      <c r="C727" s="14" t="s">
        <v>841</v>
      </c>
      <c r="D727" s="14" t="s">
        <v>228</v>
      </c>
      <c r="E727" s="21">
        <v>262</v>
      </c>
      <c r="F727" s="14" t="s">
        <v>828</v>
      </c>
      <c r="G727" s="14" t="s">
        <v>12</v>
      </c>
    </row>
    <row r="728" s="1" customFormat="1" spans="1:7">
      <c r="A728" s="14" t="s">
        <v>8</v>
      </c>
      <c r="B728" s="15">
        <v>410710150111</v>
      </c>
      <c r="C728" s="12" t="s">
        <v>842</v>
      </c>
      <c r="D728" s="14" t="s">
        <v>168</v>
      </c>
      <c r="E728" s="21">
        <v>262</v>
      </c>
      <c r="F728" s="14" t="s">
        <v>828</v>
      </c>
      <c r="G728" s="14" t="s">
        <v>12</v>
      </c>
    </row>
    <row r="729" s="1" customFormat="1" spans="1:7">
      <c r="A729" s="14" t="s">
        <v>8</v>
      </c>
      <c r="B729" s="15">
        <v>410710150112</v>
      </c>
      <c r="C729" s="12" t="s">
        <v>843</v>
      </c>
      <c r="D729" s="14" t="s">
        <v>135</v>
      </c>
      <c r="E729" s="21">
        <v>304</v>
      </c>
      <c r="F729" s="14" t="s">
        <v>828</v>
      </c>
      <c r="G729" s="14" t="s">
        <v>15</v>
      </c>
    </row>
    <row r="730" s="1" customFormat="1" spans="1:7">
      <c r="A730" s="14" t="s">
        <v>8</v>
      </c>
      <c r="B730" s="15">
        <v>410710150112</v>
      </c>
      <c r="C730" s="12" t="s">
        <v>844</v>
      </c>
      <c r="D730" s="14" t="s">
        <v>135</v>
      </c>
      <c r="E730" s="21">
        <v>304</v>
      </c>
      <c r="F730" s="14" t="s">
        <v>828</v>
      </c>
      <c r="G730" s="14" t="s">
        <v>15</v>
      </c>
    </row>
    <row r="731" s="1" customFormat="1" spans="1:7">
      <c r="A731" s="14" t="s">
        <v>8</v>
      </c>
      <c r="B731" s="15">
        <v>410710150113</v>
      </c>
      <c r="C731" s="12" t="s">
        <v>845</v>
      </c>
      <c r="D731" s="14" t="s">
        <v>64</v>
      </c>
      <c r="E731" s="21">
        <v>262</v>
      </c>
      <c r="F731" s="14" t="s">
        <v>828</v>
      </c>
      <c r="G731" s="14" t="s">
        <v>12</v>
      </c>
    </row>
    <row r="732" s="1" customFormat="1" spans="1:7">
      <c r="A732" s="14" t="s">
        <v>8</v>
      </c>
      <c r="B732" s="15">
        <v>410710150115</v>
      </c>
      <c r="C732" s="19" t="s">
        <v>846</v>
      </c>
      <c r="D732" s="14" t="s">
        <v>60</v>
      </c>
      <c r="E732" s="21">
        <v>262</v>
      </c>
      <c r="F732" s="14" t="s">
        <v>828</v>
      </c>
      <c r="G732" s="14" t="s">
        <v>12</v>
      </c>
    </row>
    <row r="733" s="1" customFormat="1" spans="1:7">
      <c r="A733" s="14" t="s">
        <v>8</v>
      </c>
      <c r="B733" s="15">
        <v>410710150116</v>
      </c>
      <c r="C733" s="12" t="s">
        <v>847</v>
      </c>
      <c r="D733" s="14" t="s">
        <v>146</v>
      </c>
      <c r="E733" s="21">
        <v>262</v>
      </c>
      <c r="F733" s="14" t="s">
        <v>828</v>
      </c>
      <c r="G733" s="14" t="s">
        <v>12</v>
      </c>
    </row>
    <row r="734" s="1" customFormat="1" spans="1:7">
      <c r="A734" s="14" t="s">
        <v>8</v>
      </c>
      <c r="B734" s="15">
        <v>410710150120</v>
      </c>
      <c r="C734" s="18" t="s">
        <v>848</v>
      </c>
      <c r="D734" s="14" t="s">
        <v>18</v>
      </c>
      <c r="E734" s="21">
        <v>262</v>
      </c>
      <c r="F734" s="14" t="s">
        <v>828</v>
      </c>
      <c r="G734" s="14" t="s">
        <v>12</v>
      </c>
    </row>
    <row r="735" s="1" customFormat="1" spans="1:7">
      <c r="A735" s="14" t="s">
        <v>8</v>
      </c>
      <c r="B735" s="15">
        <v>410710150121</v>
      </c>
      <c r="C735" s="14" t="s">
        <v>849</v>
      </c>
      <c r="D735" s="14" t="s">
        <v>135</v>
      </c>
      <c r="E735" s="21">
        <v>262</v>
      </c>
      <c r="F735" s="14" t="s">
        <v>828</v>
      </c>
      <c r="G735" s="14" t="s">
        <v>12</v>
      </c>
    </row>
    <row r="736" s="1" customFormat="1" spans="1:7">
      <c r="A736" s="14" t="s">
        <v>8</v>
      </c>
      <c r="B736" s="15">
        <v>410710150123</v>
      </c>
      <c r="C736" s="18" t="s">
        <v>850</v>
      </c>
      <c r="D736" s="14" t="s">
        <v>18</v>
      </c>
      <c r="E736" s="21">
        <v>262</v>
      </c>
      <c r="F736" s="14" t="s">
        <v>828</v>
      </c>
      <c r="G736" s="14" t="s">
        <v>12</v>
      </c>
    </row>
    <row r="737" s="1" customFormat="1" spans="1:7">
      <c r="A737" s="14" t="s">
        <v>8</v>
      </c>
      <c r="B737" s="15">
        <v>410710150125</v>
      </c>
      <c r="C737" s="18" t="s">
        <v>851</v>
      </c>
      <c r="D737" s="14" t="s">
        <v>18</v>
      </c>
      <c r="E737" s="21">
        <v>262</v>
      </c>
      <c r="F737" s="14" t="s">
        <v>828</v>
      </c>
      <c r="G737" s="14" t="s">
        <v>12</v>
      </c>
    </row>
    <row r="738" s="1" customFormat="1" spans="1:7">
      <c r="A738" s="14" t="s">
        <v>8</v>
      </c>
      <c r="B738" s="15">
        <v>410710150126</v>
      </c>
      <c r="C738" s="18" t="s">
        <v>852</v>
      </c>
      <c r="D738" s="14" t="s">
        <v>18</v>
      </c>
      <c r="E738" s="21">
        <v>262</v>
      </c>
      <c r="F738" s="14" t="s">
        <v>828</v>
      </c>
      <c r="G738" s="14" t="s">
        <v>12</v>
      </c>
    </row>
    <row r="739" s="1" customFormat="1" ht="13" customHeight="1" spans="1:7">
      <c r="A739" s="14" t="s">
        <v>8</v>
      </c>
      <c r="B739" s="15">
        <v>410710150127</v>
      </c>
      <c r="C739" s="18" t="s">
        <v>853</v>
      </c>
      <c r="D739" s="14" t="s">
        <v>18</v>
      </c>
      <c r="E739" s="21">
        <v>262</v>
      </c>
      <c r="F739" s="14" t="s">
        <v>828</v>
      </c>
      <c r="G739" s="14" t="s">
        <v>12</v>
      </c>
    </row>
    <row r="740" s="1" customFormat="1" spans="1:7">
      <c r="A740" s="14" t="s">
        <v>8</v>
      </c>
      <c r="B740" s="15">
        <v>410710153201</v>
      </c>
      <c r="C740" s="14" t="s">
        <v>854</v>
      </c>
      <c r="D740" s="14" t="s">
        <v>10</v>
      </c>
      <c r="E740" s="21">
        <v>220</v>
      </c>
      <c r="F740" s="14" t="s">
        <v>855</v>
      </c>
      <c r="G740" s="14" t="s">
        <v>305</v>
      </c>
    </row>
    <row r="741" s="1" customFormat="1" spans="1:7">
      <c r="A741" s="14" t="s">
        <v>8</v>
      </c>
      <c r="B741" s="15">
        <v>410710153202</v>
      </c>
      <c r="C741" s="14" t="s">
        <v>856</v>
      </c>
      <c r="D741" s="14" t="s">
        <v>18</v>
      </c>
      <c r="E741" s="21">
        <v>262</v>
      </c>
      <c r="F741" s="14" t="s">
        <v>855</v>
      </c>
      <c r="G741" s="14" t="s">
        <v>12</v>
      </c>
    </row>
    <row r="742" s="1" customFormat="1" spans="1:7">
      <c r="A742" s="14" t="s">
        <v>8</v>
      </c>
      <c r="B742" s="15">
        <v>410710153202</v>
      </c>
      <c r="C742" s="14" t="s">
        <v>857</v>
      </c>
      <c r="D742" s="14" t="s">
        <v>18</v>
      </c>
      <c r="E742" s="21">
        <v>262</v>
      </c>
      <c r="F742" s="14" t="s">
        <v>855</v>
      </c>
      <c r="G742" s="14" t="s">
        <v>12</v>
      </c>
    </row>
    <row r="743" s="1" customFormat="1" spans="1:7">
      <c r="A743" s="14" t="s">
        <v>8</v>
      </c>
      <c r="B743" s="15">
        <v>410710153202</v>
      </c>
      <c r="C743" s="14" t="s">
        <v>858</v>
      </c>
      <c r="D743" s="14" t="s">
        <v>18</v>
      </c>
      <c r="E743" s="21">
        <v>262</v>
      </c>
      <c r="F743" s="14" t="s">
        <v>855</v>
      </c>
      <c r="G743" s="14" t="s">
        <v>12</v>
      </c>
    </row>
    <row r="744" s="1" customFormat="1" spans="1:7">
      <c r="A744" s="14" t="s">
        <v>8</v>
      </c>
      <c r="B744" s="15">
        <v>410710153203</v>
      </c>
      <c r="C744" s="18" t="s">
        <v>859</v>
      </c>
      <c r="D744" s="14" t="s">
        <v>18</v>
      </c>
      <c r="E744" s="21">
        <v>262</v>
      </c>
      <c r="F744" s="14" t="s">
        <v>855</v>
      </c>
      <c r="G744" s="14" t="s">
        <v>12</v>
      </c>
    </row>
    <row r="745" s="1" customFormat="1" spans="1:7">
      <c r="A745" s="14" t="s">
        <v>8</v>
      </c>
      <c r="B745" s="15">
        <v>410710153204</v>
      </c>
      <c r="C745" s="18" t="s">
        <v>860</v>
      </c>
      <c r="D745" s="14" t="s">
        <v>18</v>
      </c>
      <c r="E745" s="21">
        <v>262</v>
      </c>
      <c r="F745" s="14" t="s">
        <v>855</v>
      </c>
      <c r="G745" s="14" t="s">
        <v>12</v>
      </c>
    </row>
    <row r="746" s="1" customFormat="1" spans="1:7">
      <c r="A746" s="14" t="s">
        <v>8</v>
      </c>
      <c r="B746" s="15">
        <v>410710153204</v>
      </c>
      <c r="C746" s="39" t="s">
        <v>861</v>
      </c>
      <c r="D746" s="14" t="s">
        <v>18</v>
      </c>
      <c r="E746" s="21">
        <v>262</v>
      </c>
      <c r="F746" s="14" t="s">
        <v>855</v>
      </c>
      <c r="G746" s="14" t="s">
        <v>12</v>
      </c>
    </row>
    <row r="747" s="1" customFormat="1" spans="1:7">
      <c r="A747" s="14" t="s">
        <v>8</v>
      </c>
      <c r="B747" s="15">
        <v>410710153205</v>
      </c>
      <c r="C747" s="14" t="s">
        <v>862</v>
      </c>
      <c r="D747" s="14" t="s">
        <v>66</v>
      </c>
      <c r="E747" s="21">
        <v>262</v>
      </c>
      <c r="F747" s="14" t="s">
        <v>855</v>
      </c>
      <c r="G747" s="14" t="s">
        <v>12</v>
      </c>
    </row>
    <row r="748" s="1" customFormat="1" spans="1:7">
      <c r="A748" s="14" t="s">
        <v>8</v>
      </c>
      <c r="B748" s="15">
        <v>410710153205</v>
      </c>
      <c r="C748" s="14" t="s">
        <v>863</v>
      </c>
      <c r="D748" s="14" t="s">
        <v>66</v>
      </c>
      <c r="E748" s="21">
        <v>262</v>
      </c>
      <c r="F748" s="14" t="s">
        <v>855</v>
      </c>
      <c r="G748" s="14" t="s">
        <v>12</v>
      </c>
    </row>
    <row r="749" s="1" customFormat="1" spans="1:7">
      <c r="A749" s="14" t="s">
        <v>8</v>
      </c>
      <c r="B749" s="15">
        <v>410710153206</v>
      </c>
      <c r="C749" s="14" t="s">
        <v>864</v>
      </c>
      <c r="D749" s="14" t="s">
        <v>458</v>
      </c>
      <c r="E749" s="21">
        <v>262</v>
      </c>
      <c r="F749" s="14" t="s">
        <v>855</v>
      </c>
      <c r="G749" s="14" t="s">
        <v>12</v>
      </c>
    </row>
    <row r="750" s="3" customFormat="1" spans="1:7">
      <c r="A750" s="14" t="s">
        <v>8</v>
      </c>
      <c r="B750" s="15">
        <v>410710153207</v>
      </c>
      <c r="C750" s="36" t="s">
        <v>865</v>
      </c>
      <c r="D750" s="23" t="s">
        <v>18</v>
      </c>
      <c r="E750" s="21">
        <v>262</v>
      </c>
      <c r="F750" s="14" t="s">
        <v>855</v>
      </c>
      <c r="G750" s="14" t="s">
        <v>12</v>
      </c>
    </row>
    <row r="751" s="3" customFormat="1" spans="1:7">
      <c r="A751" s="14" t="s">
        <v>8</v>
      </c>
      <c r="B751" s="15">
        <v>410710153207</v>
      </c>
      <c r="C751" s="36" t="s">
        <v>866</v>
      </c>
      <c r="D751" s="23" t="s">
        <v>18</v>
      </c>
      <c r="E751" s="21">
        <v>262</v>
      </c>
      <c r="F751" s="14" t="s">
        <v>855</v>
      </c>
      <c r="G751" s="14" t="s">
        <v>12</v>
      </c>
    </row>
    <row r="752" s="3" customFormat="1" spans="1:7">
      <c r="A752" s="14" t="s">
        <v>8</v>
      </c>
      <c r="B752" s="15">
        <v>410710153208</v>
      </c>
      <c r="C752" s="36" t="s">
        <v>867</v>
      </c>
      <c r="D752" s="23" t="s">
        <v>18</v>
      </c>
      <c r="E752" s="21">
        <v>262</v>
      </c>
      <c r="F752" s="14" t="s">
        <v>855</v>
      </c>
      <c r="G752" s="14" t="s">
        <v>12</v>
      </c>
    </row>
    <row r="753" s="3" customFormat="1" spans="1:7">
      <c r="A753" s="14" t="s">
        <v>8</v>
      </c>
      <c r="B753" s="15">
        <v>410710153208</v>
      </c>
      <c r="C753" s="36" t="s">
        <v>868</v>
      </c>
      <c r="D753" s="23" t="s">
        <v>18</v>
      </c>
      <c r="E753" s="21">
        <v>262</v>
      </c>
      <c r="F753" s="14" t="s">
        <v>855</v>
      </c>
      <c r="G753" s="14" t="s">
        <v>12</v>
      </c>
    </row>
    <row r="754" s="3" customFormat="1" spans="1:7">
      <c r="A754" s="14" t="s">
        <v>8</v>
      </c>
      <c r="B754" s="15">
        <v>410710153208</v>
      </c>
      <c r="C754" s="36" t="s">
        <v>869</v>
      </c>
      <c r="D754" s="23" t="s">
        <v>18</v>
      </c>
      <c r="E754" s="21">
        <v>262</v>
      </c>
      <c r="F754" s="14" t="s">
        <v>855</v>
      </c>
      <c r="G754" s="14" t="s">
        <v>12</v>
      </c>
    </row>
    <row r="755" s="3" customFormat="1" spans="1:7">
      <c r="A755" s="14" t="s">
        <v>8</v>
      </c>
      <c r="B755" s="15">
        <v>410710153209</v>
      </c>
      <c r="C755" s="14" t="s">
        <v>870</v>
      </c>
      <c r="D755" s="14" t="s">
        <v>446</v>
      </c>
      <c r="E755" s="21">
        <v>262</v>
      </c>
      <c r="F755" s="14" t="s">
        <v>855</v>
      </c>
      <c r="G755" s="14" t="s">
        <v>12</v>
      </c>
    </row>
    <row r="756" s="1" customFormat="1" spans="1:7">
      <c r="A756" s="14" t="s">
        <v>8</v>
      </c>
      <c r="B756" s="15">
        <v>410710151001</v>
      </c>
      <c r="C756" s="14" t="s">
        <v>871</v>
      </c>
      <c r="D756" s="14" t="s">
        <v>10</v>
      </c>
      <c r="E756" s="21">
        <v>304</v>
      </c>
      <c r="F756" s="14" t="s">
        <v>872</v>
      </c>
      <c r="G756" s="14" t="s">
        <v>15</v>
      </c>
    </row>
    <row r="757" s="1" customFormat="1" spans="1:7">
      <c r="A757" s="14" t="s">
        <v>8</v>
      </c>
      <c r="B757" s="15">
        <v>410710151002</v>
      </c>
      <c r="C757" s="14" t="s">
        <v>873</v>
      </c>
      <c r="D757" s="14" t="s">
        <v>34</v>
      </c>
      <c r="E757" s="21">
        <v>304</v>
      </c>
      <c r="F757" s="14" t="s">
        <v>872</v>
      </c>
      <c r="G757" s="14" t="s">
        <v>15</v>
      </c>
    </row>
    <row r="758" s="1" customFormat="1" spans="1:7">
      <c r="A758" s="14" t="s">
        <v>8</v>
      </c>
      <c r="B758" s="15">
        <v>410710151002</v>
      </c>
      <c r="C758" s="14" t="s">
        <v>874</v>
      </c>
      <c r="D758" s="14" t="s">
        <v>34</v>
      </c>
      <c r="E758" s="21">
        <v>304</v>
      </c>
      <c r="F758" s="14" t="s">
        <v>872</v>
      </c>
      <c r="G758" s="14" t="s">
        <v>15</v>
      </c>
    </row>
    <row r="759" s="1" customFormat="1" spans="1:7">
      <c r="A759" s="14" t="s">
        <v>8</v>
      </c>
      <c r="B759" s="15">
        <v>410710151002</v>
      </c>
      <c r="C759" s="14" t="s">
        <v>875</v>
      </c>
      <c r="D759" s="14" t="s">
        <v>34</v>
      </c>
      <c r="E759" s="21">
        <v>304</v>
      </c>
      <c r="F759" s="14" t="s">
        <v>872</v>
      </c>
      <c r="G759" s="14" t="s">
        <v>15</v>
      </c>
    </row>
    <row r="760" s="1" customFormat="1" spans="1:7">
      <c r="A760" s="14" t="s">
        <v>8</v>
      </c>
      <c r="B760" s="15">
        <v>410710151002</v>
      </c>
      <c r="C760" s="14" t="s">
        <v>876</v>
      </c>
      <c r="D760" s="14" t="s">
        <v>34</v>
      </c>
      <c r="E760" s="21">
        <v>304</v>
      </c>
      <c r="F760" s="14" t="s">
        <v>872</v>
      </c>
      <c r="G760" s="14" t="s">
        <v>15</v>
      </c>
    </row>
    <row r="761" s="1" customFormat="1" spans="1:7">
      <c r="A761" s="14" t="s">
        <v>8</v>
      </c>
      <c r="B761" s="15">
        <v>410710151002</v>
      </c>
      <c r="C761" s="14" t="s">
        <v>877</v>
      </c>
      <c r="D761" s="14" t="s">
        <v>34</v>
      </c>
      <c r="E761" s="21">
        <v>304</v>
      </c>
      <c r="F761" s="14" t="s">
        <v>872</v>
      </c>
      <c r="G761" s="14" t="s">
        <v>15</v>
      </c>
    </row>
    <row r="762" s="1" customFormat="1" spans="1:7">
      <c r="A762" s="14" t="s">
        <v>8</v>
      </c>
      <c r="B762" s="15">
        <v>410710151002</v>
      </c>
      <c r="C762" s="16" t="s">
        <v>878</v>
      </c>
      <c r="D762" s="14" t="s">
        <v>37</v>
      </c>
      <c r="E762" s="21">
        <v>304</v>
      </c>
      <c r="F762" s="14" t="s">
        <v>872</v>
      </c>
      <c r="G762" s="14" t="s">
        <v>15</v>
      </c>
    </row>
    <row r="763" s="1" customFormat="1" spans="1:7">
      <c r="A763" s="14" t="s">
        <v>8</v>
      </c>
      <c r="B763" s="15">
        <v>410710151003</v>
      </c>
      <c r="C763" s="12" t="s">
        <v>879</v>
      </c>
      <c r="D763" s="14" t="s">
        <v>77</v>
      </c>
      <c r="E763" s="21">
        <v>304</v>
      </c>
      <c r="F763" s="14" t="s">
        <v>872</v>
      </c>
      <c r="G763" s="14" t="s">
        <v>15</v>
      </c>
    </row>
    <row r="764" s="1" customFormat="1" spans="1:7">
      <c r="A764" s="14" t="s">
        <v>8</v>
      </c>
      <c r="B764" s="15">
        <v>410710151003</v>
      </c>
      <c r="C764" s="14" t="s">
        <v>880</v>
      </c>
      <c r="D764" s="14" t="s">
        <v>77</v>
      </c>
      <c r="E764" s="21">
        <v>304</v>
      </c>
      <c r="F764" s="14" t="s">
        <v>872</v>
      </c>
      <c r="G764" s="14" t="s">
        <v>15</v>
      </c>
    </row>
    <row r="765" s="1" customFormat="1" spans="1:7">
      <c r="A765" s="14" t="s">
        <v>8</v>
      </c>
      <c r="B765" s="15">
        <v>410710151003</v>
      </c>
      <c r="C765" s="12" t="s">
        <v>881</v>
      </c>
      <c r="D765" s="14" t="s">
        <v>18</v>
      </c>
      <c r="E765" s="21">
        <v>304</v>
      </c>
      <c r="F765" s="14" t="s">
        <v>872</v>
      </c>
      <c r="G765" s="14" t="s">
        <v>15</v>
      </c>
    </row>
    <row r="766" s="1" customFormat="1" ht="15" customHeight="1" spans="1:7">
      <c r="A766" s="14" t="s">
        <v>8</v>
      </c>
      <c r="B766" s="15">
        <v>410710151003</v>
      </c>
      <c r="C766" s="16" t="s">
        <v>882</v>
      </c>
      <c r="D766" s="14" t="s">
        <v>37</v>
      </c>
      <c r="E766" s="21">
        <v>304</v>
      </c>
      <c r="F766" s="14" t="s">
        <v>872</v>
      </c>
      <c r="G766" s="14" t="s">
        <v>15</v>
      </c>
    </row>
    <row r="767" s="1" customFormat="1" ht="15" customHeight="1" spans="1:7">
      <c r="A767" s="14" t="s">
        <v>8</v>
      </c>
      <c r="B767" s="15">
        <v>410710151004</v>
      </c>
      <c r="C767" s="12" t="s">
        <v>883</v>
      </c>
      <c r="D767" s="14" t="s">
        <v>135</v>
      </c>
      <c r="E767" s="21">
        <v>262</v>
      </c>
      <c r="F767" s="14" t="s">
        <v>872</v>
      </c>
      <c r="G767" s="14" t="s">
        <v>12</v>
      </c>
    </row>
    <row r="768" s="1" customFormat="1" spans="1:7">
      <c r="A768" s="14" t="s">
        <v>8</v>
      </c>
      <c r="B768" s="15">
        <v>410710151005</v>
      </c>
      <c r="C768" s="12" t="s">
        <v>884</v>
      </c>
      <c r="D768" s="14" t="s">
        <v>62</v>
      </c>
      <c r="E768" s="21">
        <v>262</v>
      </c>
      <c r="F768" s="14" t="s">
        <v>872</v>
      </c>
      <c r="G768" s="14" t="s">
        <v>12</v>
      </c>
    </row>
    <row r="769" s="1" customFormat="1" spans="1:7">
      <c r="A769" s="14" t="s">
        <v>8</v>
      </c>
      <c r="B769" s="15">
        <v>410710151005</v>
      </c>
      <c r="C769" s="14" t="s">
        <v>885</v>
      </c>
      <c r="D769" s="14" t="s">
        <v>62</v>
      </c>
      <c r="E769" s="21">
        <v>262</v>
      </c>
      <c r="F769" s="14" t="s">
        <v>872</v>
      </c>
      <c r="G769" s="14" t="s">
        <v>12</v>
      </c>
    </row>
    <row r="770" s="1" customFormat="1" spans="1:7">
      <c r="A770" s="14" t="s">
        <v>8</v>
      </c>
      <c r="B770" s="15">
        <v>410710151005</v>
      </c>
      <c r="C770" s="14" t="s">
        <v>886</v>
      </c>
      <c r="D770" s="14" t="s">
        <v>62</v>
      </c>
      <c r="E770" s="21">
        <v>262</v>
      </c>
      <c r="F770" s="14" t="s">
        <v>872</v>
      </c>
      <c r="G770" s="14" t="s">
        <v>12</v>
      </c>
    </row>
    <row r="771" s="1" customFormat="1" spans="1:7">
      <c r="A771" s="14" t="s">
        <v>8</v>
      </c>
      <c r="B771" s="15">
        <v>410710151007</v>
      </c>
      <c r="C771" s="18" t="s">
        <v>887</v>
      </c>
      <c r="D771" s="14" t="s">
        <v>18</v>
      </c>
      <c r="E771" s="21">
        <v>262</v>
      </c>
      <c r="F771" s="14" t="s">
        <v>872</v>
      </c>
      <c r="G771" s="14" t="s">
        <v>12</v>
      </c>
    </row>
    <row r="772" s="1" customFormat="1" spans="1:7">
      <c r="A772" s="14" t="s">
        <v>8</v>
      </c>
      <c r="B772" s="15">
        <v>410710151007</v>
      </c>
      <c r="C772" s="12" t="s">
        <v>888</v>
      </c>
      <c r="D772" s="14" t="s">
        <v>92</v>
      </c>
      <c r="E772" s="21">
        <v>262</v>
      </c>
      <c r="F772" s="14" t="s">
        <v>872</v>
      </c>
      <c r="G772" s="14" t="s">
        <v>12</v>
      </c>
    </row>
    <row r="773" s="1" customFormat="1" spans="1:7">
      <c r="A773" s="14" t="s">
        <v>8</v>
      </c>
      <c r="B773" s="15">
        <v>410710151008</v>
      </c>
      <c r="C773" s="14" t="s">
        <v>889</v>
      </c>
      <c r="D773" s="14" t="s">
        <v>452</v>
      </c>
      <c r="E773" s="21">
        <v>262</v>
      </c>
      <c r="F773" s="14" t="s">
        <v>872</v>
      </c>
      <c r="G773" s="14" t="s">
        <v>12</v>
      </c>
    </row>
    <row r="774" s="1" customFormat="1" spans="1:7">
      <c r="A774" s="14" t="s">
        <v>8</v>
      </c>
      <c r="B774" s="15">
        <v>410710151008</v>
      </c>
      <c r="C774" s="14" t="s">
        <v>890</v>
      </c>
      <c r="D774" s="14" t="s">
        <v>452</v>
      </c>
      <c r="E774" s="21">
        <v>262</v>
      </c>
      <c r="F774" s="14" t="s">
        <v>872</v>
      </c>
      <c r="G774" s="14" t="s">
        <v>12</v>
      </c>
    </row>
    <row r="775" s="1" customFormat="1" spans="1:7">
      <c r="A775" s="14" t="s">
        <v>8</v>
      </c>
      <c r="B775" s="15">
        <v>410710151009</v>
      </c>
      <c r="C775" s="14" t="s">
        <v>891</v>
      </c>
      <c r="D775" s="14" t="s">
        <v>452</v>
      </c>
      <c r="E775" s="21">
        <v>262</v>
      </c>
      <c r="F775" s="14" t="s">
        <v>872</v>
      </c>
      <c r="G775" s="14" t="s">
        <v>12</v>
      </c>
    </row>
    <row r="776" s="1" customFormat="1" spans="1:7">
      <c r="A776" s="14" t="s">
        <v>8</v>
      </c>
      <c r="B776" s="15">
        <v>410710151010</v>
      </c>
      <c r="C776" s="14" t="s">
        <v>892</v>
      </c>
      <c r="D776" s="14" t="s">
        <v>137</v>
      </c>
      <c r="E776" s="21">
        <v>262</v>
      </c>
      <c r="F776" s="14" t="s">
        <v>872</v>
      </c>
      <c r="G776" s="14" t="s">
        <v>12</v>
      </c>
    </row>
    <row r="777" s="1" customFormat="1" spans="1:7">
      <c r="A777" s="14" t="s">
        <v>8</v>
      </c>
      <c r="B777" s="15">
        <v>410710153301</v>
      </c>
      <c r="C777" s="14" t="s">
        <v>893</v>
      </c>
      <c r="D777" s="14" t="s">
        <v>10</v>
      </c>
      <c r="E777" s="21">
        <v>262</v>
      </c>
      <c r="F777" s="14" t="s">
        <v>894</v>
      </c>
      <c r="G777" s="14" t="s">
        <v>12</v>
      </c>
    </row>
    <row r="778" s="1" customFormat="1" spans="1:7">
      <c r="A778" s="14" t="s">
        <v>8</v>
      </c>
      <c r="B778" s="15">
        <v>410710153301</v>
      </c>
      <c r="C778" s="14" t="s">
        <v>895</v>
      </c>
      <c r="D778" s="14" t="s">
        <v>10</v>
      </c>
      <c r="E778" s="21">
        <v>262</v>
      </c>
      <c r="F778" s="14" t="s">
        <v>894</v>
      </c>
      <c r="G778" s="14" t="s">
        <v>12</v>
      </c>
    </row>
    <row r="779" s="1" customFormat="1" spans="1:7">
      <c r="A779" s="14" t="s">
        <v>8</v>
      </c>
      <c r="B779" s="15">
        <v>410710153301</v>
      </c>
      <c r="C779" s="14" t="s">
        <v>896</v>
      </c>
      <c r="D779" s="14" t="s">
        <v>10</v>
      </c>
      <c r="E779" s="21">
        <v>262</v>
      </c>
      <c r="F779" s="14" t="s">
        <v>894</v>
      </c>
      <c r="G779" s="14" t="s">
        <v>12</v>
      </c>
    </row>
    <row r="780" s="1" customFormat="1" spans="1:7">
      <c r="A780" s="14" t="s">
        <v>8</v>
      </c>
      <c r="B780" s="15">
        <v>410710153303</v>
      </c>
      <c r="C780" s="14" t="s">
        <v>897</v>
      </c>
      <c r="D780" s="14" t="s">
        <v>100</v>
      </c>
      <c r="E780" s="21">
        <v>262</v>
      </c>
      <c r="F780" s="14" t="s">
        <v>894</v>
      </c>
      <c r="G780" s="14" t="s">
        <v>12</v>
      </c>
    </row>
    <row r="781" s="1" customFormat="1" spans="1:7">
      <c r="A781" s="14" t="s">
        <v>8</v>
      </c>
      <c r="B781" s="15">
        <v>410710153303</v>
      </c>
      <c r="C781" s="14" t="s">
        <v>898</v>
      </c>
      <c r="D781" s="14" t="s">
        <v>100</v>
      </c>
      <c r="E781" s="21">
        <v>262</v>
      </c>
      <c r="F781" s="14" t="s">
        <v>894</v>
      </c>
      <c r="G781" s="14" t="s">
        <v>12</v>
      </c>
    </row>
    <row r="782" s="1" customFormat="1" spans="1:7">
      <c r="A782" s="14" t="s">
        <v>8</v>
      </c>
      <c r="B782" s="15">
        <v>410710153303</v>
      </c>
      <c r="C782" s="14" t="s">
        <v>899</v>
      </c>
      <c r="D782" s="14" t="s">
        <v>100</v>
      </c>
      <c r="E782" s="21">
        <v>262</v>
      </c>
      <c r="F782" s="14" t="s">
        <v>894</v>
      </c>
      <c r="G782" s="14" t="s">
        <v>12</v>
      </c>
    </row>
    <row r="783" s="1" customFormat="1" spans="1:7">
      <c r="A783" s="14" t="s">
        <v>8</v>
      </c>
      <c r="B783" s="15">
        <v>410710153305</v>
      </c>
      <c r="C783" s="14" t="s">
        <v>900</v>
      </c>
      <c r="D783" s="14" t="s">
        <v>100</v>
      </c>
      <c r="E783" s="21">
        <v>304</v>
      </c>
      <c r="F783" s="14" t="s">
        <v>894</v>
      </c>
      <c r="G783" s="14" t="s">
        <v>15</v>
      </c>
    </row>
    <row r="784" s="1" customFormat="1" spans="1:7">
      <c r="A784" s="14" t="s">
        <v>8</v>
      </c>
      <c r="B784" s="15">
        <v>410710153306</v>
      </c>
      <c r="C784" s="14" t="s">
        <v>901</v>
      </c>
      <c r="D784" s="14" t="s">
        <v>34</v>
      </c>
      <c r="E784" s="21">
        <v>304</v>
      </c>
      <c r="F784" s="14" t="s">
        <v>894</v>
      </c>
      <c r="G784" s="14" t="s">
        <v>15</v>
      </c>
    </row>
    <row r="785" s="1" customFormat="1" spans="1:7">
      <c r="A785" s="14" t="s">
        <v>8</v>
      </c>
      <c r="B785" s="15">
        <v>410710153307</v>
      </c>
      <c r="C785" s="14" t="s">
        <v>902</v>
      </c>
      <c r="D785" s="14" t="s">
        <v>34</v>
      </c>
      <c r="E785" s="21">
        <v>304</v>
      </c>
      <c r="F785" s="14" t="s">
        <v>894</v>
      </c>
      <c r="G785" s="14" t="s">
        <v>15</v>
      </c>
    </row>
    <row r="786" s="1" customFormat="1" spans="1:7">
      <c r="A786" s="14" t="s">
        <v>8</v>
      </c>
      <c r="B786" s="15">
        <v>410710153307</v>
      </c>
      <c r="C786" s="14" t="s">
        <v>903</v>
      </c>
      <c r="D786" s="14" t="s">
        <v>34</v>
      </c>
      <c r="E786" s="21">
        <v>304</v>
      </c>
      <c r="F786" s="14" t="s">
        <v>894</v>
      </c>
      <c r="G786" s="14" t="s">
        <v>15</v>
      </c>
    </row>
    <row r="787" s="1" customFormat="1" spans="1:7">
      <c r="A787" s="14" t="s">
        <v>8</v>
      </c>
      <c r="B787" s="15">
        <v>410710153312</v>
      </c>
      <c r="C787" s="14" t="s">
        <v>904</v>
      </c>
      <c r="D787" s="14" t="s">
        <v>66</v>
      </c>
      <c r="E787" s="21">
        <v>262</v>
      </c>
      <c r="F787" s="14" t="s">
        <v>894</v>
      </c>
      <c r="G787" s="14" t="s">
        <v>12</v>
      </c>
    </row>
    <row r="788" s="1" customFormat="1" spans="1:7">
      <c r="A788" s="14" t="s">
        <v>8</v>
      </c>
      <c r="B788" s="15">
        <v>410710153313</v>
      </c>
      <c r="C788" s="14" t="s">
        <v>905</v>
      </c>
      <c r="D788" s="14" t="s">
        <v>177</v>
      </c>
      <c r="E788" s="21">
        <v>304</v>
      </c>
      <c r="F788" s="14" t="s">
        <v>894</v>
      </c>
      <c r="G788" s="14" t="s">
        <v>15</v>
      </c>
    </row>
    <row r="789" s="1" customFormat="1" spans="1:7">
      <c r="A789" s="14" t="s">
        <v>8</v>
      </c>
      <c r="B789" s="15">
        <v>410710153313</v>
      </c>
      <c r="C789" s="14" t="s">
        <v>906</v>
      </c>
      <c r="D789" s="14" t="s">
        <v>177</v>
      </c>
      <c r="E789" s="21">
        <v>304</v>
      </c>
      <c r="F789" s="14" t="s">
        <v>894</v>
      </c>
      <c r="G789" s="14" t="s">
        <v>15</v>
      </c>
    </row>
    <row r="790" s="1" customFormat="1" spans="1:7">
      <c r="A790" s="14" t="s">
        <v>8</v>
      </c>
      <c r="B790" s="15">
        <v>410710153313</v>
      </c>
      <c r="C790" s="14" t="s">
        <v>907</v>
      </c>
      <c r="D790" s="14" t="s">
        <v>352</v>
      </c>
      <c r="E790" s="21">
        <v>304</v>
      </c>
      <c r="F790" s="14" t="s">
        <v>894</v>
      </c>
      <c r="G790" s="14" t="s">
        <v>15</v>
      </c>
    </row>
    <row r="791" s="1" customFormat="1" spans="1:7">
      <c r="A791" s="14" t="s">
        <v>8</v>
      </c>
      <c r="B791" s="15">
        <v>410710153314</v>
      </c>
      <c r="C791" s="12" t="s">
        <v>908</v>
      </c>
      <c r="D791" s="14" t="s">
        <v>109</v>
      </c>
      <c r="E791" s="21">
        <v>262</v>
      </c>
      <c r="F791" s="14" t="s">
        <v>894</v>
      </c>
      <c r="G791" s="14" t="s">
        <v>12</v>
      </c>
    </row>
    <row r="792" s="1" customFormat="1" spans="1:7">
      <c r="A792" s="14" t="s">
        <v>8</v>
      </c>
      <c r="B792" s="15">
        <v>410710153314</v>
      </c>
      <c r="C792" s="14" t="s">
        <v>909</v>
      </c>
      <c r="D792" s="14" t="s">
        <v>109</v>
      </c>
      <c r="E792" s="21">
        <v>262</v>
      </c>
      <c r="F792" s="14" t="s">
        <v>894</v>
      </c>
      <c r="G792" s="14" t="s">
        <v>12</v>
      </c>
    </row>
    <row r="793" s="1" customFormat="1" spans="1:7">
      <c r="A793" s="14" t="s">
        <v>8</v>
      </c>
      <c r="B793" s="15">
        <v>410710153314</v>
      </c>
      <c r="C793" s="14" t="s">
        <v>910</v>
      </c>
      <c r="D793" s="14" t="s">
        <v>109</v>
      </c>
      <c r="E793" s="21">
        <v>262</v>
      </c>
      <c r="F793" s="14" t="s">
        <v>894</v>
      </c>
      <c r="G793" s="14" t="s">
        <v>12</v>
      </c>
    </row>
    <row r="794" s="1" customFormat="1" spans="1:7">
      <c r="A794" s="14" t="s">
        <v>8</v>
      </c>
      <c r="B794" s="15">
        <v>410710153316</v>
      </c>
      <c r="C794" s="12" t="s">
        <v>911</v>
      </c>
      <c r="D794" s="14" t="s">
        <v>349</v>
      </c>
      <c r="E794" s="21">
        <v>262</v>
      </c>
      <c r="F794" s="14" t="s">
        <v>894</v>
      </c>
      <c r="G794" s="14" t="s">
        <v>12</v>
      </c>
    </row>
    <row r="795" s="1" customFormat="1" spans="1:7">
      <c r="A795" s="14" t="s">
        <v>8</v>
      </c>
      <c r="B795" s="15">
        <v>410710153316</v>
      </c>
      <c r="C795" s="14" t="s">
        <v>912</v>
      </c>
      <c r="D795" s="14" t="s">
        <v>349</v>
      </c>
      <c r="E795" s="21">
        <v>262</v>
      </c>
      <c r="F795" s="14" t="s">
        <v>894</v>
      </c>
      <c r="G795" s="14" t="s">
        <v>12</v>
      </c>
    </row>
    <row r="796" s="1" customFormat="1" spans="1:7">
      <c r="A796" s="14" t="s">
        <v>8</v>
      </c>
      <c r="B796" s="15">
        <v>410710153316</v>
      </c>
      <c r="C796" s="14" t="s">
        <v>913</v>
      </c>
      <c r="D796" s="14" t="s">
        <v>349</v>
      </c>
      <c r="E796" s="21">
        <v>262</v>
      </c>
      <c r="F796" s="14" t="s">
        <v>894</v>
      </c>
      <c r="G796" s="14" t="s">
        <v>12</v>
      </c>
    </row>
    <row r="797" s="1" customFormat="1" spans="1:7">
      <c r="A797" s="14" t="s">
        <v>8</v>
      </c>
      <c r="B797" s="15">
        <v>410710153316</v>
      </c>
      <c r="C797" s="14" t="s">
        <v>914</v>
      </c>
      <c r="D797" s="40" t="s">
        <v>349</v>
      </c>
      <c r="E797" s="21">
        <v>262</v>
      </c>
      <c r="F797" s="14" t="s">
        <v>894</v>
      </c>
      <c r="G797" s="14" t="s">
        <v>12</v>
      </c>
    </row>
    <row r="798" s="1" customFormat="1" spans="1:7">
      <c r="A798" s="14" t="s">
        <v>8</v>
      </c>
      <c r="B798" s="15">
        <v>410710153317</v>
      </c>
      <c r="C798" s="12" t="s">
        <v>915</v>
      </c>
      <c r="D798" s="14" t="s">
        <v>23</v>
      </c>
      <c r="E798" s="21">
        <v>262</v>
      </c>
      <c r="F798" s="14" t="s">
        <v>894</v>
      </c>
      <c r="G798" s="14" t="s">
        <v>12</v>
      </c>
    </row>
    <row r="799" s="1" customFormat="1" spans="1:7">
      <c r="A799" s="14" t="s">
        <v>8</v>
      </c>
      <c r="B799" s="15">
        <v>410710153317</v>
      </c>
      <c r="C799" s="14" t="s">
        <v>916</v>
      </c>
      <c r="D799" s="14" t="s">
        <v>23</v>
      </c>
      <c r="E799" s="21">
        <v>262</v>
      </c>
      <c r="F799" s="14" t="s">
        <v>894</v>
      </c>
      <c r="G799" s="14" t="s">
        <v>12</v>
      </c>
    </row>
    <row r="800" s="1" customFormat="1" spans="1:7">
      <c r="A800" s="14" t="s">
        <v>8</v>
      </c>
      <c r="B800" s="15">
        <v>410710153320</v>
      </c>
      <c r="C800" s="12" t="s">
        <v>917</v>
      </c>
      <c r="D800" s="14" t="s">
        <v>146</v>
      </c>
      <c r="E800" s="21">
        <v>262</v>
      </c>
      <c r="F800" s="14" t="s">
        <v>894</v>
      </c>
      <c r="G800" s="14" t="s">
        <v>12</v>
      </c>
    </row>
    <row r="801" s="1" customFormat="1" spans="1:7">
      <c r="A801" s="14" t="s">
        <v>8</v>
      </c>
      <c r="B801" s="15">
        <v>410710153320</v>
      </c>
      <c r="C801" s="12" t="s">
        <v>918</v>
      </c>
      <c r="D801" s="14" t="s">
        <v>146</v>
      </c>
      <c r="E801" s="21">
        <v>262</v>
      </c>
      <c r="F801" s="14" t="s">
        <v>894</v>
      </c>
      <c r="G801" s="14" t="s">
        <v>12</v>
      </c>
    </row>
    <row r="802" s="1" customFormat="1" spans="1:7">
      <c r="A802" s="14" t="s">
        <v>8</v>
      </c>
      <c r="B802" s="15">
        <v>410710153320</v>
      </c>
      <c r="C802" s="18" t="s">
        <v>919</v>
      </c>
      <c r="D802" s="14" t="s">
        <v>18</v>
      </c>
      <c r="E802" s="21">
        <v>262</v>
      </c>
      <c r="F802" s="14" t="s">
        <v>894</v>
      </c>
      <c r="G802" s="14" t="s">
        <v>12</v>
      </c>
    </row>
    <row r="803" s="1" customFormat="1" spans="1:7">
      <c r="A803" s="14" t="s">
        <v>8</v>
      </c>
      <c r="B803" s="15">
        <v>410710153321</v>
      </c>
      <c r="C803" s="12" t="s">
        <v>920</v>
      </c>
      <c r="D803" s="14" t="s">
        <v>354</v>
      </c>
      <c r="E803" s="21">
        <v>262</v>
      </c>
      <c r="F803" s="14" t="s">
        <v>894</v>
      </c>
      <c r="G803" s="14" t="s">
        <v>12</v>
      </c>
    </row>
    <row r="804" s="1" customFormat="1" spans="1:7">
      <c r="A804" s="14" t="s">
        <v>8</v>
      </c>
      <c r="B804" s="15">
        <v>410710153321</v>
      </c>
      <c r="C804" s="12" t="s">
        <v>921</v>
      </c>
      <c r="D804" s="14" t="s">
        <v>354</v>
      </c>
      <c r="E804" s="21">
        <v>262</v>
      </c>
      <c r="F804" s="14" t="s">
        <v>894</v>
      </c>
      <c r="G804" s="14" t="s">
        <v>12</v>
      </c>
    </row>
    <row r="805" s="1" customFormat="1" spans="1:7">
      <c r="A805" s="14" t="s">
        <v>8</v>
      </c>
      <c r="B805" s="15">
        <v>410710153323</v>
      </c>
      <c r="C805" s="18" t="s">
        <v>922</v>
      </c>
      <c r="D805" s="14" t="s">
        <v>18</v>
      </c>
      <c r="E805" s="21">
        <v>262</v>
      </c>
      <c r="F805" s="14" t="s">
        <v>894</v>
      </c>
      <c r="G805" s="14" t="s">
        <v>12</v>
      </c>
    </row>
    <row r="806" s="1" customFormat="1" spans="1:7">
      <c r="A806" s="14" t="s">
        <v>8</v>
      </c>
      <c r="B806" s="15">
        <v>410710153324</v>
      </c>
      <c r="C806" s="18" t="s">
        <v>923</v>
      </c>
      <c r="D806" s="14" t="s">
        <v>18</v>
      </c>
      <c r="E806" s="21">
        <v>262</v>
      </c>
      <c r="F806" s="14" t="s">
        <v>894</v>
      </c>
      <c r="G806" s="14" t="s">
        <v>12</v>
      </c>
    </row>
    <row r="807" s="1" customFormat="1" spans="1:7">
      <c r="A807" s="14" t="s">
        <v>8</v>
      </c>
      <c r="B807" s="15">
        <v>410710151101</v>
      </c>
      <c r="C807" s="14" t="s">
        <v>924</v>
      </c>
      <c r="D807" s="14" t="s">
        <v>202</v>
      </c>
      <c r="E807" s="21">
        <v>262</v>
      </c>
      <c r="F807" s="14" t="s">
        <v>925</v>
      </c>
      <c r="G807" s="14" t="s">
        <v>12</v>
      </c>
    </row>
    <row r="808" s="1" customFormat="1" spans="1:7">
      <c r="A808" s="14" t="s">
        <v>8</v>
      </c>
      <c r="B808" s="15">
        <v>410710151101</v>
      </c>
      <c r="C808" s="14" t="s">
        <v>926</v>
      </c>
      <c r="D808" s="14" t="s">
        <v>202</v>
      </c>
      <c r="E808" s="21">
        <v>262</v>
      </c>
      <c r="F808" s="14" t="s">
        <v>925</v>
      </c>
      <c r="G808" s="14" t="s">
        <v>12</v>
      </c>
    </row>
    <row r="809" s="1" customFormat="1" spans="1:7">
      <c r="A809" s="14" t="s">
        <v>8</v>
      </c>
      <c r="B809" s="15">
        <v>410710151102</v>
      </c>
      <c r="C809" s="14" t="s">
        <v>927</v>
      </c>
      <c r="D809" s="14" t="s">
        <v>10</v>
      </c>
      <c r="E809" s="21">
        <v>262</v>
      </c>
      <c r="F809" s="14" t="s">
        <v>925</v>
      </c>
      <c r="G809" s="14" t="s">
        <v>12</v>
      </c>
    </row>
    <row r="810" s="1" customFormat="1" spans="1:7">
      <c r="A810" s="14" t="s">
        <v>8</v>
      </c>
      <c r="B810" s="15">
        <v>410710151102</v>
      </c>
      <c r="C810" s="14" t="s">
        <v>928</v>
      </c>
      <c r="D810" s="14" t="s">
        <v>10</v>
      </c>
      <c r="E810" s="21">
        <v>262</v>
      </c>
      <c r="F810" s="14" t="s">
        <v>925</v>
      </c>
      <c r="G810" s="14" t="s">
        <v>12</v>
      </c>
    </row>
    <row r="811" s="1" customFormat="1" spans="1:7">
      <c r="A811" s="14" t="s">
        <v>8</v>
      </c>
      <c r="B811" s="15">
        <v>410710151103</v>
      </c>
      <c r="C811" s="14" t="s">
        <v>929</v>
      </c>
      <c r="D811" s="14" t="s">
        <v>10</v>
      </c>
      <c r="E811" s="21">
        <v>262</v>
      </c>
      <c r="F811" s="14" t="s">
        <v>925</v>
      </c>
      <c r="G811" s="14" t="s">
        <v>12</v>
      </c>
    </row>
    <row r="812" s="1" customFormat="1" spans="1:7">
      <c r="A812" s="14" t="s">
        <v>8</v>
      </c>
      <c r="B812" s="15">
        <v>410710151104</v>
      </c>
      <c r="C812" s="14" t="s">
        <v>930</v>
      </c>
      <c r="D812" s="14" t="s">
        <v>34</v>
      </c>
      <c r="E812" s="21">
        <v>262</v>
      </c>
      <c r="F812" s="14" t="s">
        <v>925</v>
      </c>
      <c r="G812" s="14" t="s">
        <v>12</v>
      </c>
    </row>
    <row r="813" s="1" customFormat="1" spans="1:7">
      <c r="A813" s="14" t="s">
        <v>8</v>
      </c>
      <c r="B813" s="15">
        <v>410710151104</v>
      </c>
      <c r="C813" s="14" t="s">
        <v>931</v>
      </c>
      <c r="D813" s="14" t="s">
        <v>34</v>
      </c>
      <c r="E813" s="21">
        <v>262</v>
      </c>
      <c r="F813" s="14" t="s">
        <v>925</v>
      </c>
      <c r="G813" s="14" t="s">
        <v>12</v>
      </c>
    </row>
    <row r="814" s="1" customFormat="1" spans="1:7">
      <c r="A814" s="14" t="s">
        <v>8</v>
      </c>
      <c r="B814" s="15">
        <v>410710151104</v>
      </c>
      <c r="C814" s="14" t="s">
        <v>932</v>
      </c>
      <c r="D814" s="14" t="s">
        <v>34</v>
      </c>
      <c r="E814" s="21">
        <v>262</v>
      </c>
      <c r="F814" s="14" t="s">
        <v>925</v>
      </c>
      <c r="G814" s="14" t="s">
        <v>12</v>
      </c>
    </row>
    <row r="815" s="1" customFormat="1" spans="1:7">
      <c r="A815" s="14" t="s">
        <v>8</v>
      </c>
      <c r="B815" s="15">
        <v>410710151105</v>
      </c>
      <c r="C815" s="14" t="s">
        <v>933</v>
      </c>
      <c r="D815" s="14" t="s">
        <v>934</v>
      </c>
      <c r="E815" s="21">
        <v>304</v>
      </c>
      <c r="F815" s="14" t="s">
        <v>925</v>
      </c>
      <c r="G815" s="14" t="s">
        <v>15</v>
      </c>
    </row>
    <row r="816" s="1" customFormat="1" spans="1:7">
      <c r="A816" s="14" t="s">
        <v>8</v>
      </c>
      <c r="B816" s="15">
        <v>410710151106</v>
      </c>
      <c r="C816" s="14" t="s">
        <v>935</v>
      </c>
      <c r="D816" s="14" t="s">
        <v>10</v>
      </c>
      <c r="E816" s="21">
        <v>304</v>
      </c>
      <c r="F816" s="14" t="s">
        <v>925</v>
      </c>
      <c r="G816" s="14" t="s">
        <v>15</v>
      </c>
    </row>
    <row r="817" s="1" customFormat="1" spans="1:7">
      <c r="A817" s="14" t="s">
        <v>8</v>
      </c>
      <c r="B817" s="15">
        <v>410710151107</v>
      </c>
      <c r="C817" s="12" t="s">
        <v>936</v>
      </c>
      <c r="D817" s="14" t="s">
        <v>769</v>
      </c>
      <c r="E817" s="21">
        <v>262</v>
      </c>
      <c r="F817" s="14" t="s">
        <v>925</v>
      </c>
      <c r="G817" s="14" t="s">
        <v>12</v>
      </c>
    </row>
    <row r="818" s="1" customFormat="1" spans="1:7">
      <c r="A818" s="14" t="s">
        <v>8</v>
      </c>
      <c r="B818" s="15">
        <v>410710151108</v>
      </c>
      <c r="C818" s="14" t="s">
        <v>937</v>
      </c>
      <c r="D818" s="14" t="s">
        <v>117</v>
      </c>
      <c r="E818" s="21">
        <v>262</v>
      </c>
      <c r="F818" s="14" t="s">
        <v>925</v>
      </c>
      <c r="G818" s="14" t="s">
        <v>12</v>
      </c>
    </row>
    <row r="819" s="1" customFormat="1" spans="1:7">
      <c r="A819" s="14" t="s">
        <v>8</v>
      </c>
      <c r="B819" s="15">
        <v>410710151110</v>
      </c>
      <c r="C819" s="12" t="s">
        <v>938</v>
      </c>
      <c r="D819" s="14" t="s">
        <v>349</v>
      </c>
      <c r="E819" s="21">
        <v>262</v>
      </c>
      <c r="F819" s="14" t="s">
        <v>925</v>
      </c>
      <c r="G819" s="14" t="s">
        <v>12</v>
      </c>
    </row>
    <row r="820" s="1" customFormat="1" spans="1:7">
      <c r="A820" s="14" t="s">
        <v>8</v>
      </c>
      <c r="B820" s="15">
        <v>410710151111</v>
      </c>
      <c r="C820" s="12" t="s">
        <v>939</v>
      </c>
      <c r="D820" s="14" t="s">
        <v>135</v>
      </c>
      <c r="E820" s="21">
        <v>262</v>
      </c>
      <c r="F820" s="14" t="s">
        <v>925</v>
      </c>
      <c r="G820" s="14" t="s">
        <v>12</v>
      </c>
    </row>
    <row r="821" s="1" customFormat="1" spans="1:7">
      <c r="A821" s="14" t="s">
        <v>8</v>
      </c>
      <c r="B821" s="15">
        <v>410710151111</v>
      </c>
      <c r="C821" s="12" t="s">
        <v>940</v>
      </c>
      <c r="D821" s="14" t="s">
        <v>233</v>
      </c>
      <c r="E821" s="21">
        <v>262</v>
      </c>
      <c r="F821" s="14" t="s">
        <v>925</v>
      </c>
      <c r="G821" s="14" t="s">
        <v>12</v>
      </c>
    </row>
    <row r="822" s="1" customFormat="1" spans="1:7">
      <c r="A822" s="14" t="s">
        <v>8</v>
      </c>
      <c r="B822" s="15">
        <v>410710151112</v>
      </c>
      <c r="C822" s="12" t="s">
        <v>941</v>
      </c>
      <c r="D822" s="14" t="s">
        <v>23</v>
      </c>
      <c r="E822" s="21">
        <v>262</v>
      </c>
      <c r="F822" s="14" t="s">
        <v>925</v>
      </c>
      <c r="G822" s="14" t="s">
        <v>12</v>
      </c>
    </row>
    <row r="823" s="1" customFormat="1" spans="1:7">
      <c r="A823" s="14" t="s">
        <v>8</v>
      </c>
      <c r="B823" s="15">
        <v>410710151112</v>
      </c>
      <c r="C823" s="14" t="s">
        <v>942</v>
      </c>
      <c r="D823" s="14" t="s">
        <v>23</v>
      </c>
      <c r="E823" s="21">
        <v>262</v>
      </c>
      <c r="F823" s="14" t="s">
        <v>925</v>
      </c>
      <c r="G823" s="14" t="s">
        <v>12</v>
      </c>
    </row>
    <row r="824" s="1" customFormat="1" spans="1:7">
      <c r="A824" s="14" t="s">
        <v>8</v>
      </c>
      <c r="B824" s="15">
        <v>410710151113</v>
      </c>
      <c r="C824" s="12" t="s">
        <v>943</v>
      </c>
      <c r="D824" s="14" t="s">
        <v>185</v>
      </c>
      <c r="E824" s="21">
        <v>262</v>
      </c>
      <c r="F824" s="14" t="s">
        <v>925</v>
      </c>
      <c r="G824" s="14" t="s">
        <v>12</v>
      </c>
    </row>
    <row r="825" s="1" customFormat="1" spans="1:7">
      <c r="A825" s="14" t="s">
        <v>8</v>
      </c>
      <c r="B825" s="15">
        <v>410710151113</v>
      </c>
      <c r="C825" s="12" t="s">
        <v>944</v>
      </c>
      <c r="D825" s="14" t="s">
        <v>185</v>
      </c>
      <c r="E825" s="21">
        <v>262</v>
      </c>
      <c r="F825" s="14" t="s">
        <v>925</v>
      </c>
      <c r="G825" s="14" t="s">
        <v>12</v>
      </c>
    </row>
    <row r="826" s="1" customFormat="1" spans="1:7">
      <c r="A826" s="14" t="s">
        <v>8</v>
      </c>
      <c r="B826" s="15">
        <v>410710151113</v>
      </c>
      <c r="C826" s="12" t="s">
        <v>945</v>
      </c>
      <c r="D826" s="14" t="s">
        <v>185</v>
      </c>
      <c r="E826" s="21">
        <v>262</v>
      </c>
      <c r="F826" s="14" t="s">
        <v>925</v>
      </c>
      <c r="G826" s="14" t="s">
        <v>12</v>
      </c>
    </row>
    <row r="827" s="1" customFormat="1" spans="1:7">
      <c r="A827" s="14" t="s">
        <v>8</v>
      </c>
      <c r="B827" s="15">
        <v>410710151114</v>
      </c>
      <c r="C827" s="18" t="s">
        <v>946</v>
      </c>
      <c r="D827" s="14" t="s">
        <v>18</v>
      </c>
      <c r="E827" s="21">
        <v>262</v>
      </c>
      <c r="F827" s="14" t="s">
        <v>925</v>
      </c>
      <c r="G827" s="14" t="s">
        <v>12</v>
      </c>
    </row>
    <row r="828" s="1" customFormat="1" spans="1:7">
      <c r="A828" s="14" t="s">
        <v>8</v>
      </c>
      <c r="B828" s="15">
        <v>410710151115</v>
      </c>
      <c r="C828" s="14" t="s">
        <v>947</v>
      </c>
      <c r="D828" s="14" t="s">
        <v>60</v>
      </c>
      <c r="E828" s="21">
        <v>262</v>
      </c>
      <c r="F828" s="14" t="s">
        <v>925</v>
      </c>
      <c r="G828" s="14" t="s">
        <v>12</v>
      </c>
    </row>
    <row r="829" s="1" customFormat="1" spans="1:7">
      <c r="A829" s="14" t="s">
        <v>8</v>
      </c>
      <c r="B829" s="15">
        <v>410710151116</v>
      </c>
      <c r="C829" s="14" t="s">
        <v>948</v>
      </c>
      <c r="D829" s="14" t="s">
        <v>60</v>
      </c>
      <c r="E829" s="21">
        <v>262</v>
      </c>
      <c r="F829" s="14" t="s">
        <v>925</v>
      </c>
      <c r="G829" s="14" t="s">
        <v>12</v>
      </c>
    </row>
    <row r="830" s="1" customFormat="1" spans="1:7">
      <c r="A830" s="14" t="s">
        <v>8</v>
      </c>
      <c r="B830" s="15">
        <v>410710151117</v>
      </c>
      <c r="C830" s="19" t="s">
        <v>949</v>
      </c>
      <c r="D830" s="14" t="s">
        <v>60</v>
      </c>
      <c r="E830" s="21">
        <v>262</v>
      </c>
      <c r="F830" s="14" t="s">
        <v>925</v>
      </c>
      <c r="G830" s="14" t="s">
        <v>12</v>
      </c>
    </row>
    <row r="831" s="1" customFormat="1" spans="1:7">
      <c r="A831" s="14" t="s">
        <v>8</v>
      </c>
      <c r="B831" s="15">
        <v>410710151117</v>
      </c>
      <c r="C831" s="19" t="s">
        <v>950</v>
      </c>
      <c r="D831" s="14" t="s">
        <v>60</v>
      </c>
      <c r="E831" s="21">
        <v>262</v>
      </c>
      <c r="F831" s="14" t="s">
        <v>925</v>
      </c>
      <c r="G831" s="14" t="s">
        <v>12</v>
      </c>
    </row>
    <row r="832" s="1" customFormat="1" spans="1:7">
      <c r="A832" s="14" t="s">
        <v>8</v>
      </c>
      <c r="B832" s="15">
        <v>410710151402</v>
      </c>
      <c r="C832" s="14" t="s">
        <v>951</v>
      </c>
      <c r="D832" s="14" t="s">
        <v>10</v>
      </c>
      <c r="E832" s="21">
        <v>262</v>
      </c>
      <c r="F832" s="14" t="s">
        <v>952</v>
      </c>
      <c r="G832" s="14" t="s">
        <v>12</v>
      </c>
    </row>
    <row r="833" s="1" customFormat="1" spans="1:7">
      <c r="A833" s="14" t="s">
        <v>8</v>
      </c>
      <c r="B833" s="15">
        <v>410710151402</v>
      </c>
      <c r="C833" s="14" t="s">
        <v>953</v>
      </c>
      <c r="D833" s="14" t="s">
        <v>10</v>
      </c>
      <c r="E833" s="21">
        <v>262</v>
      </c>
      <c r="F833" s="14" t="s">
        <v>952</v>
      </c>
      <c r="G833" s="14" t="s">
        <v>12</v>
      </c>
    </row>
    <row r="834" s="1" customFormat="1" spans="1:7">
      <c r="A834" s="14" t="s">
        <v>8</v>
      </c>
      <c r="B834" s="15">
        <v>410710151403</v>
      </c>
      <c r="C834" s="14" t="s">
        <v>954</v>
      </c>
      <c r="D834" s="14" t="s">
        <v>50</v>
      </c>
      <c r="E834" s="21">
        <v>304</v>
      </c>
      <c r="F834" s="14" t="s">
        <v>952</v>
      </c>
      <c r="G834" s="14" t="s">
        <v>15</v>
      </c>
    </row>
    <row r="835" s="1" customFormat="1" spans="1:7">
      <c r="A835" s="14" t="s">
        <v>8</v>
      </c>
      <c r="B835" s="15">
        <v>410710151403</v>
      </c>
      <c r="C835" s="16" t="s">
        <v>955</v>
      </c>
      <c r="D835" s="14" t="s">
        <v>37</v>
      </c>
      <c r="E835" s="21">
        <v>304</v>
      </c>
      <c r="F835" s="14" t="s">
        <v>952</v>
      </c>
      <c r="G835" s="14" t="s">
        <v>15</v>
      </c>
    </row>
    <row r="836" s="1" customFormat="1" spans="1:7">
      <c r="A836" s="14" t="s">
        <v>8</v>
      </c>
      <c r="B836" s="15">
        <v>410710151403</v>
      </c>
      <c r="C836" s="16" t="s">
        <v>956</v>
      </c>
      <c r="D836" s="14" t="s">
        <v>37</v>
      </c>
      <c r="E836" s="21">
        <v>304</v>
      </c>
      <c r="F836" s="14" t="s">
        <v>952</v>
      </c>
      <c r="G836" s="14" t="s">
        <v>15</v>
      </c>
    </row>
    <row r="837" s="1" customFormat="1" spans="1:7">
      <c r="A837" s="14" t="s">
        <v>8</v>
      </c>
      <c r="B837" s="15">
        <v>410710151404</v>
      </c>
      <c r="C837" s="14" t="s">
        <v>957</v>
      </c>
      <c r="D837" s="14" t="s">
        <v>538</v>
      </c>
      <c r="E837" s="21">
        <v>262</v>
      </c>
      <c r="F837" s="14" t="s">
        <v>952</v>
      </c>
      <c r="G837" s="14" t="s">
        <v>12</v>
      </c>
    </row>
    <row r="838" s="1" customFormat="1" spans="1:7">
      <c r="A838" s="14" t="s">
        <v>8</v>
      </c>
      <c r="B838" s="15">
        <v>410710151404</v>
      </c>
      <c r="C838" s="14" t="s">
        <v>958</v>
      </c>
      <c r="D838" s="14" t="s">
        <v>538</v>
      </c>
      <c r="E838" s="21">
        <v>262</v>
      </c>
      <c r="F838" s="14" t="s">
        <v>952</v>
      </c>
      <c r="G838" s="14" t="s">
        <v>12</v>
      </c>
    </row>
    <row r="839" s="1" customFormat="1" spans="1:7">
      <c r="A839" s="14" t="s">
        <v>8</v>
      </c>
      <c r="B839" s="15">
        <v>410710151405</v>
      </c>
      <c r="C839" s="14" t="s">
        <v>959</v>
      </c>
      <c r="D839" s="14" t="s">
        <v>934</v>
      </c>
      <c r="E839" s="21">
        <v>262</v>
      </c>
      <c r="F839" s="14" t="s">
        <v>952</v>
      </c>
      <c r="G839" s="14" t="s">
        <v>12</v>
      </c>
    </row>
    <row r="840" s="1" customFormat="1" spans="1:7">
      <c r="A840" s="14" t="s">
        <v>8</v>
      </c>
      <c r="B840" s="15">
        <v>410710151406</v>
      </c>
      <c r="C840" s="14" t="s">
        <v>960</v>
      </c>
      <c r="D840" s="14" t="s">
        <v>594</v>
      </c>
      <c r="E840" s="21">
        <v>304</v>
      </c>
      <c r="F840" s="14" t="s">
        <v>952</v>
      </c>
      <c r="G840" s="14" t="s">
        <v>15</v>
      </c>
    </row>
    <row r="841" s="1" customFormat="1" spans="1:7">
      <c r="A841" s="14" t="s">
        <v>8</v>
      </c>
      <c r="B841" s="15">
        <v>410710151406</v>
      </c>
      <c r="C841" s="14" t="s">
        <v>961</v>
      </c>
      <c r="D841" s="14" t="s">
        <v>594</v>
      </c>
      <c r="E841" s="21">
        <v>304</v>
      </c>
      <c r="F841" s="14" t="s">
        <v>952</v>
      </c>
      <c r="G841" s="14" t="s">
        <v>15</v>
      </c>
    </row>
    <row r="842" s="1" customFormat="1" spans="1:7">
      <c r="A842" s="14" t="s">
        <v>8</v>
      </c>
      <c r="B842" s="15">
        <v>410710151406</v>
      </c>
      <c r="C842" s="14" t="s">
        <v>962</v>
      </c>
      <c r="D842" s="14" t="s">
        <v>594</v>
      </c>
      <c r="E842" s="21">
        <v>304</v>
      </c>
      <c r="F842" s="14" t="s">
        <v>952</v>
      </c>
      <c r="G842" s="14" t="s">
        <v>15</v>
      </c>
    </row>
    <row r="843" s="1" customFormat="1" spans="1:7">
      <c r="A843" s="14" t="s">
        <v>8</v>
      </c>
      <c r="B843" s="15">
        <v>410710151408</v>
      </c>
      <c r="C843" s="14" t="s">
        <v>963</v>
      </c>
      <c r="D843" s="14" t="s">
        <v>10</v>
      </c>
      <c r="E843" s="21">
        <v>304</v>
      </c>
      <c r="F843" s="14" t="s">
        <v>952</v>
      </c>
      <c r="G843" s="14" t="s">
        <v>15</v>
      </c>
    </row>
    <row r="844" s="1" customFormat="1" spans="1:7">
      <c r="A844" s="14" t="s">
        <v>8</v>
      </c>
      <c r="B844" s="15">
        <v>410710151409</v>
      </c>
      <c r="C844" s="12" t="s">
        <v>964</v>
      </c>
      <c r="D844" s="14" t="s">
        <v>177</v>
      </c>
      <c r="E844" s="21">
        <v>262</v>
      </c>
      <c r="F844" s="14" t="s">
        <v>952</v>
      </c>
      <c r="G844" s="14" t="s">
        <v>12</v>
      </c>
    </row>
    <row r="845" s="1" customFormat="1" spans="1:7">
      <c r="A845" s="14" t="s">
        <v>8</v>
      </c>
      <c r="B845" s="15">
        <v>410710151410</v>
      </c>
      <c r="C845" s="12" t="s">
        <v>965</v>
      </c>
      <c r="D845" s="14" t="s">
        <v>352</v>
      </c>
      <c r="E845" s="21">
        <v>262</v>
      </c>
      <c r="F845" s="14" t="s">
        <v>952</v>
      </c>
      <c r="G845" s="14" t="s">
        <v>12</v>
      </c>
    </row>
    <row r="846" s="1" customFormat="1" spans="1:7">
      <c r="A846" s="14" t="s">
        <v>8</v>
      </c>
      <c r="B846" s="15">
        <v>410710151411</v>
      </c>
      <c r="C846" s="18" t="s">
        <v>966</v>
      </c>
      <c r="D846" s="14" t="s">
        <v>18</v>
      </c>
      <c r="E846" s="21">
        <v>262</v>
      </c>
      <c r="F846" s="14" t="s">
        <v>952</v>
      </c>
      <c r="G846" s="14" t="s">
        <v>12</v>
      </c>
    </row>
    <row r="847" s="1" customFormat="1" spans="1:7">
      <c r="A847" s="14" t="s">
        <v>8</v>
      </c>
      <c r="B847" s="15">
        <v>410710151412</v>
      </c>
      <c r="C847" s="12" t="s">
        <v>967</v>
      </c>
      <c r="D847" s="14" t="s">
        <v>233</v>
      </c>
      <c r="E847" s="21">
        <v>262</v>
      </c>
      <c r="F847" s="14" t="s">
        <v>952</v>
      </c>
      <c r="G847" s="14" t="s">
        <v>12</v>
      </c>
    </row>
    <row r="848" s="1" customFormat="1" ht="15.75" spans="1:7">
      <c r="A848" s="14" t="s">
        <v>8</v>
      </c>
      <c r="B848" s="15">
        <v>410710151413</v>
      </c>
      <c r="C848" s="20" t="s">
        <v>968</v>
      </c>
      <c r="D848" s="14" t="s">
        <v>213</v>
      </c>
      <c r="E848" s="21">
        <v>262</v>
      </c>
      <c r="F848" s="14" t="s">
        <v>952</v>
      </c>
      <c r="G848" s="14" t="s">
        <v>12</v>
      </c>
    </row>
    <row r="849" s="3" customFormat="1" spans="1:7">
      <c r="A849" s="14" t="s">
        <v>8</v>
      </c>
      <c r="B849" s="15">
        <v>410710151418</v>
      </c>
      <c r="C849" s="14" t="s">
        <v>969</v>
      </c>
      <c r="D849" s="23" t="s">
        <v>18</v>
      </c>
      <c r="E849" s="21">
        <v>262</v>
      </c>
      <c r="F849" s="23" t="s">
        <v>952</v>
      </c>
      <c r="G849" s="14" t="s">
        <v>12</v>
      </c>
    </row>
    <row r="850" s="3" customFormat="1" spans="1:7">
      <c r="A850" s="14" t="s">
        <v>8</v>
      </c>
      <c r="B850" s="15">
        <v>410710151418</v>
      </c>
      <c r="C850" s="14" t="s">
        <v>970</v>
      </c>
      <c r="D850" s="23" t="s">
        <v>233</v>
      </c>
      <c r="E850" s="21">
        <v>262</v>
      </c>
      <c r="F850" s="23" t="s">
        <v>952</v>
      </c>
      <c r="G850" s="14" t="s">
        <v>12</v>
      </c>
    </row>
    <row r="851" s="3" customFormat="1" spans="1:7">
      <c r="A851" s="14" t="s">
        <v>8</v>
      </c>
      <c r="B851" s="15">
        <v>410710151418</v>
      </c>
      <c r="C851" s="12" t="s">
        <v>971</v>
      </c>
      <c r="D851" s="23" t="s">
        <v>233</v>
      </c>
      <c r="E851" s="21">
        <v>262</v>
      </c>
      <c r="F851" s="23" t="s">
        <v>952</v>
      </c>
      <c r="G851" s="14" t="s">
        <v>12</v>
      </c>
    </row>
    <row r="852" s="3" customFormat="1" spans="1:7">
      <c r="A852" s="14" t="s">
        <v>8</v>
      </c>
      <c r="B852" s="15">
        <v>410710151419</v>
      </c>
      <c r="C852" s="23" t="s">
        <v>972</v>
      </c>
      <c r="D852" s="23" t="s">
        <v>18</v>
      </c>
      <c r="E852" s="21">
        <v>262</v>
      </c>
      <c r="F852" s="23" t="s">
        <v>952</v>
      </c>
      <c r="G852" s="14" t="s">
        <v>12</v>
      </c>
    </row>
    <row r="853" s="3" customFormat="1" spans="1:7">
      <c r="A853" s="14" t="s">
        <v>8</v>
      </c>
      <c r="B853" s="15">
        <v>410710151419</v>
      </c>
      <c r="C853" s="23" t="s">
        <v>973</v>
      </c>
      <c r="D853" s="23" t="s">
        <v>18</v>
      </c>
      <c r="E853" s="21">
        <v>262</v>
      </c>
      <c r="F853" s="23" t="s">
        <v>952</v>
      </c>
      <c r="G853" s="14" t="s">
        <v>12</v>
      </c>
    </row>
    <row r="854" s="3" customFormat="1" spans="1:7">
      <c r="A854" s="14" t="s">
        <v>8</v>
      </c>
      <c r="B854" s="15">
        <v>410710151420</v>
      </c>
      <c r="C854" s="23" t="s">
        <v>974</v>
      </c>
      <c r="D854" s="23" t="s">
        <v>18</v>
      </c>
      <c r="E854" s="21">
        <v>262</v>
      </c>
      <c r="F854" s="23" t="s">
        <v>952</v>
      </c>
      <c r="G854" s="14" t="s">
        <v>12</v>
      </c>
    </row>
    <row r="855" s="3" customFormat="1" spans="1:7">
      <c r="A855" s="14" t="s">
        <v>8</v>
      </c>
      <c r="B855" s="15">
        <v>410710151421</v>
      </c>
      <c r="C855" s="23" t="s">
        <v>975</v>
      </c>
      <c r="D855" s="23" t="s">
        <v>18</v>
      </c>
      <c r="E855" s="21">
        <v>262</v>
      </c>
      <c r="F855" s="23" t="s">
        <v>952</v>
      </c>
      <c r="G855" s="14" t="s">
        <v>12</v>
      </c>
    </row>
    <row r="856" s="3" customFormat="1" spans="1:7">
      <c r="A856" s="14" t="s">
        <v>8</v>
      </c>
      <c r="B856" s="15">
        <v>410710151422</v>
      </c>
      <c r="C856" s="23" t="s">
        <v>976</v>
      </c>
      <c r="D856" s="23" t="s">
        <v>18</v>
      </c>
      <c r="E856" s="21">
        <v>262</v>
      </c>
      <c r="F856" s="23" t="s">
        <v>952</v>
      </c>
      <c r="G856" s="14" t="s">
        <v>12</v>
      </c>
    </row>
    <row r="857" s="3" customFormat="1" spans="1:7">
      <c r="A857" s="14" t="s">
        <v>8</v>
      </c>
      <c r="B857" s="15">
        <v>410710151423</v>
      </c>
      <c r="C857" s="41" t="s">
        <v>977</v>
      </c>
      <c r="D857" s="23" t="s">
        <v>18</v>
      </c>
      <c r="E857" s="21">
        <v>262</v>
      </c>
      <c r="F857" s="23" t="s">
        <v>952</v>
      </c>
      <c r="G857" s="14" t="s">
        <v>12</v>
      </c>
    </row>
    <row r="858" s="3" customFormat="1" spans="1:7">
      <c r="A858" s="14" t="s">
        <v>8</v>
      </c>
      <c r="B858" s="15">
        <v>410710150802</v>
      </c>
      <c r="C858" s="14" t="s">
        <v>978</v>
      </c>
      <c r="D858" s="14" t="s">
        <v>204</v>
      </c>
      <c r="E858" s="21">
        <v>262</v>
      </c>
      <c r="F858" s="14" t="s">
        <v>979</v>
      </c>
      <c r="G858" s="14" t="s">
        <v>12</v>
      </c>
    </row>
    <row r="859" s="3" customFormat="1" spans="1:7">
      <c r="A859" s="14" t="s">
        <v>8</v>
      </c>
      <c r="B859" s="15">
        <v>410710150803</v>
      </c>
      <c r="C859" s="14" t="s">
        <v>980</v>
      </c>
      <c r="D859" s="14" t="s">
        <v>204</v>
      </c>
      <c r="E859" s="21">
        <v>262</v>
      </c>
      <c r="F859" s="14" t="s">
        <v>979</v>
      </c>
      <c r="G859" s="14" t="s">
        <v>12</v>
      </c>
    </row>
    <row r="860" s="1" customFormat="1" spans="1:7">
      <c r="A860" s="14" t="s">
        <v>8</v>
      </c>
      <c r="B860" s="15">
        <v>410710150804</v>
      </c>
      <c r="C860" s="14" t="s">
        <v>981</v>
      </c>
      <c r="D860" s="14" t="s">
        <v>10</v>
      </c>
      <c r="E860" s="21">
        <v>262</v>
      </c>
      <c r="F860" s="14" t="s">
        <v>979</v>
      </c>
      <c r="G860" s="14" t="s">
        <v>12</v>
      </c>
    </row>
    <row r="861" s="1" customFormat="1" spans="1:7">
      <c r="A861" s="14" t="s">
        <v>8</v>
      </c>
      <c r="B861" s="15">
        <v>410710150804</v>
      </c>
      <c r="C861" s="14" t="s">
        <v>982</v>
      </c>
      <c r="D861" s="14" t="s">
        <v>10</v>
      </c>
      <c r="E861" s="21">
        <v>262</v>
      </c>
      <c r="F861" s="14" t="s">
        <v>979</v>
      </c>
      <c r="G861" s="14" t="s">
        <v>12</v>
      </c>
    </row>
    <row r="862" s="1" customFormat="1" spans="1:7">
      <c r="A862" s="14" t="s">
        <v>8</v>
      </c>
      <c r="B862" s="15">
        <v>410710150805</v>
      </c>
      <c r="C862" s="14" t="s">
        <v>983</v>
      </c>
      <c r="D862" s="14" t="s">
        <v>137</v>
      </c>
      <c r="E862" s="21">
        <v>262</v>
      </c>
      <c r="F862" s="14" t="s">
        <v>979</v>
      </c>
      <c r="G862" s="14" t="s">
        <v>12</v>
      </c>
    </row>
    <row r="863" s="1" customFormat="1" spans="1:7">
      <c r="A863" s="14" t="s">
        <v>8</v>
      </c>
      <c r="B863" s="15">
        <v>410710150805</v>
      </c>
      <c r="C863" s="14" t="s">
        <v>984</v>
      </c>
      <c r="D863" s="14" t="s">
        <v>137</v>
      </c>
      <c r="E863" s="21">
        <v>262</v>
      </c>
      <c r="F863" s="14" t="s">
        <v>979</v>
      </c>
      <c r="G863" s="14" t="s">
        <v>12</v>
      </c>
    </row>
    <row r="864" s="1" customFormat="1" spans="1:7">
      <c r="A864" s="14" t="s">
        <v>8</v>
      </c>
      <c r="B864" s="15">
        <v>410710150806</v>
      </c>
      <c r="C864" s="12" t="s">
        <v>985</v>
      </c>
      <c r="D864" s="14" t="s">
        <v>202</v>
      </c>
      <c r="E864" s="21">
        <v>262</v>
      </c>
      <c r="F864" s="14" t="s">
        <v>979</v>
      </c>
      <c r="G864" s="14" t="s">
        <v>12</v>
      </c>
    </row>
    <row r="865" s="1" customFormat="1" spans="1:7">
      <c r="A865" s="14" t="s">
        <v>8</v>
      </c>
      <c r="B865" s="15">
        <v>410710150807</v>
      </c>
      <c r="C865" s="12" t="s">
        <v>986</v>
      </c>
      <c r="D865" s="14" t="s">
        <v>202</v>
      </c>
      <c r="E865" s="21">
        <v>262</v>
      </c>
      <c r="F865" s="14" t="s">
        <v>979</v>
      </c>
      <c r="G865" s="14" t="s">
        <v>12</v>
      </c>
    </row>
    <row r="866" s="1" customFormat="1" spans="1:7">
      <c r="A866" s="14" t="s">
        <v>8</v>
      </c>
      <c r="B866" s="15">
        <v>410710150808</v>
      </c>
      <c r="C866" s="14" t="s">
        <v>987</v>
      </c>
      <c r="D866" s="14" t="s">
        <v>137</v>
      </c>
      <c r="E866" s="21">
        <v>262</v>
      </c>
      <c r="F866" s="14" t="s">
        <v>979</v>
      </c>
      <c r="G866" s="14" t="s">
        <v>12</v>
      </c>
    </row>
    <row r="867" s="3" customFormat="1" spans="1:7">
      <c r="A867" s="14" t="s">
        <v>8</v>
      </c>
      <c r="B867" s="15">
        <v>410710150811</v>
      </c>
      <c r="C867" s="23" t="s">
        <v>988</v>
      </c>
      <c r="D867" s="23" t="s">
        <v>18</v>
      </c>
      <c r="E867" s="21">
        <v>262</v>
      </c>
      <c r="F867" s="23" t="s">
        <v>979</v>
      </c>
      <c r="G867" s="14" t="s">
        <v>12</v>
      </c>
    </row>
    <row r="868" spans="1:7">
      <c r="A868" s="42" t="s">
        <v>989</v>
      </c>
      <c r="B868" s="43">
        <v>410710142502</v>
      </c>
      <c r="C868" s="44" t="s">
        <v>990</v>
      </c>
      <c r="D868" s="45" t="s">
        <v>34</v>
      </c>
      <c r="E868" s="54">
        <v>304</v>
      </c>
      <c r="F868" s="42" t="s">
        <v>991</v>
      </c>
      <c r="G868" s="55" t="s">
        <v>15</v>
      </c>
    </row>
    <row r="869" spans="1:7">
      <c r="A869" s="42" t="s">
        <v>989</v>
      </c>
      <c r="B869" s="43">
        <v>410710142502</v>
      </c>
      <c r="C869" s="44" t="s">
        <v>992</v>
      </c>
      <c r="D869" s="45" t="s">
        <v>34</v>
      </c>
      <c r="E869" s="54">
        <v>304</v>
      </c>
      <c r="F869" s="42" t="s">
        <v>991</v>
      </c>
      <c r="G869" s="55" t="s">
        <v>15</v>
      </c>
    </row>
    <row r="870" spans="1:7">
      <c r="A870" s="42" t="s">
        <v>989</v>
      </c>
      <c r="B870" s="43">
        <v>410710142503</v>
      </c>
      <c r="C870" s="42" t="s">
        <v>993</v>
      </c>
      <c r="D870" s="45" t="s">
        <v>725</v>
      </c>
      <c r="E870" s="54">
        <v>262</v>
      </c>
      <c r="F870" s="42" t="s">
        <v>991</v>
      </c>
      <c r="G870" s="55" t="s">
        <v>12</v>
      </c>
    </row>
    <row r="871" spans="1:7">
      <c r="A871" s="42" t="s">
        <v>989</v>
      </c>
      <c r="B871" s="43">
        <v>410710142503</v>
      </c>
      <c r="C871" s="42" t="s">
        <v>994</v>
      </c>
      <c r="D871" s="45" t="s">
        <v>725</v>
      </c>
      <c r="E871" s="54">
        <v>262</v>
      </c>
      <c r="F871" s="42" t="s">
        <v>991</v>
      </c>
      <c r="G871" s="55" t="s">
        <v>12</v>
      </c>
    </row>
    <row r="872" spans="1:7">
      <c r="A872" s="42" t="s">
        <v>989</v>
      </c>
      <c r="B872" s="43">
        <v>410710142507</v>
      </c>
      <c r="C872" s="42" t="s">
        <v>995</v>
      </c>
      <c r="D872" s="46" t="s">
        <v>50</v>
      </c>
      <c r="E872" s="54">
        <v>262</v>
      </c>
      <c r="F872" s="42" t="s">
        <v>991</v>
      </c>
      <c r="G872" s="55" t="s">
        <v>12</v>
      </c>
    </row>
    <row r="873" spans="1:7">
      <c r="A873" s="42" t="s">
        <v>989</v>
      </c>
      <c r="B873" s="43">
        <v>410710142510</v>
      </c>
      <c r="C873" s="42" t="s">
        <v>996</v>
      </c>
      <c r="D873" s="45" t="s">
        <v>77</v>
      </c>
      <c r="E873" s="54">
        <v>262</v>
      </c>
      <c r="F873" s="42" t="s">
        <v>991</v>
      </c>
      <c r="G873" s="55" t="s">
        <v>12</v>
      </c>
    </row>
    <row r="874" spans="1:7">
      <c r="A874" s="42" t="s">
        <v>989</v>
      </c>
      <c r="B874" s="43">
        <v>410710142511</v>
      </c>
      <c r="C874" s="42" t="s">
        <v>997</v>
      </c>
      <c r="D874" s="47" t="s">
        <v>117</v>
      </c>
      <c r="E874" s="54">
        <v>304</v>
      </c>
      <c r="F874" s="42" t="s">
        <v>991</v>
      </c>
      <c r="G874" s="55" t="s">
        <v>15</v>
      </c>
    </row>
    <row r="875" spans="1:7">
      <c r="A875" s="42" t="s">
        <v>989</v>
      </c>
      <c r="B875" s="43">
        <v>410710142511</v>
      </c>
      <c r="C875" s="48" t="s">
        <v>998</v>
      </c>
      <c r="D875" s="47" t="s">
        <v>117</v>
      </c>
      <c r="E875" s="54">
        <v>304</v>
      </c>
      <c r="F875" s="42" t="s">
        <v>991</v>
      </c>
      <c r="G875" s="55" t="s">
        <v>15</v>
      </c>
    </row>
    <row r="876" spans="1:7">
      <c r="A876" s="42" t="s">
        <v>989</v>
      </c>
      <c r="B876" s="43">
        <v>410710142511</v>
      </c>
      <c r="C876" s="48" t="s">
        <v>999</v>
      </c>
      <c r="D876" s="49" t="s">
        <v>37</v>
      </c>
      <c r="E876" s="54">
        <v>304</v>
      </c>
      <c r="F876" s="42" t="s">
        <v>991</v>
      </c>
      <c r="G876" s="55" t="s">
        <v>15</v>
      </c>
    </row>
    <row r="877" spans="1:7">
      <c r="A877" s="42" t="s">
        <v>989</v>
      </c>
      <c r="B877" s="43">
        <v>410710142511</v>
      </c>
      <c r="C877" s="48" t="s">
        <v>1000</v>
      </c>
      <c r="D877" s="49" t="s">
        <v>37</v>
      </c>
      <c r="E877" s="54">
        <v>304</v>
      </c>
      <c r="F877" s="42" t="s">
        <v>991</v>
      </c>
      <c r="G877" s="55" t="s">
        <v>15</v>
      </c>
    </row>
    <row r="878" spans="1:7">
      <c r="A878" s="42" t="s">
        <v>989</v>
      </c>
      <c r="B878" s="43">
        <v>410710142512</v>
      </c>
      <c r="C878" s="47" t="s">
        <v>1001</v>
      </c>
      <c r="D878" s="47" t="s">
        <v>117</v>
      </c>
      <c r="E878" s="54">
        <v>262</v>
      </c>
      <c r="F878" s="42" t="s">
        <v>991</v>
      </c>
      <c r="G878" s="55" t="s">
        <v>12</v>
      </c>
    </row>
    <row r="879" spans="1:7">
      <c r="A879" s="42" t="s">
        <v>989</v>
      </c>
      <c r="B879" s="43">
        <v>410710142514</v>
      </c>
      <c r="C879" s="50" t="s">
        <v>1002</v>
      </c>
      <c r="D879" s="45" t="s">
        <v>1003</v>
      </c>
      <c r="E879" s="54">
        <v>262</v>
      </c>
      <c r="F879" s="42" t="s">
        <v>991</v>
      </c>
      <c r="G879" s="55" t="s">
        <v>12</v>
      </c>
    </row>
    <row r="880" spans="1:7">
      <c r="A880" s="42" t="s">
        <v>989</v>
      </c>
      <c r="B880" s="43">
        <v>410710142515</v>
      </c>
      <c r="C880" s="50" t="s">
        <v>1004</v>
      </c>
      <c r="D880" s="45" t="s">
        <v>710</v>
      </c>
      <c r="E880" s="54">
        <v>262</v>
      </c>
      <c r="F880" s="42" t="s">
        <v>991</v>
      </c>
      <c r="G880" s="55" t="s">
        <v>12</v>
      </c>
    </row>
    <row r="881" spans="1:7">
      <c r="A881" s="42" t="s">
        <v>989</v>
      </c>
      <c r="B881" s="43">
        <v>410710142516</v>
      </c>
      <c r="C881" s="50" t="s">
        <v>1005</v>
      </c>
      <c r="D881" s="45" t="s">
        <v>710</v>
      </c>
      <c r="E881" s="54">
        <v>262</v>
      </c>
      <c r="F881" s="42" t="s">
        <v>991</v>
      </c>
      <c r="G881" s="55" t="s">
        <v>12</v>
      </c>
    </row>
    <row r="882" spans="1:7">
      <c r="A882" s="42" t="s">
        <v>989</v>
      </c>
      <c r="B882" s="43">
        <v>410710141901</v>
      </c>
      <c r="C882" s="50" t="s">
        <v>1006</v>
      </c>
      <c r="D882" s="45" t="s">
        <v>10</v>
      </c>
      <c r="E882" s="54">
        <v>262</v>
      </c>
      <c r="F882" s="42" t="s">
        <v>1007</v>
      </c>
      <c r="G882" s="55" t="s">
        <v>12</v>
      </c>
    </row>
    <row r="883" spans="1:7">
      <c r="A883" s="42" t="s">
        <v>989</v>
      </c>
      <c r="B883" s="43">
        <v>410710141901</v>
      </c>
      <c r="C883" s="51" t="s">
        <v>1008</v>
      </c>
      <c r="D883" s="45" t="s">
        <v>10</v>
      </c>
      <c r="E883" s="54">
        <v>262</v>
      </c>
      <c r="F883" s="42" t="s">
        <v>1007</v>
      </c>
      <c r="G883" s="55" t="s">
        <v>12</v>
      </c>
    </row>
    <row r="884" spans="1:7">
      <c r="A884" s="42" t="s">
        <v>989</v>
      </c>
      <c r="B884" s="43">
        <v>410710141901</v>
      </c>
      <c r="C884" s="51" t="s">
        <v>1009</v>
      </c>
      <c r="D884" s="45" t="s">
        <v>10</v>
      </c>
      <c r="E884" s="54">
        <v>262</v>
      </c>
      <c r="F884" s="42" t="s">
        <v>1007</v>
      </c>
      <c r="G884" s="55" t="s">
        <v>12</v>
      </c>
    </row>
    <row r="885" spans="1:7">
      <c r="A885" s="42" t="s">
        <v>989</v>
      </c>
      <c r="B885" s="43">
        <v>410710141901</v>
      </c>
      <c r="C885" s="44" t="s">
        <v>1010</v>
      </c>
      <c r="D885" s="45" t="s">
        <v>10</v>
      </c>
      <c r="E885" s="54">
        <v>262</v>
      </c>
      <c r="F885" s="42" t="s">
        <v>1007</v>
      </c>
      <c r="G885" s="55" t="s">
        <v>12</v>
      </c>
    </row>
    <row r="886" spans="1:7">
      <c r="A886" s="42" t="s">
        <v>989</v>
      </c>
      <c r="B886" s="43">
        <v>410710141901</v>
      </c>
      <c r="C886" s="51" t="s">
        <v>1011</v>
      </c>
      <c r="D886" s="45" t="s">
        <v>10</v>
      </c>
      <c r="E886" s="54">
        <v>262</v>
      </c>
      <c r="F886" s="42" t="s">
        <v>1007</v>
      </c>
      <c r="G886" s="55" t="s">
        <v>12</v>
      </c>
    </row>
    <row r="887" spans="1:7">
      <c r="A887" s="42" t="s">
        <v>989</v>
      </c>
      <c r="B887" s="43">
        <v>410710141903</v>
      </c>
      <c r="C887" s="42" t="s">
        <v>1012</v>
      </c>
      <c r="D887" s="45" t="s">
        <v>146</v>
      </c>
      <c r="E887" s="54">
        <v>262</v>
      </c>
      <c r="F887" s="42" t="s">
        <v>1007</v>
      </c>
      <c r="G887" s="55" t="s">
        <v>12</v>
      </c>
    </row>
    <row r="888" spans="1:7">
      <c r="A888" s="42" t="s">
        <v>989</v>
      </c>
      <c r="B888" s="43">
        <v>410710141904</v>
      </c>
      <c r="C888" s="44" t="s">
        <v>1013</v>
      </c>
      <c r="D888" s="45" t="s">
        <v>37</v>
      </c>
      <c r="E888" s="54">
        <v>262</v>
      </c>
      <c r="F888" s="42" t="s">
        <v>1007</v>
      </c>
      <c r="G888" s="55" t="s">
        <v>12</v>
      </c>
    </row>
    <row r="889" spans="1:7">
      <c r="A889" s="42" t="s">
        <v>989</v>
      </c>
      <c r="B889" s="43">
        <v>410710141904</v>
      </c>
      <c r="C889" s="51" t="s">
        <v>1014</v>
      </c>
      <c r="D889" s="45" t="s">
        <v>37</v>
      </c>
      <c r="E889" s="54">
        <v>262</v>
      </c>
      <c r="F889" s="42" t="s">
        <v>1007</v>
      </c>
      <c r="G889" s="55" t="s">
        <v>12</v>
      </c>
    </row>
    <row r="890" spans="1:7">
      <c r="A890" s="42" t="s">
        <v>989</v>
      </c>
      <c r="B890" s="43">
        <v>410710141905</v>
      </c>
      <c r="C890" s="44" t="s">
        <v>1015</v>
      </c>
      <c r="D890" s="45" t="s">
        <v>352</v>
      </c>
      <c r="E890" s="54">
        <v>262</v>
      </c>
      <c r="F890" s="42" t="s">
        <v>1007</v>
      </c>
      <c r="G890" s="55" t="s">
        <v>12</v>
      </c>
    </row>
    <row r="891" spans="1:7">
      <c r="A891" s="42" t="s">
        <v>989</v>
      </c>
      <c r="B891" s="43">
        <v>410710141905</v>
      </c>
      <c r="C891" s="44" t="s">
        <v>1016</v>
      </c>
      <c r="D891" s="45" t="s">
        <v>352</v>
      </c>
      <c r="E891" s="54">
        <v>262</v>
      </c>
      <c r="F891" s="42" t="s">
        <v>1007</v>
      </c>
      <c r="G891" s="55" t="s">
        <v>12</v>
      </c>
    </row>
    <row r="892" spans="1:7">
      <c r="A892" s="42" t="s">
        <v>989</v>
      </c>
      <c r="B892" s="43">
        <v>410710141905</v>
      </c>
      <c r="C892" s="44" t="s">
        <v>1017</v>
      </c>
      <c r="D892" s="45" t="s">
        <v>352</v>
      </c>
      <c r="E892" s="54">
        <v>262</v>
      </c>
      <c r="F892" s="42" t="s">
        <v>1007</v>
      </c>
      <c r="G892" s="55" t="s">
        <v>12</v>
      </c>
    </row>
    <row r="893" spans="1:7">
      <c r="A893" s="42" t="s">
        <v>989</v>
      </c>
      <c r="B893" s="43">
        <v>410710141905</v>
      </c>
      <c r="C893" s="44" t="s">
        <v>1018</v>
      </c>
      <c r="D893" s="45" t="s">
        <v>352</v>
      </c>
      <c r="E893" s="54">
        <v>262</v>
      </c>
      <c r="F893" s="42" t="s">
        <v>1007</v>
      </c>
      <c r="G893" s="55" t="s">
        <v>12</v>
      </c>
    </row>
    <row r="894" ht="15.75" spans="1:7">
      <c r="A894" s="42" t="s">
        <v>989</v>
      </c>
      <c r="B894" s="43">
        <v>410710141906</v>
      </c>
      <c r="C894" s="52" t="s">
        <v>1019</v>
      </c>
      <c r="D894" s="53" t="s">
        <v>137</v>
      </c>
      <c r="E894" s="54">
        <v>262</v>
      </c>
      <c r="F894" s="42" t="s">
        <v>1007</v>
      </c>
      <c r="G894" s="55" t="s">
        <v>12</v>
      </c>
    </row>
    <row r="895" ht="15.75" spans="1:7">
      <c r="A895" s="42" t="s">
        <v>989</v>
      </c>
      <c r="B895" s="43">
        <v>410710141907</v>
      </c>
      <c r="C895" s="52" t="s">
        <v>1020</v>
      </c>
      <c r="D895" s="53" t="s">
        <v>137</v>
      </c>
      <c r="E895" s="54">
        <v>262</v>
      </c>
      <c r="F895" s="42" t="s">
        <v>1007</v>
      </c>
      <c r="G895" s="55" t="s">
        <v>12</v>
      </c>
    </row>
    <row r="896" spans="1:7">
      <c r="A896" s="42" t="s">
        <v>989</v>
      </c>
      <c r="B896" s="43">
        <v>410710143302</v>
      </c>
      <c r="C896" s="50" t="s">
        <v>1021</v>
      </c>
      <c r="D896" s="45" t="s">
        <v>10</v>
      </c>
      <c r="E896" s="54">
        <v>262</v>
      </c>
      <c r="F896" s="42" t="s">
        <v>1022</v>
      </c>
      <c r="G896" s="55" t="s">
        <v>12</v>
      </c>
    </row>
    <row r="897" spans="1:7">
      <c r="A897" s="42" t="s">
        <v>989</v>
      </c>
      <c r="B897" s="43">
        <v>410710143302</v>
      </c>
      <c r="C897" s="56" t="s">
        <v>1023</v>
      </c>
      <c r="D897" s="45" t="s">
        <v>10</v>
      </c>
      <c r="E897" s="54">
        <v>262</v>
      </c>
      <c r="F897" s="42" t="s">
        <v>1022</v>
      </c>
      <c r="G897" s="55" t="s">
        <v>12</v>
      </c>
    </row>
    <row r="898" spans="1:7">
      <c r="A898" s="42" t="s">
        <v>989</v>
      </c>
      <c r="B898" s="43">
        <v>410710143302</v>
      </c>
      <c r="C898" s="51" t="s">
        <v>1024</v>
      </c>
      <c r="D898" s="45" t="s">
        <v>10</v>
      </c>
      <c r="E898" s="54">
        <v>262</v>
      </c>
      <c r="F898" s="42" t="s">
        <v>1022</v>
      </c>
      <c r="G898" s="55" t="s">
        <v>12</v>
      </c>
    </row>
    <row r="899" spans="1:7">
      <c r="A899" s="42" t="s">
        <v>989</v>
      </c>
      <c r="B899" s="43">
        <v>410710143302</v>
      </c>
      <c r="C899" s="50" t="s">
        <v>1025</v>
      </c>
      <c r="D899" s="45" t="s">
        <v>10</v>
      </c>
      <c r="E899" s="54">
        <v>262</v>
      </c>
      <c r="F899" s="42" t="s">
        <v>1022</v>
      </c>
      <c r="G899" s="55" t="s">
        <v>12</v>
      </c>
    </row>
    <row r="900" spans="1:7">
      <c r="A900" s="42" t="s">
        <v>989</v>
      </c>
      <c r="B900" s="43">
        <v>410710143303</v>
      </c>
      <c r="C900" s="50" t="s">
        <v>1026</v>
      </c>
      <c r="D900" s="45" t="s">
        <v>10</v>
      </c>
      <c r="E900" s="54">
        <v>262</v>
      </c>
      <c r="F900" s="42" t="s">
        <v>1022</v>
      </c>
      <c r="G900" s="55" t="s">
        <v>12</v>
      </c>
    </row>
    <row r="901" spans="1:7">
      <c r="A901" s="42" t="s">
        <v>989</v>
      </c>
      <c r="B901" s="43">
        <v>410710143305</v>
      </c>
      <c r="C901" s="57" t="s">
        <v>1027</v>
      </c>
      <c r="D901" s="46" t="s">
        <v>34</v>
      </c>
      <c r="E901" s="54">
        <v>304</v>
      </c>
      <c r="F901" s="42" t="s">
        <v>1022</v>
      </c>
      <c r="G901" s="55" t="s">
        <v>15</v>
      </c>
    </row>
    <row r="902" spans="1:7">
      <c r="A902" s="42" t="s">
        <v>989</v>
      </c>
      <c r="B902" s="43">
        <v>410710143305</v>
      </c>
      <c r="C902" s="57" t="s">
        <v>1028</v>
      </c>
      <c r="D902" s="46" t="s">
        <v>34</v>
      </c>
      <c r="E902" s="54">
        <v>304</v>
      </c>
      <c r="F902" s="42" t="s">
        <v>1022</v>
      </c>
      <c r="G902" s="55" t="s">
        <v>15</v>
      </c>
    </row>
    <row r="903" spans="1:7">
      <c r="A903" s="42" t="s">
        <v>989</v>
      </c>
      <c r="B903" s="43">
        <v>410710143306</v>
      </c>
      <c r="C903" s="50" t="s">
        <v>1029</v>
      </c>
      <c r="D903" s="45" t="s">
        <v>10</v>
      </c>
      <c r="E903" s="54">
        <v>262</v>
      </c>
      <c r="F903" s="42" t="s">
        <v>1022</v>
      </c>
      <c r="G903" s="55" t="s">
        <v>12</v>
      </c>
    </row>
    <row r="904" spans="1:7">
      <c r="A904" s="42" t="s">
        <v>989</v>
      </c>
      <c r="B904" s="43">
        <v>410710143306</v>
      </c>
      <c r="C904" s="58" t="s">
        <v>1030</v>
      </c>
      <c r="D904" s="45" t="s">
        <v>10</v>
      </c>
      <c r="E904" s="54">
        <v>262</v>
      </c>
      <c r="F904" s="42" t="s">
        <v>1022</v>
      </c>
      <c r="G904" s="55" t="s">
        <v>12</v>
      </c>
    </row>
    <row r="905" spans="1:7">
      <c r="A905" s="42" t="s">
        <v>989</v>
      </c>
      <c r="B905" s="43">
        <v>410710143306</v>
      </c>
      <c r="C905" s="51" t="s">
        <v>1031</v>
      </c>
      <c r="D905" s="45" t="s">
        <v>10</v>
      </c>
      <c r="E905" s="54">
        <v>262</v>
      </c>
      <c r="F905" s="42" t="s">
        <v>1022</v>
      </c>
      <c r="G905" s="55" t="s">
        <v>12</v>
      </c>
    </row>
    <row r="906" spans="1:7">
      <c r="A906" s="42" t="s">
        <v>989</v>
      </c>
      <c r="B906" s="43">
        <v>410710143307</v>
      </c>
      <c r="C906" s="44" t="s">
        <v>1032</v>
      </c>
      <c r="D906" s="46" t="s">
        <v>34</v>
      </c>
      <c r="E906" s="54">
        <v>304</v>
      </c>
      <c r="F906" s="42" t="s">
        <v>1022</v>
      </c>
      <c r="G906" s="55" t="s">
        <v>15</v>
      </c>
    </row>
    <row r="907" spans="1:7">
      <c r="A907" s="42" t="s">
        <v>989</v>
      </c>
      <c r="B907" s="43">
        <v>410710143309</v>
      </c>
      <c r="C907" s="42" t="s">
        <v>1033</v>
      </c>
      <c r="D907" s="45" t="s">
        <v>10</v>
      </c>
      <c r="E907" s="54">
        <v>262</v>
      </c>
      <c r="F907" s="42" t="s">
        <v>1022</v>
      </c>
      <c r="G907" s="55" t="s">
        <v>12</v>
      </c>
    </row>
    <row r="908" spans="1:7">
      <c r="A908" s="42" t="s">
        <v>989</v>
      </c>
      <c r="B908" s="43">
        <v>410710143309</v>
      </c>
      <c r="C908" s="51" t="s">
        <v>1034</v>
      </c>
      <c r="D908" s="45" t="s">
        <v>10</v>
      </c>
      <c r="E908" s="54">
        <v>262</v>
      </c>
      <c r="F908" s="42" t="s">
        <v>1022</v>
      </c>
      <c r="G908" s="55" t="s">
        <v>12</v>
      </c>
    </row>
    <row r="909" spans="1:7">
      <c r="A909" s="42" t="s">
        <v>989</v>
      </c>
      <c r="B909" s="43">
        <v>410710143310</v>
      </c>
      <c r="C909" s="42" t="s">
        <v>1035</v>
      </c>
      <c r="D909" s="45" t="s">
        <v>114</v>
      </c>
      <c r="E909" s="54">
        <v>262</v>
      </c>
      <c r="F909" s="42" t="s">
        <v>1022</v>
      </c>
      <c r="G909" s="55" t="s">
        <v>12</v>
      </c>
    </row>
    <row r="910" spans="1:7">
      <c r="A910" s="42" t="s">
        <v>989</v>
      </c>
      <c r="B910" s="43">
        <v>410710143312</v>
      </c>
      <c r="C910" s="50" t="s">
        <v>1036</v>
      </c>
      <c r="D910" s="45" t="s">
        <v>10</v>
      </c>
      <c r="E910" s="54">
        <v>262</v>
      </c>
      <c r="F910" s="42" t="s">
        <v>1022</v>
      </c>
      <c r="G910" s="55" t="s">
        <v>12</v>
      </c>
    </row>
    <row r="911" spans="1:7">
      <c r="A911" s="42" t="s">
        <v>989</v>
      </c>
      <c r="B911" s="43">
        <v>410710143313</v>
      </c>
      <c r="C911" s="51" t="s">
        <v>1037</v>
      </c>
      <c r="D911" s="45" t="s">
        <v>10</v>
      </c>
      <c r="E911" s="54">
        <v>262</v>
      </c>
      <c r="F911" s="42" t="s">
        <v>1022</v>
      </c>
      <c r="G911" s="55" t="s">
        <v>12</v>
      </c>
    </row>
    <row r="912" spans="1:7">
      <c r="A912" s="59" t="s">
        <v>989</v>
      </c>
      <c r="B912" s="60">
        <v>410710143313</v>
      </c>
      <c r="C912" s="61" t="s">
        <v>1038</v>
      </c>
      <c r="D912" s="62" t="s">
        <v>1039</v>
      </c>
      <c r="E912" s="65">
        <v>262</v>
      </c>
      <c r="F912" s="59" t="s">
        <v>1022</v>
      </c>
      <c r="G912" s="66" t="s">
        <v>12</v>
      </c>
    </row>
    <row r="913" spans="1:7">
      <c r="A913" s="42" t="s">
        <v>989</v>
      </c>
      <c r="B913" s="43">
        <v>410710143316</v>
      </c>
      <c r="C913" s="50" t="s">
        <v>1040</v>
      </c>
      <c r="D913" s="45" t="s">
        <v>10</v>
      </c>
      <c r="E913" s="54">
        <v>262</v>
      </c>
      <c r="F913" s="42" t="s">
        <v>1022</v>
      </c>
      <c r="G913" s="55" t="s">
        <v>12</v>
      </c>
    </row>
    <row r="914" spans="1:7">
      <c r="A914" s="42" t="s">
        <v>989</v>
      </c>
      <c r="B914" s="43">
        <v>410710143317</v>
      </c>
      <c r="C914" s="50" t="s">
        <v>1041</v>
      </c>
      <c r="D914" s="45" t="s">
        <v>10</v>
      </c>
      <c r="E914" s="54">
        <v>304</v>
      </c>
      <c r="F914" s="42" t="s">
        <v>1022</v>
      </c>
      <c r="G914" s="55" t="s">
        <v>15</v>
      </c>
    </row>
    <row r="915" spans="1:7">
      <c r="A915" s="42" t="s">
        <v>989</v>
      </c>
      <c r="B915" s="43">
        <v>410710143317</v>
      </c>
      <c r="C915" s="58" t="s">
        <v>1042</v>
      </c>
      <c r="D915" s="45" t="s">
        <v>10</v>
      </c>
      <c r="E915" s="54">
        <v>304</v>
      </c>
      <c r="F915" s="42" t="s">
        <v>1022</v>
      </c>
      <c r="G915" s="55" t="s">
        <v>15</v>
      </c>
    </row>
    <row r="916" spans="1:7">
      <c r="A916" s="42" t="s">
        <v>989</v>
      </c>
      <c r="B916" s="43">
        <v>410710143317</v>
      </c>
      <c r="C916" s="58" t="s">
        <v>1043</v>
      </c>
      <c r="D916" s="45" t="s">
        <v>10</v>
      </c>
      <c r="E916" s="54">
        <v>304</v>
      </c>
      <c r="F916" s="42" t="s">
        <v>1022</v>
      </c>
      <c r="G916" s="55" t="s">
        <v>15</v>
      </c>
    </row>
    <row r="917" spans="1:7">
      <c r="A917" s="42" t="s">
        <v>989</v>
      </c>
      <c r="B917" s="43">
        <v>410710143317</v>
      </c>
      <c r="C917" s="58" t="s">
        <v>1044</v>
      </c>
      <c r="D917" s="45" t="s">
        <v>10</v>
      </c>
      <c r="E917" s="54">
        <v>304</v>
      </c>
      <c r="F917" s="42" t="s">
        <v>1022</v>
      </c>
      <c r="G917" s="55" t="s">
        <v>15</v>
      </c>
    </row>
    <row r="918" spans="1:7">
      <c r="A918" s="42" t="s">
        <v>989</v>
      </c>
      <c r="B918" s="43">
        <v>410710143317</v>
      </c>
      <c r="C918" s="58" t="s">
        <v>1045</v>
      </c>
      <c r="D918" s="45" t="s">
        <v>10</v>
      </c>
      <c r="E918" s="54">
        <v>304</v>
      </c>
      <c r="F918" s="42" t="s">
        <v>1022</v>
      </c>
      <c r="G918" s="55" t="s">
        <v>15</v>
      </c>
    </row>
    <row r="919" spans="1:7">
      <c r="A919" s="42" t="s">
        <v>989</v>
      </c>
      <c r="B919" s="43">
        <v>410710143317</v>
      </c>
      <c r="C919" s="58" t="s">
        <v>1046</v>
      </c>
      <c r="D919" s="45" t="s">
        <v>10</v>
      </c>
      <c r="E919" s="54">
        <v>304</v>
      </c>
      <c r="F919" s="42" t="s">
        <v>1022</v>
      </c>
      <c r="G919" s="55" t="s">
        <v>15</v>
      </c>
    </row>
    <row r="920" spans="1:7">
      <c r="A920" s="42" t="s">
        <v>989</v>
      </c>
      <c r="B920" s="43">
        <v>410710143317</v>
      </c>
      <c r="C920" s="58" t="s">
        <v>1047</v>
      </c>
      <c r="D920" s="45" t="s">
        <v>10</v>
      </c>
      <c r="E920" s="54">
        <v>304</v>
      </c>
      <c r="F920" s="42" t="s">
        <v>1022</v>
      </c>
      <c r="G920" s="55" t="s">
        <v>15</v>
      </c>
    </row>
    <row r="921" spans="1:7">
      <c r="A921" s="42" t="s">
        <v>989</v>
      </c>
      <c r="B921" s="43">
        <v>410710143318</v>
      </c>
      <c r="C921" s="50" t="s">
        <v>1048</v>
      </c>
      <c r="D921" s="42" t="s">
        <v>10</v>
      </c>
      <c r="E921" s="54">
        <v>262</v>
      </c>
      <c r="F921" s="42" t="s">
        <v>1022</v>
      </c>
      <c r="G921" s="55" t="s">
        <v>12</v>
      </c>
    </row>
    <row r="922" spans="1:7">
      <c r="A922" s="42" t="s">
        <v>989</v>
      </c>
      <c r="B922" s="43">
        <v>410710143318</v>
      </c>
      <c r="C922" s="51" t="s">
        <v>1049</v>
      </c>
      <c r="D922" s="42" t="s">
        <v>10</v>
      </c>
      <c r="E922" s="54">
        <v>262</v>
      </c>
      <c r="F922" s="42" t="s">
        <v>1022</v>
      </c>
      <c r="G922" s="55" t="s">
        <v>12</v>
      </c>
    </row>
    <row r="923" spans="1:7">
      <c r="A923" s="42" t="s">
        <v>989</v>
      </c>
      <c r="B923" s="43">
        <v>410710143318</v>
      </c>
      <c r="C923" s="51" t="s">
        <v>1050</v>
      </c>
      <c r="D923" s="42" t="s">
        <v>10</v>
      </c>
      <c r="E923" s="54">
        <v>262</v>
      </c>
      <c r="F923" s="42" t="s">
        <v>1022</v>
      </c>
      <c r="G923" s="55" t="s">
        <v>12</v>
      </c>
    </row>
    <row r="924" spans="1:7">
      <c r="A924" s="42" t="s">
        <v>989</v>
      </c>
      <c r="B924" s="43">
        <v>410710143318</v>
      </c>
      <c r="C924" s="51" t="s">
        <v>1051</v>
      </c>
      <c r="D924" s="42" t="s">
        <v>10</v>
      </c>
      <c r="E924" s="54">
        <v>262</v>
      </c>
      <c r="F924" s="42" t="s">
        <v>1022</v>
      </c>
      <c r="G924" s="55" t="s">
        <v>12</v>
      </c>
    </row>
    <row r="925" spans="1:7">
      <c r="A925" s="42" t="s">
        <v>989</v>
      </c>
      <c r="B925" s="43">
        <v>410710143318</v>
      </c>
      <c r="C925" s="51" t="s">
        <v>1052</v>
      </c>
      <c r="D925" s="42" t="s">
        <v>10</v>
      </c>
      <c r="E925" s="54">
        <v>262</v>
      </c>
      <c r="F925" s="42" t="s">
        <v>1022</v>
      </c>
      <c r="G925" s="55" t="s">
        <v>12</v>
      </c>
    </row>
    <row r="926" spans="1:7">
      <c r="A926" s="42" t="s">
        <v>989</v>
      </c>
      <c r="B926" s="43">
        <v>410710143319</v>
      </c>
      <c r="C926" s="42" t="s">
        <v>1053</v>
      </c>
      <c r="D926" s="42" t="s">
        <v>69</v>
      </c>
      <c r="E926" s="54">
        <v>262</v>
      </c>
      <c r="F926" s="42" t="s">
        <v>1022</v>
      </c>
      <c r="G926" s="55" t="s">
        <v>12</v>
      </c>
    </row>
    <row r="927" spans="1:7">
      <c r="A927" s="42" t="s">
        <v>989</v>
      </c>
      <c r="B927" s="43">
        <v>410710143320</v>
      </c>
      <c r="C927" s="42" t="s">
        <v>1054</v>
      </c>
      <c r="D927" s="42" t="s">
        <v>69</v>
      </c>
      <c r="E927" s="54">
        <v>262</v>
      </c>
      <c r="F927" s="42" t="s">
        <v>1022</v>
      </c>
      <c r="G927" s="55" t="s">
        <v>12</v>
      </c>
    </row>
    <row r="928" spans="1:7">
      <c r="A928" s="59" t="s">
        <v>989</v>
      </c>
      <c r="B928" s="60">
        <v>410710143320</v>
      </c>
      <c r="C928" s="59" t="s">
        <v>1055</v>
      </c>
      <c r="D928" s="59" t="s">
        <v>60</v>
      </c>
      <c r="E928" s="54">
        <v>262</v>
      </c>
      <c r="F928" s="42" t="s">
        <v>1022</v>
      </c>
      <c r="G928" s="55" t="s">
        <v>12</v>
      </c>
    </row>
    <row r="929" spans="1:7">
      <c r="A929" s="42" t="s">
        <v>989</v>
      </c>
      <c r="B929" s="43">
        <v>410710143321</v>
      </c>
      <c r="C929" s="42" t="s">
        <v>1056</v>
      </c>
      <c r="D929" s="42" t="s">
        <v>109</v>
      </c>
      <c r="E929" s="54">
        <v>262</v>
      </c>
      <c r="F929" s="42" t="s">
        <v>1022</v>
      </c>
      <c r="G929" s="55" t="s">
        <v>12</v>
      </c>
    </row>
    <row r="930" spans="1:7">
      <c r="A930" s="42" t="s">
        <v>989</v>
      </c>
      <c r="B930" s="43">
        <v>410710143321</v>
      </c>
      <c r="C930" s="51" t="s">
        <v>1057</v>
      </c>
      <c r="D930" s="42" t="s">
        <v>109</v>
      </c>
      <c r="E930" s="54">
        <v>262</v>
      </c>
      <c r="F930" s="42" t="s">
        <v>1022</v>
      </c>
      <c r="G930" s="55" t="s">
        <v>12</v>
      </c>
    </row>
    <row r="931" spans="1:7">
      <c r="A931" s="42" t="s">
        <v>989</v>
      </c>
      <c r="B931" s="43">
        <v>410710143321</v>
      </c>
      <c r="C931" s="51" t="s">
        <v>1058</v>
      </c>
      <c r="D931" s="42" t="s">
        <v>109</v>
      </c>
      <c r="E931" s="54">
        <v>262</v>
      </c>
      <c r="F931" s="42" t="s">
        <v>1022</v>
      </c>
      <c r="G931" s="55" t="s">
        <v>12</v>
      </c>
    </row>
    <row r="932" spans="1:7">
      <c r="A932" s="42" t="s">
        <v>989</v>
      </c>
      <c r="B932" s="43">
        <v>410710143322</v>
      </c>
      <c r="C932" s="42" t="s">
        <v>1059</v>
      </c>
      <c r="D932" s="47" t="s">
        <v>117</v>
      </c>
      <c r="E932" s="54">
        <v>262</v>
      </c>
      <c r="F932" s="42" t="s">
        <v>1022</v>
      </c>
      <c r="G932" s="55" t="s">
        <v>12</v>
      </c>
    </row>
    <row r="933" spans="1:7">
      <c r="A933" s="42" t="s">
        <v>989</v>
      </c>
      <c r="B933" s="43">
        <v>410710143322</v>
      </c>
      <c r="C933" s="51" t="s">
        <v>1060</v>
      </c>
      <c r="D933" s="47" t="s">
        <v>117</v>
      </c>
      <c r="E933" s="54">
        <v>262</v>
      </c>
      <c r="F933" s="42" t="s">
        <v>1022</v>
      </c>
      <c r="G933" s="55" t="s">
        <v>12</v>
      </c>
    </row>
    <row r="934" spans="1:7">
      <c r="A934" s="42" t="s">
        <v>989</v>
      </c>
      <c r="B934" s="43">
        <v>410710143322</v>
      </c>
      <c r="C934" s="51" t="s">
        <v>1061</v>
      </c>
      <c r="D934" s="47" t="s">
        <v>117</v>
      </c>
      <c r="E934" s="54">
        <v>262</v>
      </c>
      <c r="F934" s="42" t="s">
        <v>1022</v>
      </c>
      <c r="G934" s="55" t="s">
        <v>12</v>
      </c>
    </row>
    <row r="935" spans="1:7">
      <c r="A935" s="42" t="s">
        <v>989</v>
      </c>
      <c r="B935" s="43">
        <v>410710143323</v>
      </c>
      <c r="C935" s="42" t="s">
        <v>1062</v>
      </c>
      <c r="D935" s="47" t="s">
        <v>117</v>
      </c>
      <c r="E935" s="54">
        <v>262</v>
      </c>
      <c r="F935" s="42" t="s">
        <v>1022</v>
      </c>
      <c r="G935" s="55" t="s">
        <v>12</v>
      </c>
    </row>
    <row r="936" spans="1:7">
      <c r="A936" s="42" t="s">
        <v>989</v>
      </c>
      <c r="B936" s="43">
        <v>410710143323</v>
      </c>
      <c r="C936" s="51" t="s">
        <v>1063</v>
      </c>
      <c r="D936" s="47" t="s">
        <v>117</v>
      </c>
      <c r="E936" s="54">
        <v>262</v>
      </c>
      <c r="F936" s="42" t="s">
        <v>1022</v>
      </c>
      <c r="G936" s="55" t="s">
        <v>12</v>
      </c>
    </row>
    <row r="937" spans="1:7">
      <c r="A937" s="42" t="s">
        <v>989</v>
      </c>
      <c r="B937" s="43">
        <v>410710143324</v>
      </c>
      <c r="C937" s="42" t="s">
        <v>1064</v>
      </c>
      <c r="D937" s="47" t="s">
        <v>117</v>
      </c>
      <c r="E937" s="54">
        <v>262</v>
      </c>
      <c r="F937" s="42" t="s">
        <v>1022</v>
      </c>
      <c r="G937" s="55" t="s">
        <v>12</v>
      </c>
    </row>
    <row r="938" spans="1:7">
      <c r="A938" s="42" t="s">
        <v>989</v>
      </c>
      <c r="B938" s="43">
        <v>410710143325</v>
      </c>
      <c r="C938" s="63" t="s">
        <v>1065</v>
      </c>
      <c r="D938" s="42" t="s">
        <v>281</v>
      </c>
      <c r="E938" s="54">
        <v>262</v>
      </c>
      <c r="F938" s="42" t="s">
        <v>1022</v>
      </c>
      <c r="G938" s="55" t="s">
        <v>12</v>
      </c>
    </row>
    <row r="939" spans="1:7">
      <c r="A939" s="42" t="s">
        <v>989</v>
      </c>
      <c r="B939" s="43">
        <v>410710143326</v>
      </c>
      <c r="C939" s="64" t="s">
        <v>1066</v>
      </c>
      <c r="D939" s="45" t="s">
        <v>213</v>
      </c>
      <c r="E939" s="54">
        <v>262</v>
      </c>
      <c r="F939" s="42" t="s">
        <v>1022</v>
      </c>
      <c r="G939" s="55" t="s">
        <v>12</v>
      </c>
    </row>
    <row r="940" spans="1:7">
      <c r="A940" s="42" t="s">
        <v>989</v>
      </c>
      <c r="B940" s="43">
        <v>410710143326</v>
      </c>
      <c r="C940" s="64" t="s">
        <v>1067</v>
      </c>
      <c r="D940" s="45" t="s">
        <v>213</v>
      </c>
      <c r="E940" s="54">
        <v>262</v>
      </c>
      <c r="F940" s="42" t="s">
        <v>1022</v>
      </c>
      <c r="G940" s="55" t="s">
        <v>12</v>
      </c>
    </row>
    <row r="941" spans="1:7">
      <c r="A941" s="42" t="s">
        <v>989</v>
      </c>
      <c r="B941" s="43">
        <v>410710142101</v>
      </c>
      <c r="C941" s="697" t="s">
        <v>1068</v>
      </c>
      <c r="D941" s="45" t="s">
        <v>10</v>
      </c>
      <c r="E941" s="54">
        <v>304</v>
      </c>
      <c r="F941" s="42" t="s">
        <v>1069</v>
      </c>
      <c r="G941" s="55" t="s">
        <v>15</v>
      </c>
    </row>
    <row r="942" spans="1:7">
      <c r="A942" s="42" t="s">
        <v>989</v>
      </c>
      <c r="B942" s="43">
        <v>410710142101</v>
      </c>
      <c r="C942" s="58" t="s">
        <v>1070</v>
      </c>
      <c r="D942" s="45" t="s">
        <v>10</v>
      </c>
      <c r="E942" s="54">
        <v>304</v>
      </c>
      <c r="F942" s="42" t="s">
        <v>1069</v>
      </c>
      <c r="G942" s="55" t="s">
        <v>15</v>
      </c>
    </row>
    <row r="943" spans="1:7">
      <c r="A943" s="42" t="s">
        <v>989</v>
      </c>
      <c r="B943" s="43">
        <v>410710142102</v>
      </c>
      <c r="C943" s="697" t="s">
        <v>1071</v>
      </c>
      <c r="D943" s="45" t="s">
        <v>10</v>
      </c>
      <c r="E943" s="54">
        <v>304</v>
      </c>
      <c r="F943" s="42" t="s">
        <v>1069</v>
      </c>
      <c r="G943" s="55" t="s">
        <v>15</v>
      </c>
    </row>
    <row r="944" spans="1:7">
      <c r="A944" s="42" t="s">
        <v>989</v>
      </c>
      <c r="B944" s="43">
        <v>410710142104</v>
      </c>
      <c r="C944" s="50" t="s">
        <v>1072</v>
      </c>
      <c r="D944" s="45" t="s">
        <v>10</v>
      </c>
      <c r="E944" s="54">
        <v>304</v>
      </c>
      <c r="F944" s="42" t="s">
        <v>1069</v>
      </c>
      <c r="G944" s="55" t="s">
        <v>15</v>
      </c>
    </row>
    <row r="945" spans="1:7">
      <c r="A945" s="42" t="s">
        <v>989</v>
      </c>
      <c r="B945" s="43">
        <v>410710142104</v>
      </c>
      <c r="C945" s="50" t="s">
        <v>1073</v>
      </c>
      <c r="D945" s="45" t="s">
        <v>10</v>
      </c>
      <c r="E945" s="54">
        <v>304</v>
      </c>
      <c r="F945" s="42" t="s">
        <v>1069</v>
      </c>
      <c r="G945" s="55" t="s">
        <v>15</v>
      </c>
    </row>
    <row r="946" spans="1:7">
      <c r="A946" s="42" t="s">
        <v>989</v>
      </c>
      <c r="B946" s="43">
        <v>410710142105</v>
      </c>
      <c r="C946" s="50" t="s">
        <v>1074</v>
      </c>
      <c r="D946" s="45" t="s">
        <v>10</v>
      </c>
      <c r="E946" s="54">
        <v>262</v>
      </c>
      <c r="F946" s="42" t="s">
        <v>1069</v>
      </c>
      <c r="G946" s="55" t="s">
        <v>12</v>
      </c>
    </row>
    <row r="947" spans="1:7">
      <c r="A947" s="42" t="s">
        <v>989</v>
      </c>
      <c r="B947" s="43">
        <v>410710142105</v>
      </c>
      <c r="C947" s="50" t="s">
        <v>1075</v>
      </c>
      <c r="D947" s="45" t="s">
        <v>10</v>
      </c>
      <c r="E947" s="54">
        <v>262</v>
      </c>
      <c r="F947" s="42" t="s">
        <v>1069</v>
      </c>
      <c r="G947" s="55" t="s">
        <v>12</v>
      </c>
    </row>
    <row r="948" spans="1:7">
      <c r="A948" s="42" t="s">
        <v>989</v>
      </c>
      <c r="B948" s="43">
        <v>410710142106</v>
      </c>
      <c r="C948" s="50" t="s">
        <v>1076</v>
      </c>
      <c r="D948" s="45" t="s">
        <v>10</v>
      </c>
      <c r="E948" s="54">
        <v>262</v>
      </c>
      <c r="F948" s="42" t="s">
        <v>1069</v>
      </c>
      <c r="G948" s="55" t="s">
        <v>12</v>
      </c>
    </row>
    <row r="949" spans="1:7">
      <c r="A949" s="42" t="s">
        <v>989</v>
      </c>
      <c r="B949" s="43">
        <v>410710142107</v>
      </c>
      <c r="C949" s="50" t="s">
        <v>1077</v>
      </c>
      <c r="D949" s="45" t="s">
        <v>109</v>
      </c>
      <c r="E949" s="54">
        <v>262</v>
      </c>
      <c r="F949" s="42" t="s">
        <v>1069</v>
      </c>
      <c r="G949" s="55" t="s">
        <v>12</v>
      </c>
    </row>
    <row r="950" spans="1:7">
      <c r="A950" s="42" t="s">
        <v>989</v>
      </c>
      <c r="B950" s="43">
        <v>410710142107</v>
      </c>
      <c r="C950" s="51" t="s">
        <v>1078</v>
      </c>
      <c r="D950" s="45" t="s">
        <v>109</v>
      </c>
      <c r="E950" s="54">
        <v>262</v>
      </c>
      <c r="F950" s="42" t="s">
        <v>1069</v>
      </c>
      <c r="G950" s="55" t="s">
        <v>12</v>
      </c>
    </row>
    <row r="951" spans="1:7">
      <c r="A951" s="42" t="s">
        <v>989</v>
      </c>
      <c r="B951" s="43">
        <v>410710142107</v>
      </c>
      <c r="C951" s="51" t="s">
        <v>1079</v>
      </c>
      <c r="D951" s="45" t="s">
        <v>109</v>
      </c>
      <c r="E951" s="54">
        <v>262</v>
      </c>
      <c r="F951" s="42" t="s">
        <v>1069</v>
      </c>
      <c r="G951" s="55" t="s">
        <v>12</v>
      </c>
    </row>
    <row r="952" spans="1:7">
      <c r="A952" s="42" t="s">
        <v>989</v>
      </c>
      <c r="B952" s="43">
        <v>410710142107</v>
      </c>
      <c r="C952" s="51" t="s">
        <v>1080</v>
      </c>
      <c r="D952" s="45" t="s">
        <v>109</v>
      </c>
      <c r="E952" s="54">
        <v>262</v>
      </c>
      <c r="F952" s="42" t="s">
        <v>1069</v>
      </c>
      <c r="G952" s="55" t="s">
        <v>12</v>
      </c>
    </row>
    <row r="953" spans="1:7">
      <c r="A953" s="42" t="s">
        <v>989</v>
      </c>
      <c r="B953" s="43">
        <v>410710142108</v>
      </c>
      <c r="C953" s="50" t="s">
        <v>1081</v>
      </c>
      <c r="D953" s="45" t="s">
        <v>111</v>
      </c>
      <c r="E953" s="54">
        <v>262</v>
      </c>
      <c r="F953" s="42" t="s">
        <v>1069</v>
      </c>
      <c r="G953" s="55" t="s">
        <v>12</v>
      </c>
    </row>
    <row r="954" spans="1:7">
      <c r="A954" s="42" t="s">
        <v>989</v>
      </c>
      <c r="B954" s="43">
        <v>410710142109</v>
      </c>
      <c r="C954" s="42" t="s">
        <v>1082</v>
      </c>
      <c r="D954" s="45" t="s">
        <v>20</v>
      </c>
      <c r="E954" s="54">
        <v>262</v>
      </c>
      <c r="F954" s="42" t="s">
        <v>1069</v>
      </c>
      <c r="G954" s="55" t="s">
        <v>12</v>
      </c>
    </row>
    <row r="955" spans="1:7">
      <c r="A955" s="42" t="s">
        <v>989</v>
      </c>
      <c r="B955" s="43">
        <v>410710142109</v>
      </c>
      <c r="C955" s="42" t="s">
        <v>1083</v>
      </c>
      <c r="D955" s="45" t="s">
        <v>20</v>
      </c>
      <c r="E955" s="54">
        <v>262</v>
      </c>
      <c r="F955" s="42" t="s">
        <v>1069</v>
      </c>
      <c r="G955" s="55" t="s">
        <v>12</v>
      </c>
    </row>
    <row r="956" spans="1:7">
      <c r="A956" s="42" t="s">
        <v>989</v>
      </c>
      <c r="B956" s="43">
        <v>410710142110</v>
      </c>
      <c r="C956" s="42" t="s">
        <v>1084</v>
      </c>
      <c r="D956" s="45" t="s">
        <v>114</v>
      </c>
      <c r="E956" s="54">
        <v>262</v>
      </c>
      <c r="F956" s="42" t="s">
        <v>1069</v>
      </c>
      <c r="G956" s="55" t="s">
        <v>12</v>
      </c>
    </row>
    <row r="957" spans="1:7">
      <c r="A957" s="42" t="s">
        <v>989</v>
      </c>
      <c r="B957" s="43">
        <v>410710142111</v>
      </c>
      <c r="C957" s="50" t="s">
        <v>1085</v>
      </c>
      <c r="D957" s="45" t="s">
        <v>10</v>
      </c>
      <c r="E957" s="54">
        <v>262</v>
      </c>
      <c r="F957" s="42" t="s">
        <v>1069</v>
      </c>
      <c r="G957" s="55" t="s">
        <v>12</v>
      </c>
    </row>
    <row r="958" spans="1:7">
      <c r="A958" s="42" t="s">
        <v>989</v>
      </c>
      <c r="B958" s="43">
        <v>410710142112</v>
      </c>
      <c r="C958" s="50" t="s">
        <v>1086</v>
      </c>
      <c r="D958" s="45" t="s">
        <v>185</v>
      </c>
      <c r="E958" s="54">
        <v>262</v>
      </c>
      <c r="F958" s="42" t="s">
        <v>1069</v>
      </c>
      <c r="G958" s="55" t="s">
        <v>12</v>
      </c>
    </row>
    <row r="959" spans="1:7">
      <c r="A959" s="42" t="s">
        <v>989</v>
      </c>
      <c r="B959" s="43">
        <v>410710142112</v>
      </c>
      <c r="C959" s="42" t="s">
        <v>1087</v>
      </c>
      <c r="D959" s="45" t="s">
        <v>185</v>
      </c>
      <c r="E959" s="54">
        <v>262</v>
      </c>
      <c r="F959" s="42" t="s">
        <v>1069</v>
      </c>
      <c r="G959" s="55" t="s">
        <v>12</v>
      </c>
    </row>
    <row r="960" spans="1:7">
      <c r="A960" s="42" t="s">
        <v>989</v>
      </c>
      <c r="B960" s="43">
        <v>410710142112</v>
      </c>
      <c r="C960" s="42" t="s">
        <v>1088</v>
      </c>
      <c r="D960" s="45" t="s">
        <v>185</v>
      </c>
      <c r="E960" s="54">
        <v>262</v>
      </c>
      <c r="F960" s="42" t="s">
        <v>1069</v>
      </c>
      <c r="G960" s="55" t="s">
        <v>12</v>
      </c>
    </row>
    <row r="961" spans="1:7">
      <c r="A961" s="42" t="s">
        <v>989</v>
      </c>
      <c r="B961" s="43">
        <v>410710142113</v>
      </c>
      <c r="C961" s="50" t="s">
        <v>1089</v>
      </c>
      <c r="D961" s="45" t="s">
        <v>144</v>
      </c>
      <c r="E961" s="54">
        <v>262</v>
      </c>
      <c r="F961" s="42" t="s">
        <v>1069</v>
      </c>
      <c r="G961" s="55" t="s">
        <v>12</v>
      </c>
    </row>
    <row r="962" spans="1:7">
      <c r="A962" s="42" t="s">
        <v>989</v>
      </c>
      <c r="B962" s="43">
        <v>410710142114</v>
      </c>
      <c r="C962" s="50" t="s">
        <v>1090</v>
      </c>
      <c r="D962" s="45" t="s">
        <v>10</v>
      </c>
      <c r="E962" s="54">
        <v>262</v>
      </c>
      <c r="F962" s="42" t="s">
        <v>1069</v>
      </c>
      <c r="G962" s="55" t="s">
        <v>12</v>
      </c>
    </row>
    <row r="963" spans="1:7">
      <c r="A963" s="42" t="s">
        <v>989</v>
      </c>
      <c r="B963" s="43">
        <v>410710142114</v>
      </c>
      <c r="C963" s="51" t="s">
        <v>1091</v>
      </c>
      <c r="D963" s="45" t="s">
        <v>10</v>
      </c>
      <c r="E963" s="54">
        <v>262</v>
      </c>
      <c r="F963" s="42" t="s">
        <v>1069</v>
      </c>
      <c r="G963" s="55" t="s">
        <v>12</v>
      </c>
    </row>
    <row r="964" spans="1:7">
      <c r="A964" s="42" t="s">
        <v>989</v>
      </c>
      <c r="B964" s="43">
        <v>410710142114</v>
      </c>
      <c r="C964" s="67" t="s">
        <v>1092</v>
      </c>
      <c r="D964" s="45" t="s">
        <v>10</v>
      </c>
      <c r="E964" s="54">
        <v>262</v>
      </c>
      <c r="F964" s="42" t="s">
        <v>1069</v>
      </c>
      <c r="G964" s="55" t="s">
        <v>12</v>
      </c>
    </row>
    <row r="965" spans="1:7">
      <c r="A965" s="42" t="s">
        <v>989</v>
      </c>
      <c r="B965" s="43">
        <v>410710142116</v>
      </c>
      <c r="C965" s="50" t="s">
        <v>1093</v>
      </c>
      <c r="D965" s="45" t="s">
        <v>10</v>
      </c>
      <c r="E965" s="54">
        <v>262</v>
      </c>
      <c r="F965" s="42" t="s">
        <v>1069</v>
      </c>
      <c r="G965" s="55" t="s">
        <v>12</v>
      </c>
    </row>
    <row r="966" spans="1:7">
      <c r="A966" s="42" t="s">
        <v>989</v>
      </c>
      <c r="B966" s="43">
        <v>410710142116</v>
      </c>
      <c r="C966" s="50" t="s">
        <v>1094</v>
      </c>
      <c r="D966" s="45" t="s">
        <v>10</v>
      </c>
      <c r="E966" s="54">
        <v>262</v>
      </c>
      <c r="F966" s="42" t="s">
        <v>1069</v>
      </c>
      <c r="G966" s="55" t="s">
        <v>12</v>
      </c>
    </row>
    <row r="967" spans="1:7">
      <c r="A967" s="42" t="s">
        <v>989</v>
      </c>
      <c r="B967" s="43">
        <v>410710142118</v>
      </c>
      <c r="C967" s="51" t="s">
        <v>1095</v>
      </c>
      <c r="D967" s="45" t="s">
        <v>10</v>
      </c>
      <c r="E967" s="54">
        <v>304</v>
      </c>
      <c r="F967" s="42" t="s">
        <v>1069</v>
      </c>
      <c r="G967" s="55" t="s">
        <v>15</v>
      </c>
    </row>
    <row r="968" spans="1:7">
      <c r="A968" s="42" t="s">
        <v>989</v>
      </c>
      <c r="B968" s="43">
        <v>410710142119</v>
      </c>
      <c r="C968" s="51" t="s">
        <v>1096</v>
      </c>
      <c r="D968" s="45" t="s">
        <v>10</v>
      </c>
      <c r="E968" s="54">
        <v>304</v>
      </c>
      <c r="F968" s="42" t="s">
        <v>1069</v>
      </c>
      <c r="G968" s="55" t="s">
        <v>15</v>
      </c>
    </row>
    <row r="969" spans="1:7">
      <c r="A969" s="42" t="s">
        <v>989</v>
      </c>
      <c r="B969" s="43">
        <v>410710142119</v>
      </c>
      <c r="C969" s="51" t="s">
        <v>1097</v>
      </c>
      <c r="D969" s="45" t="s">
        <v>10</v>
      </c>
      <c r="E969" s="54">
        <v>304</v>
      </c>
      <c r="F969" s="42" t="s">
        <v>1069</v>
      </c>
      <c r="G969" s="55" t="s">
        <v>15</v>
      </c>
    </row>
    <row r="970" spans="1:7">
      <c r="A970" s="42" t="s">
        <v>989</v>
      </c>
      <c r="B970" s="43">
        <v>410710142120</v>
      </c>
      <c r="C970" s="42" t="s">
        <v>1098</v>
      </c>
      <c r="D970" s="45" t="s">
        <v>23</v>
      </c>
      <c r="E970" s="54">
        <v>262</v>
      </c>
      <c r="F970" s="42" t="s">
        <v>1069</v>
      </c>
      <c r="G970" s="55" t="s">
        <v>12</v>
      </c>
    </row>
    <row r="971" spans="1:7">
      <c r="A971" s="42" t="s">
        <v>989</v>
      </c>
      <c r="B971" s="43">
        <v>410710142121</v>
      </c>
      <c r="C971" s="42" t="s">
        <v>1099</v>
      </c>
      <c r="D971" s="45" t="s">
        <v>109</v>
      </c>
      <c r="E971" s="54">
        <v>262</v>
      </c>
      <c r="F971" s="42" t="s">
        <v>1069</v>
      </c>
      <c r="G971" s="55" t="s">
        <v>12</v>
      </c>
    </row>
    <row r="972" spans="1:7">
      <c r="A972" s="42" t="s">
        <v>989</v>
      </c>
      <c r="B972" s="698" t="s">
        <v>1100</v>
      </c>
      <c r="C972" s="42" t="s">
        <v>1101</v>
      </c>
      <c r="D972" s="42" t="s">
        <v>146</v>
      </c>
      <c r="E972" s="54">
        <v>262</v>
      </c>
      <c r="F972" s="42" t="s">
        <v>1069</v>
      </c>
      <c r="G972" s="55" t="s">
        <v>12</v>
      </c>
    </row>
    <row r="973" spans="1:7">
      <c r="A973" s="42" t="s">
        <v>989</v>
      </c>
      <c r="B973" s="698" t="s">
        <v>1100</v>
      </c>
      <c r="C973" s="50" t="s">
        <v>1102</v>
      </c>
      <c r="D973" s="42" t="s">
        <v>146</v>
      </c>
      <c r="E973" s="54">
        <v>262</v>
      </c>
      <c r="F973" s="42" t="s">
        <v>1069</v>
      </c>
      <c r="G973" s="55" t="s">
        <v>12</v>
      </c>
    </row>
    <row r="974" spans="1:7">
      <c r="A974" s="42" t="s">
        <v>989</v>
      </c>
      <c r="B974" s="698" t="s">
        <v>1103</v>
      </c>
      <c r="C974" s="42" t="s">
        <v>1104</v>
      </c>
      <c r="D974" s="42" t="s">
        <v>18</v>
      </c>
      <c r="E974" s="54">
        <v>262</v>
      </c>
      <c r="F974" s="42" t="s">
        <v>1069</v>
      </c>
      <c r="G974" s="55" t="s">
        <v>12</v>
      </c>
    </row>
    <row r="975" spans="1:7">
      <c r="A975" s="42" t="s">
        <v>989</v>
      </c>
      <c r="B975" s="698" t="s">
        <v>1105</v>
      </c>
      <c r="C975" s="42" t="s">
        <v>1106</v>
      </c>
      <c r="D975" s="42" t="s">
        <v>135</v>
      </c>
      <c r="E975" s="54">
        <v>262</v>
      </c>
      <c r="F975" s="42" t="s">
        <v>1069</v>
      </c>
      <c r="G975" s="55" t="s">
        <v>12</v>
      </c>
    </row>
    <row r="976" spans="1:7">
      <c r="A976" s="42" t="s">
        <v>989</v>
      </c>
      <c r="B976" s="698" t="s">
        <v>1105</v>
      </c>
      <c r="C976" s="42" t="s">
        <v>1107</v>
      </c>
      <c r="D976" s="42" t="s">
        <v>135</v>
      </c>
      <c r="E976" s="54">
        <v>262</v>
      </c>
      <c r="F976" s="42" t="s">
        <v>1069</v>
      </c>
      <c r="G976" s="55" t="s">
        <v>12</v>
      </c>
    </row>
    <row r="977" ht="15.75" spans="1:7">
      <c r="A977" s="42" t="s">
        <v>989</v>
      </c>
      <c r="B977" s="698" t="s">
        <v>1108</v>
      </c>
      <c r="C977" s="53" t="s">
        <v>1109</v>
      </c>
      <c r="D977" s="53" t="s">
        <v>137</v>
      </c>
      <c r="E977" s="54">
        <v>262</v>
      </c>
      <c r="F977" s="42" t="s">
        <v>1069</v>
      </c>
      <c r="G977" s="55" t="s">
        <v>12</v>
      </c>
    </row>
    <row r="978" ht="15.75" spans="1:7">
      <c r="A978" s="59" t="s">
        <v>989</v>
      </c>
      <c r="B978" s="699" t="s">
        <v>1110</v>
      </c>
      <c r="C978" s="68" t="s">
        <v>1111</v>
      </c>
      <c r="D978" s="69" t="s">
        <v>137</v>
      </c>
      <c r="E978" s="65">
        <v>262</v>
      </c>
      <c r="F978" s="59" t="s">
        <v>1069</v>
      </c>
      <c r="G978" s="66" t="s">
        <v>12</v>
      </c>
    </row>
    <row r="979" spans="1:7">
      <c r="A979" s="42" t="s">
        <v>989</v>
      </c>
      <c r="B979" s="698" t="s">
        <v>1112</v>
      </c>
      <c r="C979" s="42" t="s">
        <v>1113</v>
      </c>
      <c r="D979" s="42" t="s">
        <v>10</v>
      </c>
      <c r="E979" s="54">
        <v>304</v>
      </c>
      <c r="F979" s="42" t="s">
        <v>1114</v>
      </c>
      <c r="G979" s="55" t="s">
        <v>15</v>
      </c>
    </row>
    <row r="980" spans="1:7">
      <c r="A980" s="70" t="s">
        <v>989</v>
      </c>
      <c r="B980" s="700" t="s">
        <v>1112</v>
      </c>
      <c r="C980" s="71" t="s">
        <v>1115</v>
      </c>
      <c r="D980" s="70" t="s">
        <v>10</v>
      </c>
      <c r="E980" s="76">
        <v>304</v>
      </c>
      <c r="F980" s="70" t="s">
        <v>1114</v>
      </c>
      <c r="G980" s="77" t="s">
        <v>15</v>
      </c>
    </row>
    <row r="981" spans="1:7">
      <c r="A981" s="42" t="s">
        <v>989</v>
      </c>
      <c r="B981" s="698" t="s">
        <v>1112</v>
      </c>
      <c r="C981" s="51" t="s">
        <v>1116</v>
      </c>
      <c r="D981" s="42" t="s">
        <v>10</v>
      </c>
      <c r="E981" s="54">
        <v>304</v>
      </c>
      <c r="F981" s="42" t="s">
        <v>1114</v>
      </c>
      <c r="G981" s="55" t="s">
        <v>15</v>
      </c>
    </row>
    <row r="982" spans="1:7">
      <c r="A982" s="42" t="s">
        <v>989</v>
      </c>
      <c r="B982" s="698" t="s">
        <v>1117</v>
      </c>
      <c r="C982" s="42" t="s">
        <v>1118</v>
      </c>
      <c r="D982" s="42" t="s">
        <v>79</v>
      </c>
      <c r="E982" s="54">
        <v>262</v>
      </c>
      <c r="F982" s="42" t="s">
        <v>1114</v>
      </c>
      <c r="G982" s="55" t="s">
        <v>12</v>
      </c>
    </row>
    <row r="983" spans="1:7">
      <c r="A983" s="42" t="s">
        <v>989</v>
      </c>
      <c r="B983" s="698" t="s">
        <v>1117</v>
      </c>
      <c r="C983" s="51" t="s">
        <v>1119</v>
      </c>
      <c r="D983" s="42" t="s">
        <v>79</v>
      </c>
      <c r="E983" s="54">
        <v>262</v>
      </c>
      <c r="F983" s="42" t="s">
        <v>1114</v>
      </c>
      <c r="G983" s="55" t="s">
        <v>12</v>
      </c>
    </row>
    <row r="984" spans="1:7">
      <c r="A984" s="42" t="s">
        <v>989</v>
      </c>
      <c r="B984" s="698" t="s">
        <v>1120</v>
      </c>
      <c r="C984" s="42" t="s">
        <v>1121</v>
      </c>
      <c r="D984" s="42" t="s">
        <v>114</v>
      </c>
      <c r="E984" s="54">
        <v>262</v>
      </c>
      <c r="F984" s="42" t="s">
        <v>1114</v>
      </c>
      <c r="G984" s="55" t="s">
        <v>12</v>
      </c>
    </row>
    <row r="985" spans="1:7">
      <c r="A985" s="42" t="s">
        <v>989</v>
      </c>
      <c r="B985" s="698" t="s">
        <v>1122</v>
      </c>
      <c r="C985" s="42" t="s">
        <v>1123</v>
      </c>
      <c r="D985" s="46" t="s">
        <v>793</v>
      </c>
      <c r="E985" s="54">
        <v>262</v>
      </c>
      <c r="F985" s="42" t="s">
        <v>1114</v>
      </c>
      <c r="G985" s="55" t="s">
        <v>12</v>
      </c>
    </row>
    <row r="986" spans="1:7">
      <c r="A986" s="42" t="s">
        <v>989</v>
      </c>
      <c r="B986" s="698" t="s">
        <v>1124</v>
      </c>
      <c r="C986" s="42" t="s">
        <v>1125</v>
      </c>
      <c r="D986" s="46" t="s">
        <v>793</v>
      </c>
      <c r="E986" s="54">
        <v>262</v>
      </c>
      <c r="F986" s="42" t="s">
        <v>1114</v>
      </c>
      <c r="G986" s="55" t="s">
        <v>12</v>
      </c>
    </row>
    <row r="987" spans="1:7">
      <c r="A987" s="42" t="s">
        <v>989</v>
      </c>
      <c r="B987" s="698" t="s">
        <v>1124</v>
      </c>
      <c r="C987" s="42" t="s">
        <v>1126</v>
      </c>
      <c r="D987" s="46" t="s">
        <v>793</v>
      </c>
      <c r="E987" s="54">
        <v>262</v>
      </c>
      <c r="F987" s="42" t="s">
        <v>1114</v>
      </c>
      <c r="G987" s="55" t="s">
        <v>12</v>
      </c>
    </row>
    <row r="988" spans="1:7">
      <c r="A988" s="42" t="s">
        <v>989</v>
      </c>
      <c r="B988" s="698" t="s">
        <v>1124</v>
      </c>
      <c r="C988" s="46" t="s">
        <v>1127</v>
      </c>
      <c r="D988" s="46" t="s">
        <v>18</v>
      </c>
      <c r="E988" s="54">
        <v>262</v>
      </c>
      <c r="F988" s="42" t="s">
        <v>1114</v>
      </c>
      <c r="G988" s="55" t="s">
        <v>12</v>
      </c>
    </row>
    <row r="989" spans="1:7">
      <c r="A989" s="42" t="s">
        <v>989</v>
      </c>
      <c r="B989" s="698" t="s">
        <v>1128</v>
      </c>
      <c r="C989" s="46" t="s">
        <v>1129</v>
      </c>
      <c r="D989" s="46" t="s">
        <v>48</v>
      </c>
      <c r="E989" s="54">
        <v>262</v>
      </c>
      <c r="F989" s="42" t="s">
        <v>1114</v>
      </c>
      <c r="G989" s="55" t="s">
        <v>12</v>
      </c>
    </row>
    <row r="990" spans="1:7">
      <c r="A990" s="42" t="s">
        <v>989</v>
      </c>
      <c r="B990" s="698" t="s">
        <v>1130</v>
      </c>
      <c r="C990" s="46" t="s">
        <v>1131</v>
      </c>
      <c r="D990" s="46" t="s">
        <v>436</v>
      </c>
      <c r="E990" s="54">
        <v>262</v>
      </c>
      <c r="F990" s="42" t="s">
        <v>1114</v>
      </c>
      <c r="G990" s="55" t="s">
        <v>12</v>
      </c>
    </row>
    <row r="991" spans="1:7">
      <c r="A991" s="42" t="s">
        <v>989</v>
      </c>
      <c r="B991" s="698" t="s">
        <v>1130</v>
      </c>
      <c r="C991" s="46" t="s">
        <v>1132</v>
      </c>
      <c r="D991" s="46" t="s">
        <v>436</v>
      </c>
      <c r="E991" s="54">
        <v>262</v>
      </c>
      <c r="F991" s="42" t="s">
        <v>1114</v>
      </c>
      <c r="G991" s="55" t="s">
        <v>12</v>
      </c>
    </row>
    <row r="992" spans="1:7">
      <c r="A992" s="42" t="s">
        <v>989</v>
      </c>
      <c r="B992" s="698" t="s">
        <v>1133</v>
      </c>
      <c r="C992" s="46" t="s">
        <v>1134</v>
      </c>
      <c r="D992" s="46" t="s">
        <v>452</v>
      </c>
      <c r="E992" s="54">
        <v>262</v>
      </c>
      <c r="F992" s="42" t="s">
        <v>1114</v>
      </c>
      <c r="G992" s="55" t="s">
        <v>12</v>
      </c>
    </row>
    <row r="993" spans="1:7">
      <c r="A993" s="42" t="s">
        <v>989</v>
      </c>
      <c r="B993" s="43">
        <v>410710142001</v>
      </c>
      <c r="C993" s="46" t="s">
        <v>1135</v>
      </c>
      <c r="D993" s="46" t="s">
        <v>34</v>
      </c>
      <c r="E993" s="54">
        <v>304</v>
      </c>
      <c r="F993" s="42" t="s">
        <v>1136</v>
      </c>
      <c r="G993" s="55" t="s">
        <v>15</v>
      </c>
    </row>
    <row r="994" spans="1:7">
      <c r="A994" s="42" t="s">
        <v>989</v>
      </c>
      <c r="B994" s="43">
        <v>410710142002</v>
      </c>
      <c r="C994" s="46" t="s">
        <v>1137</v>
      </c>
      <c r="D994" s="46" t="s">
        <v>34</v>
      </c>
      <c r="E994" s="54">
        <v>304</v>
      </c>
      <c r="F994" s="42" t="s">
        <v>1136</v>
      </c>
      <c r="G994" s="55" t="s">
        <v>15</v>
      </c>
    </row>
    <row r="995" spans="1:7">
      <c r="A995" s="42" t="s">
        <v>989</v>
      </c>
      <c r="B995" s="43">
        <v>410710142004</v>
      </c>
      <c r="C995" s="46" t="s">
        <v>1138</v>
      </c>
      <c r="D995" s="46" t="s">
        <v>295</v>
      </c>
      <c r="E995" s="54">
        <v>262</v>
      </c>
      <c r="F995" s="42" t="s">
        <v>1136</v>
      </c>
      <c r="G995" s="55" t="s">
        <v>12</v>
      </c>
    </row>
    <row r="996" spans="1:7">
      <c r="A996" s="42" t="s">
        <v>989</v>
      </c>
      <c r="B996" s="43">
        <v>410710142005</v>
      </c>
      <c r="C996" s="42" t="s">
        <v>1139</v>
      </c>
      <c r="D996" s="46" t="s">
        <v>715</v>
      </c>
      <c r="E996" s="54">
        <v>262</v>
      </c>
      <c r="F996" s="42" t="s">
        <v>1136</v>
      </c>
      <c r="G996" s="55" t="s">
        <v>12</v>
      </c>
    </row>
    <row r="997" spans="1:7">
      <c r="A997" s="42" t="s">
        <v>989</v>
      </c>
      <c r="B997" s="43">
        <v>410710142006</v>
      </c>
      <c r="C997" s="42" t="s">
        <v>1140</v>
      </c>
      <c r="D997" s="46" t="s">
        <v>715</v>
      </c>
      <c r="E997" s="54">
        <v>262</v>
      </c>
      <c r="F997" s="42" t="s">
        <v>1136</v>
      </c>
      <c r="G997" s="55" t="s">
        <v>12</v>
      </c>
    </row>
    <row r="998" spans="1:7">
      <c r="A998" s="42" t="s">
        <v>989</v>
      </c>
      <c r="B998" s="43">
        <v>410710142007</v>
      </c>
      <c r="C998" s="72" t="s">
        <v>1141</v>
      </c>
      <c r="D998" s="45" t="s">
        <v>10</v>
      </c>
      <c r="E998" s="54">
        <v>262</v>
      </c>
      <c r="F998" s="42" t="s">
        <v>1136</v>
      </c>
      <c r="G998" s="55" t="s">
        <v>12</v>
      </c>
    </row>
    <row r="999" spans="1:7">
      <c r="A999" s="42" t="s">
        <v>989</v>
      </c>
      <c r="B999" s="43">
        <v>410710142008</v>
      </c>
      <c r="C999" s="42" t="s">
        <v>1142</v>
      </c>
      <c r="D999" s="47" t="s">
        <v>117</v>
      </c>
      <c r="E999" s="54">
        <v>262</v>
      </c>
      <c r="F999" s="42" t="s">
        <v>1136</v>
      </c>
      <c r="G999" s="55" t="s">
        <v>12</v>
      </c>
    </row>
    <row r="1000" spans="1:7">
      <c r="A1000" s="42" t="s">
        <v>989</v>
      </c>
      <c r="B1000" s="43">
        <v>410710142009</v>
      </c>
      <c r="C1000" s="42" t="s">
        <v>1143</v>
      </c>
      <c r="D1000" s="47" t="s">
        <v>117</v>
      </c>
      <c r="E1000" s="54">
        <v>262</v>
      </c>
      <c r="F1000" s="42" t="s">
        <v>1136</v>
      </c>
      <c r="G1000" s="55" t="s">
        <v>12</v>
      </c>
    </row>
    <row r="1001" spans="1:7">
      <c r="A1001" s="42" t="s">
        <v>989</v>
      </c>
      <c r="B1001" s="43">
        <v>410710142010</v>
      </c>
      <c r="C1001" s="42" t="s">
        <v>1144</v>
      </c>
      <c r="D1001" s="47" t="s">
        <v>117</v>
      </c>
      <c r="E1001" s="54">
        <v>262</v>
      </c>
      <c r="F1001" s="42" t="s">
        <v>1136</v>
      </c>
      <c r="G1001" s="55" t="s">
        <v>12</v>
      </c>
    </row>
    <row r="1002" spans="1:7">
      <c r="A1002" s="42" t="s">
        <v>989</v>
      </c>
      <c r="B1002" s="43">
        <v>410710142010</v>
      </c>
      <c r="C1002" s="51" t="s">
        <v>1145</v>
      </c>
      <c r="D1002" s="47" t="s">
        <v>117</v>
      </c>
      <c r="E1002" s="54">
        <v>262</v>
      </c>
      <c r="F1002" s="42" t="s">
        <v>1136</v>
      </c>
      <c r="G1002" s="55" t="s">
        <v>12</v>
      </c>
    </row>
    <row r="1003" spans="1:7">
      <c r="A1003" s="42" t="s">
        <v>989</v>
      </c>
      <c r="B1003" s="43">
        <v>410710142011</v>
      </c>
      <c r="C1003" s="42" t="s">
        <v>1146</v>
      </c>
      <c r="D1003" s="47" t="s">
        <v>285</v>
      </c>
      <c r="E1003" s="54">
        <v>262</v>
      </c>
      <c r="F1003" s="42" t="s">
        <v>1136</v>
      </c>
      <c r="G1003" s="55" t="s">
        <v>12</v>
      </c>
    </row>
    <row r="1004" spans="1:7">
      <c r="A1004" s="42" t="s">
        <v>989</v>
      </c>
      <c r="B1004" s="43">
        <v>410710142012</v>
      </c>
      <c r="C1004" s="42" t="s">
        <v>1147</v>
      </c>
      <c r="D1004" s="47" t="s">
        <v>146</v>
      </c>
      <c r="E1004" s="54">
        <v>262</v>
      </c>
      <c r="F1004" s="42" t="s">
        <v>1136</v>
      </c>
      <c r="G1004" s="55" t="s">
        <v>12</v>
      </c>
    </row>
    <row r="1005" spans="1:7">
      <c r="A1005" s="42" t="s">
        <v>989</v>
      </c>
      <c r="B1005" s="43">
        <v>410710142013</v>
      </c>
      <c r="C1005" s="42" t="s">
        <v>1148</v>
      </c>
      <c r="D1005" s="47" t="s">
        <v>37</v>
      </c>
      <c r="E1005" s="54">
        <v>262</v>
      </c>
      <c r="F1005" s="42" t="s">
        <v>1136</v>
      </c>
      <c r="G1005" s="55" t="s">
        <v>12</v>
      </c>
    </row>
    <row r="1006" spans="1:7">
      <c r="A1006" s="42" t="s">
        <v>989</v>
      </c>
      <c r="B1006" s="43">
        <v>410710142013</v>
      </c>
      <c r="C1006" s="42" t="s">
        <v>1149</v>
      </c>
      <c r="D1006" s="47" t="s">
        <v>37</v>
      </c>
      <c r="E1006" s="54">
        <v>262</v>
      </c>
      <c r="F1006" s="42" t="s">
        <v>1136</v>
      </c>
      <c r="G1006" s="55" t="s">
        <v>12</v>
      </c>
    </row>
    <row r="1007" spans="1:7">
      <c r="A1007" s="42" t="s">
        <v>989</v>
      </c>
      <c r="B1007" s="43">
        <v>410710142014</v>
      </c>
      <c r="C1007" s="73" t="s">
        <v>1150</v>
      </c>
      <c r="D1007" s="47" t="s">
        <v>446</v>
      </c>
      <c r="E1007" s="54">
        <v>262</v>
      </c>
      <c r="F1007" s="42" t="s">
        <v>1136</v>
      </c>
      <c r="G1007" s="55" t="s">
        <v>12</v>
      </c>
    </row>
    <row r="1008" spans="1:7">
      <c r="A1008" s="42" t="s">
        <v>989</v>
      </c>
      <c r="B1008" s="43">
        <v>410710142014</v>
      </c>
      <c r="C1008" s="74" t="s">
        <v>1151</v>
      </c>
      <c r="D1008" s="47" t="s">
        <v>446</v>
      </c>
      <c r="E1008" s="54">
        <v>262</v>
      </c>
      <c r="F1008" s="42" t="s">
        <v>1136</v>
      </c>
      <c r="G1008" s="55" t="s">
        <v>12</v>
      </c>
    </row>
    <row r="1009" spans="1:7">
      <c r="A1009" s="42" t="s">
        <v>989</v>
      </c>
      <c r="B1009" s="43">
        <v>410710142014</v>
      </c>
      <c r="C1009" s="75" t="s">
        <v>1152</v>
      </c>
      <c r="D1009" s="47" t="s">
        <v>446</v>
      </c>
      <c r="E1009" s="54">
        <v>262</v>
      </c>
      <c r="F1009" s="42" t="s">
        <v>1136</v>
      </c>
      <c r="G1009" s="55" t="s">
        <v>12</v>
      </c>
    </row>
    <row r="1010" spans="1:7">
      <c r="A1010" s="42" t="s">
        <v>989</v>
      </c>
      <c r="B1010" s="43">
        <v>410710142014</v>
      </c>
      <c r="C1010" s="75" t="s">
        <v>1153</v>
      </c>
      <c r="D1010" s="47" t="s">
        <v>446</v>
      </c>
      <c r="E1010" s="54">
        <v>262</v>
      </c>
      <c r="F1010" s="42" t="s">
        <v>1136</v>
      </c>
      <c r="G1010" s="55" t="s">
        <v>12</v>
      </c>
    </row>
    <row r="1011" spans="1:7">
      <c r="A1011" s="42" t="s">
        <v>989</v>
      </c>
      <c r="B1011" s="43">
        <v>410710142014</v>
      </c>
      <c r="C1011" s="75" t="s">
        <v>1154</v>
      </c>
      <c r="D1011" s="47" t="s">
        <v>446</v>
      </c>
      <c r="E1011" s="54">
        <v>262</v>
      </c>
      <c r="F1011" s="42" t="s">
        <v>1136</v>
      </c>
      <c r="G1011" s="55" t="s">
        <v>12</v>
      </c>
    </row>
    <row r="1012" spans="1:7">
      <c r="A1012" s="42" t="s">
        <v>989</v>
      </c>
      <c r="B1012" s="43">
        <v>410710141102</v>
      </c>
      <c r="C1012" s="50" t="s">
        <v>1155</v>
      </c>
      <c r="D1012" s="45" t="s">
        <v>64</v>
      </c>
      <c r="E1012" s="54">
        <v>262</v>
      </c>
      <c r="F1012" s="50" t="s">
        <v>1156</v>
      </c>
      <c r="G1012" s="55" t="s">
        <v>12</v>
      </c>
    </row>
    <row r="1013" spans="1:7">
      <c r="A1013" s="42" t="s">
        <v>989</v>
      </c>
      <c r="B1013" s="43">
        <v>410710141103</v>
      </c>
      <c r="C1013" s="50" t="s">
        <v>1157</v>
      </c>
      <c r="D1013" s="45" t="s">
        <v>354</v>
      </c>
      <c r="E1013" s="54">
        <v>262</v>
      </c>
      <c r="F1013" s="50" t="s">
        <v>1156</v>
      </c>
      <c r="G1013" s="55" t="s">
        <v>12</v>
      </c>
    </row>
    <row r="1014" spans="1:7">
      <c r="A1014" s="42" t="s">
        <v>989</v>
      </c>
      <c r="B1014" s="43">
        <v>410710141106</v>
      </c>
      <c r="C1014" s="47" t="s">
        <v>1158</v>
      </c>
      <c r="D1014" s="45" t="s">
        <v>66</v>
      </c>
      <c r="E1014" s="54">
        <v>262</v>
      </c>
      <c r="F1014" s="50" t="s">
        <v>1156</v>
      </c>
      <c r="G1014" s="55" t="s">
        <v>12</v>
      </c>
    </row>
    <row r="1015" spans="1:7">
      <c r="A1015" s="42" t="s">
        <v>989</v>
      </c>
      <c r="B1015" s="43">
        <v>410710141106</v>
      </c>
      <c r="C1015" s="51" t="s">
        <v>1159</v>
      </c>
      <c r="D1015" s="45" t="s">
        <v>66</v>
      </c>
      <c r="E1015" s="54">
        <v>262</v>
      </c>
      <c r="F1015" s="50" t="s">
        <v>1156</v>
      </c>
      <c r="G1015" s="55" t="s">
        <v>12</v>
      </c>
    </row>
    <row r="1016" spans="1:7">
      <c r="A1016" s="42" t="s">
        <v>989</v>
      </c>
      <c r="B1016" s="43">
        <v>410710141106</v>
      </c>
      <c r="C1016" s="51" t="s">
        <v>1160</v>
      </c>
      <c r="D1016" s="45" t="s">
        <v>66</v>
      </c>
      <c r="E1016" s="54">
        <v>262</v>
      </c>
      <c r="F1016" s="50" t="s">
        <v>1156</v>
      </c>
      <c r="G1016" s="55" t="s">
        <v>12</v>
      </c>
    </row>
    <row r="1017" spans="1:7">
      <c r="A1017" s="42" t="s">
        <v>989</v>
      </c>
      <c r="B1017" s="43">
        <v>410710141107</v>
      </c>
      <c r="C1017" s="42" t="s">
        <v>1161</v>
      </c>
      <c r="D1017" s="45" t="s">
        <v>69</v>
      </c>
      <c r="E1017" s="54">
        <v>262</v>
      </c>
      <c r="F1017" s="50" t="s">
        <v>1156</v>
      </c>
      <c r="G1017" s="55" t="s">
        <v>12</v>
      </c>
    </row>
    <row r="1018" spans="1:7">
      <c r="A1018" s="42" t="s">
        <v>989</v>
      </c>
      <c r="B1018" s="43">
        <v>410710141107</v>
      </c>
      <c r="C1018" s="51" t="s">
        <v>1162</v>
      </c>
      <c r="D1018" s="45" t="s">
        <v>69</v>
      </c>
      <c r="E1018" s="54">
        <v>262</v>
      </c>
      <c r="F1018" s="50" t="s">
        <v>1156</v>
      </c>
      <c r="G1018" s="55" t="s">
        <v>12</v>
      </c>
    </row>
    <row r="1019" spans="1:7">
      <c r="A1019" s="42" t="s">
        <v>989</v>
      </c>
      <c r="B1019" s="43">
        <v>410710141108</v>
      </c>
      <c r="C1019" s="51" t="s">
        <v>1163</v>
      </c>
      <c r="D1019" s="45" t="s">
        <v>60</v>
      </c>
      <c r="E1019" s="54">
        <v>262</v>
      </c>
      <c r="F1019" s="50" t="s">
        <v>1156</v>
      </c>
      <c r="G1019" s="55" t="s">
        <v>12</v>
      </c>
    </row>
    <row r="1020" spans="1:7">
      <c r="A1020" s="42" t="s">
        <v>989</v>
      </c>
      <c r="B1020" s="43">
        <v>410710141301</v>
      </c>
      <c r="C1020" s="50" t="s">
        <v>1164</v>
      </c>
      <c r="D1020" s="45" t="s">
        <v>10</v>
      </c>
      <c r="E1020" s="54">
        <v>262</v>
      </c>
      <c r="F1020" s="50" t="s">
        <v>1165</v>
      </c>
      <c r="G1020" s="55" t="s">
        <v>12</v>
      </c>
    </row>
    <row r="1021" spans="1:7">
      <c r="A1021" s="42" t="s">
        <v>989</v>
      </c>
      <c r="B1021" s="43">
        <v>410710141302</v>
      </c>
      <c r="C1021" s="47" t="s">
        <v>1166</v>
      </c>
      <c r="D1021" s="45" t="s">
        <v>69</v>
      </c>
      <c r="E1021" s="54">
        <v>262</v>
      </c>
      <c r="F1021" s="50" t="s">
        <v>1165</v>
      </c>
      <c r="G1021" s="55" t="s">
        <v>12</v>
      </c>
    </row>
    <row r="1022" spans="1:7">
      <c r="A1022" s="42" t="s">
        <v>989</v>
      </c>
      <c r="B1022" s="43">
        <v>410710141302</v>
      </c>
      <c r="C1022" s="56" t="s">
        <v>1167</v>
      </c>
      <c r="D1022" s="45" t="s">
        <v>69</v>
      </c>
      <c r="E1022" s="54">
        <v>262</v>
      </c>
      <c r="F1022" s="50" t="s">
        <v>1165</v>
      </c>
      <c r="G1022" s="55" t="s">
        <v>12</v>
      </c>
    </row>
    <row r="1023" spans="1:7">
      <c r="A1023" s="42" t="s">
        <v>989</v>
      </c>
      <c r="B1023" s="43">
        <v>410710141302</v>
      </c>
      <c r="C1023" s="42" t="s">
        <v>1168</v>
      </c>
      <c r="D1023" s="45" t="s">
        <v>18</v>
      </c>
      <c r="E1023" s="54">
        <v>262</v>
      </c>
      <c r="F1023" s="50" t="s">
        <v>1165</v>
      </c>
      <c r="G1023" s="55" t="s">
        <v>12</v>
      </c>
    </row>
    <row r="1024" spans="1:7">
      <c r="A1024" s="42" t="s">
        <v>989</v>
      </c>
      <c r="B1024" s="43">
        <v>410710141303</v>
      </c>
      <c r="C1024" s="42" t="s">
        <v>1169</v>
      </c>
      <c r="D1024" s="45" t="s">
        <v>194</v>
      </c>
      <c r="E1024" s="54">
        <v>262</v>
      </c>
      <c r="F1024" s="50" t="s">
        <v>1165</v>
      </c>
      <c r="G1024" s="55" t="s">
        <v>12</v>
      </c>
    </row>
    <row r="1025" spans="1:7">
      <c r="A1025" s="42" t="s">
        <v>989</v>
      </c>
      <c r="B1025" s="43">
        <v>410710141306</v>
      </c>
      <c r="C1025" s="51" t="s">
        <v>1170</v>
      </c>
      <c r="D1025" s="47" t="s">
        <v>117</v>
      </c>
      <c r="E1025" s="54">
        <v>262</v>
      </c>
      <c r="F1025" s="50" t="s">
        <v>1165</v>
      </c>
      <c r="G1025" s="55" t="s">
        <v>12</v>
      </c>
    </row>
    <row r="1026" spans="1:7">
      <c r="A1026" s="42" t="s">
        <v>989</v>
      </c>
      <c r="B1026" s="43">
        <v>410710141307</v>
      </c>
      <c r="C1026" s="51" t="s">
        <v>1171</v>
      </c>
      <c r="D1026" s="47" t="s">
        <v>117</v>
      </c>
      <c r="E1026" s="54">
        <v>262</v>
      </c>
      <c r="F1026" s="50" t="s">
        <v>1165</v>
      </c>
      <c r="G1026" s="55" t="s">
        <v>12</v>
      </c>
    </row>
    <row r="1027" spans="1:7">
      <c r="A1027" s="42" t="s">
        <v>989</v>
      </c>
      <c r="B1027" s="43">
        <v>410710141307</v>
      </c>
      <c r="C1027" s="51" t="s">
        <v>1172</v>
      </c>
      <c r="D1027" s="47" t="s">
        <v>117</v>
      </c>
      <c r="E1027" s="54">
        <v>262</v>
      </c>
      <c r="F1027" s="50" t="s">
        <v>1165</v>
      </c>
      <c r="G1027" s="55" t="s">
        <v>12</v>
      </c>
    </row>
    <row r="1028" spans="1:7">
      <c r="A1028" s="42" t="s">
        <v>989</v>
      </c>
      <c r="B1028" s="43">
        <v>410710141307</v>
      </c>
      <c r="C1028" s="51" t="s">
        <v>1173</v>
      </c>
      <c r="D1028" s="47" t="s">
        <v>117</v>
      </c>
      <c r="E1028" s="54">
        <v>262</v>
      </c>
      <c r="F1028" s="50" t="s">
        <v>1165</v>
      </c>
      <c r="G1028" s="55" t="s">
        <v>12</v>
      </c>
    </row>
    <row r="1029" spans="1:7">
      <c r="A1029" s="42" t="s">
        <v>989</v>
      </c>
      <c r="B1029" s="43">
        <v>410710141307</v>
      </c>
      <c r="C1029" s="51" t="s">
        <v>1174</v>
      </c>
      <c r="D1029" s="47" t="s">
        <v>117</v>
      </c>
      <c r="E1029" s="54">
        <v>262</v>
      </c>
      <c r="F1029" s="50" t="s">
        <v>1165</v>
      </c>
      <c r="G1029" s="55" t="s">
        <v>12</v>
      </c>
    </row>
    <row r="1030" spans="1:7">
      <c r="A1030" s="42" t="s">
        <v>989</v>
      </c>
      <c r="B1030" s="43">
        <v>410710141308</v>
      </c>
      <c r="C1030" s="42" t="s">
        <v>1175</v>
      </c>
      <c r="D1030" s="47" t="s">
        <v>1176</v>
      </c>
      <c r="E1030" s="54">
        <v>262</v>
      </c>
      <c r="F1030" s="50" t="s">
        <v>1165</v>
      </c>
      <c r="G1030" s="55" t="s">
        <v>12</v>
      </c>
    </row>
    <row r="1031" spans="1:7">
      <c r="A1031" s="42" t="s">
        <v>989</v>
      </c>
      <c r="B1031" s="43">
        <v>410710141308</v>
      </c>
      <c r="C1031" s="42" t="s">
        <v>1177</v>
      </c>
      <c r="D1031" s="47" t="s">
        <v>18</v>
      </c>
      <c r="E1031" s="54">
        <v>262</v>
      </c>
      <c r="F1031" s="50" t="s">
        <v>1165</v>
      </c>
      <c r="G1031" s="55" t="s">
        <v>12</v>
      </c>
    </row>
    <row r="1032" spans="1:7">
      <c r="A1032" s="42" t="s">
        <v>989</v>
      </c>
      <c r="B1032" s="43">
        <v>410710141308</v>
      </c>
      <c r="C1032" s="42" t="s">
        <v>1178</v>
      </c>
      <c r="D1032" s="47" t="s">
        <v>18</v>
      </c>
      <c r="E1032" s="54">
        <v>262</v>
      </c>
      <c r="F1032" s="50" t="s">
        <v>1165</v>
      </c>
      <c r="G1032" s="55" t="s">
        <v>12</v>
      </c>
    </row>
    <row r="1033" spans="1:7">
      <c r="A1033" s="42" t="s">
        <v>989</v>
      </c>
      <c r="B1033" s="43">
        <v>410710141309</v>
      </c>
      <c r="C1033" s="42" t="s">
        <v>1179</v>
      </c>
      <c r="D1033" s="47" t="s">
        <v>18</v>
      </c>
      <c r="E1033" s="54">
        <v>262</v>
      </c>
      <c r="F1033" s="50" t="s">
        <v>1165</v>
      </c>
      <c r="G1033" s="55" t="s">
        <v>12</v>
      </c>
    </row>
    <row r="1034" spans="1:7">
      <c r="A1034" s="42" t="s">
        <v>989</v>
      </c>
      <c r="B1034" s="43">
        <v>410710143102</v>
      </c>
      <c r="C1034" s="42" t="s">
        <v>1180</v>
      </c>
      <c r="D1034" s="47" t="s">
        <v>1181</v>
      </c>
      <c r="E1034" s="54">
        <v>262</v>
      </c>
      <c r="F1034" s="50" t="s">
        <v>1182</v>
      </c>
      <c r="G1034" s="55" t="s">
        <v>12</v>
      </c>
    </row>
    <row r="1035" spans="1:7">
      <c r="A1035" s="42" t="s">
        <v>989</v>
      </c>
      <c r="B1035" s="43">
        <v>410710143103</v>
      </c>
      <c r="C1035" s="50" t="s">
        <v>1183</v>
      </c>
      <c r="D1035" s="45" t="s">
        <v>10</v>
      </c>
      <c r="E1035" s="54">
        <v>262</v>
      </c>
      <c r="F1035" s="50" t="s">
        <v>1182</v>
      </c>
      <c r="G1035" s="55" t="s">
        <v>12</v>
      </c>
    </row>
    <row r="1036" spans="1:7">
      <c r="A1036" s="42" t="s">
        <v>989</v>
      </c>
      <c r="B1036" s="43">
        <v>410710143104</v>
      </c>
      <c r="C1036" s="50" t="s">
        <v>1184</v>
      </c>
      <c r="D1036" s="45" t="s">
        <v>10</v>
      </c>
      <c r="E1036" s="54">
        <v>262</v>
      </c>
      <c r="F1036" s="50" t="s">
        <v>1182</v>
      </c>
      <c r="G1036" s="55" t="s">
        <v>12</v>
      </c>
    </row>
    <row r="1037" spans="1:7">
      <c r="A1037" s="42" t="s">
        <v>989</v>
      </c>
      <c r="B1037" s="43">
        <v>410710143104</v>
      </c>
      <c r="C1037" s="51" t="s">
        <v>1185</v>
      </c>
      <c r="D1037" s="45" t="s">
        <v>10</v>
      </c>
      <c r="E1037" s="54">
        <v>262</v>
      </c>
      <c r="F1037" s="50" t="s">
        <v>1182</v>
      </c>
      <c r="G1037" s="55" t="s">
        <v>12</v>
      </c>
    </row>
    <row r="1038" spans="1:7">
      <c r="A1038" s="42" t="s">
        <v>989</v>
      </c>
      <c r="B1038" s="43">
        <v>410710143104</v>
      </c>
      <c r="C1038" s="51" t="s">
        <v>1186</v>
      </c>
      <c r="D1038" s="45" t="s">
        <v>10</v>
      </c>
      <c r="E1038" s="54">
        <v>262</v>
      </c>
      <c r="F1038" s="50" t="s">
        <v>1182</v>
      </c>
      <c r="G1038" s="55" t="s">
        <v>12</v>
      </c>
    </row>
    <row r="1039" spans="1:7">
      <c r="A1039" s="42" t="s">
        <v>989</v>
      </c>
      <c r="B1039" s="43">
        <v>410710143105</v>
      </c>
      <c r="C1039" s="50" t="s">
        <v>1187</v>
      </c>
      <c r="D1039" s="45" t="s">
        <v>111</v>
      </c>
      <c r="E1039" s="54">
        <v>262</v>
      </c>
      <c r="F1039" s="50" t="s">
        <v>1182</v>
      </c>
      <c r="G1039" s="55" t="s">
        <v>12</v>
      </c>
    </row>
    <row r="1040" spans="1:7">
      <c r="A1040" s="42" t="s">
        <v>989</v>
      </c>
      <c r="B1040" s="43">
        <v>410710143105</v>
      </c>
      <c r="C1040" s="51" t="s">
        <v>1188</v>
      </c>
      <c r="D1040" s="45" t="s">
        <v>111</v>
      </c>
      <c r="E1040" s="54">
        <v>262</v>
      </c>
      <c r="F1040" s="50" t="s">
        <v>1182</v>
      </c>
      <c r="G1040" s="55" t="s">
        <v>12</v>
      </c>
    </row>
    <row r="1041" spans="1:7">
      <c r="A1041" s="42" t="s">
        <v>989</v>
      </c>
      <c r="B1041" s="43">
        <v>410710143105</v>
      </c>
      <c r="C1041" s="51" t="s">
        <v>1189</v>
      </c>
      <c r="D1041" s="45" t="s">
        <v>111</v>
      </c>
      <c r="E1041" s="54">
        <v>262</v>
      </c>
      <c r="F1041" s="50" t="s">
        <v>1182</v>
      </c>
      <c r="G1041" s="55" t="s">
        <v>12</v>
      </c>
    </row>
    <row r="1042" spans="1:7">
      <c r="A1042" s="42" t="s">
        <v>989</v>
      </c>
      <c r="B1042" s="43">
        <v>410710143105</v>
      </c>
      <c r="C1042" s="51" t="s">
        <v>1190</v>
      </c>
      <c r="D1042" s="45" t="s">
        <v>111</v>
      </c>
      <c r="E1042" s="54">
        <v>262</v>
      </c>
      <c r="F1042" s="50" t="s">
        <v>1182</v>
      </c>
      <c r="G1042" s="55" t="s">
        <v>12</v>
      </c>
    </row>
    <row r="1043" spans="1:7">
      <c r="A1043" s="42" t="s">
        <v>989</v>
      </c>
      <c r="B1043" s="43">
        <v>410710143107</v>
      </c>
      <c r="C1043" s="42" t="s">
        <v>1191</v>
      </c>
      <c r="D1043" s="45" t="s">
        <v>100</v>
      </c>
      <c r="E1043" s="54">
        <v>262</v>
      </c>
      <c r="F1043" s="50" t="s">
        <v>1182</v>
      </c>
      <c r="G1043" s="55" t="s">
        <v>12</v>
      </c>
    </row>
    <row r="1044" spans="1:7">
      <c r="A1044" s="42" t="s">
        <v>989</v>
      </c>
      <c r="B1044" s="43">
        <v>410710143108</v>
      </c>
      <c r="C1044" s="42" t="s">
        <v>1192</v>
      </c>
      <c r="D1044" s="45" t="s">
        <v>594</v>
      </c>
      <c r="E1044" s="54">
        <v>262</v>
      </c>
      <c r="F1044" s="50" t="s">
        <v>1182</v>
      </c>
      <c r="G1044" s="55" t="s">
        <v>12</v>
      </c>
    </row>
    <row r="1045" spans="1:7">
      <c r="A1045" s="42" t="s">
        <v>989</v>
      </c>
      <c r="B1045" s="43">
        <v>410710143111</v>
      </c>
      <c r="C1045" s="42" t="s">
        <v>1193</v>
      </c>
      <c r="D1045" s="45" t="s">
        <v>109</v>
      </c>
      <c r="E1045" s="54">
        <v>262</v>
      </c>
      <c r="F1045" s="50" t="s">
        <v>1182</v>
      </c>
      <c r="G1045" s="55" t="s">
        <v>12</v>
      </c>
    </row>
    <row r="1046" spans="1:7">
      <c r="A1046" s="42" t="s">
        <v>989</v>
      </c>
      <c r="B1046" s="43">
        <v>410710143111</v>
      </c>
      <c r="C1046" s="51" t="s">
        <v>1194</v>
      </c>
      <c r="D1046" s="45" t="s">
        <v>109</v>
      </c>
      <c r="E1046" s="54">
        <v>262</v>
      </c>
      <c r="F1046" s="50" t="s">
        <v>1182</v>
      </c>
      <c r="G1046" s="55" t="s">
        <v>12</v>
      </c>
    </row>
    <row r="1047" spans="1:7">
      <c r="A1047" s="42" t="s">
        <v>989</v>
      </c>
      <c r="B1047" s="43">
        <v>410710143111</v>
      </c>
      <c r="C1047" s="51" t="s">
        <v>1195</v>
      </c>
      <c r="D1047" s="45" t="s">
        <v>109</v>
      </c>
      <c r="E1047" s="54">
        <v>262</v>
      </c>
      <c r="F1047" s="50" t="s">
        <v>1182</v>
      </c>
      <c r="G1047" s="55" t="s">
        <v>12</v>
      </c>
    </row>
    <row r="1048" spans="1:7">
      <c r="A1048" s="42" t="s">
        <v>989</v>
      </c>
      <c r="B1048" s="43">
        <v>410710143111</v>
      </c>
      <c r="C1048" s="51" t="s">
        <v>1196</v>
      </c>
      <c r="D1048" s="45" t="s">
        <v>109</v>
      </c>
      <c r="E1048" s="54">
        <v>262</v>
      </c>
      <c r="F1048" s="50" t="s">
        <v>1182</v>
      </c>
      <c r="G1048" s="55" t="s">
        <v>12</v>
      </c>
    </row>
    <row r="1049" spans="1:7">
      <c r="A1049" s="42" t="s">
        <v>989</v>
      </c>
      <c r="B1049" s="43">
        <v>410710143111</v>
      </c>
      <c r="C1049" s="51" t="s">
        <v>1197</v>
      </c>
      <c r="D1049" s="45" t="s">
        <v>109</v>
      </c>
      <c r="E1049" s="54">
        <v>262</v>
      </c>
      <c r="F1049" s="50" t="s">
        <v>1182</v>
      </c>
      <c r="G1049" s="55" t="s">
        <v>12</v>
      </c>
    </row>
    <row r="1050" spans="1:7">
      <c r="A1050" s="42" t="s">
        <v>989</v>
      </c>
      <c r="B1050" s="43">
        <v>410710143112</v>
      </c>
      <c r="C1050" s="42" t="s">
        <v>1198</v>
      </c>
      <c r="D1050" s="45" t="s">
        <v>64</v>
      </c>
      <c r="E1050" s="54">
        <v>262</v>
      </c>
      <c r="F1050" s="50" t="s">
        <v>1182</v>
      </c>
      <c r="G1050" s="55" t="s">
        <v>12</v>
      </c>
    </row>
    <row r="1051" spans="1:7">
      <c r="A1051" s="42" t="s">
        <v>989</v>
      </c>
      <c r="B1051" s="43">
        <v>410710143112</v>
      </c>
      <c r="C1051" s="51" t="s">
        <v>1199</v>
      </c>
      <c r="D1051" s="45" t="s">
        <v>64</v>
      </c>
      <c r="E1051" s="54">
        <v>262</v>
      </c>
      <c r="F1051" s="50" t="s">
        <v>1182</v>
      </c>
      <c r="G1051" s="55" t="s">
        <v>12</v>
      </c>
    </row>
    <row r="1052" spans="1:7">
      <c r="A1052" s="42" t="s">
        <v>989</v>
      </c>
      <c r="B1052" s="43">
        <v>410710143114</v>
      </c>
      <c r="C1052" s="42" t="s">
        <v>1200</v>
      </c>
      <c r="D1052" s="45" t="s">
        <v>109</v>
      </c>
      <c r="E1052" s="54">
        <v>262</v>
      </c>
      <c r="F1052" s="50" t="s">
        <v>1182</v>
      </c>
      <c r="G1052" s="55" t="s">
        <v>12</v>
      </c>
    </row>
    <row r="1053" spans="1:7">
      <c r="A1053" s="42" t="s">
        <v>989</v>
      </c>
      <c r="B1053" s="43">
        <v>410710143114</v>
      </c>
      <c r="C1053" s="51" t="s">
        <v>1201</v>
      </c>
      <c r="D1053" s="45" t="s">
        <v>109</v>
      </c>
      <c r="E1053" s="54">
        <v>262</v>
      </c>
      <c r="F1053" s="50" t="s">
        <v>1182</v>
      </c>
      <c r="G1053" s="55" t="s">
        <v>12</v>
      </c>
    </row>
    <row r="1054" spans="1:7">
      <c r="A1054" s="42" t="s">
        <v>989</v>
      </c>
      <c r="B1054" s="43">
        <v>410710143114</v>
      </c>
      <c r="C1054" s="51" t="s">
        <v>1202</v>
      </c>
      <c r="D1054" s="45" t="s">
        <v>109</v>
      </c>
      <c r="E1054" s="54">
        <v>262</v>
      </c>
      <c r="F1054" s="50" t="s">
        <v>1182</v>
      </c>
      <c r="G1054" s="55" t="s">
        <v>12</v>
      </c>
    </row>
    <row r="1055" spans="1:7">
      <c r="A1055" s="42" t="s">
        <v>989</v>
      </c>
      <c r="B1055" s="43">
        <v>410710143116</v>
      </c>
      <c r="C1055" s="50" t="s">
        <v>1203</v>
      </c>
      <c r="D1055" s="45" t="s">
        <v>10</v>
      </c>
      <c r="E1055" s="54">
        <v>262</v>
      </c>
      <c r="F1055" s="50" t="s">
        <v>1182</v>
      </c>
      <c r="G1055" s="55" t="s">
        <v>12</v>
      </c>
    </row>
    <row r="1056" spans="1:7">
      <c r="A1056" s="42" t="s">
        <v>989</v>
      </c>
      <c r="B1056" s="43">
        <v>410710143116</v>
      </c>
      <c r="C1056" s="50" t="s">
        <v>1204</v>
      </c>
      <c r="D1056" s="45" t="s">
        <v>10</v>
      </c>
      <c r="E1056" s="54">
        <v>262</v>
      </c>
      <c r="F1056" s="50" t="s">
        <v>1182</v>
      </c>
      <c r="G1056" s="55" t="s">
        <v>12</v>
      </c>
    </row>
    <row r="1057" spans="1:7">
      <c r="A1057" s="42" t="s">
        <v>989</v>
      </c>
      <c r="B1057" s="43">
        <v>410710143116</v>
      </c>
      <c r="C1057" s="51" t="s">
        <v>1205</v>
      </c>
      <c r="D1057" s="45" t="s">
        <v>10</v>
      </c>
      <c r="E1057" s="54">
        <v>262</v>
      </c>
      <c r="F1057" s="50" t="s">
        <v>1182</v>
      </c>
      <c r="G1057" s="55" t="s">
        <v>12</v>
      </c>
    </row>
    <row r="1058" spans="1:7">
      <c r="A1058" s="42" t="s">
        <v>989</v>
      </c>
      <c r="B1058" s="43">
        <v>410710143117</v>
      </c>
      <c r="C1058" s="50" t="s">
        <v>1206</v>
      </c>
      <c r="D1058" s="45" t="s">
        <v>114</v>
      </c>
      <c r="E1058" s="54">
        <v>304</v>
      </c>
      <c r="F1058" s="50" t="s">
        <v>1182</v>
      </c>
      <c r="G1058" s="55" t="s">
        <v>15</v>
      </c>
    </row>
    <row r="1059" spans="1:7">
      <c r="A1059" s="42" t="s">
        <v>989</v>
      </c>
      <c r="B1059" s="43">
        <v>410710143118</v>
      </c>
      <c r="C1059" s="50" t="s">
        <v>1207</v>
      </c>
      <c r="D1059" s="45" t="s">
        <v>354</v>
      </c>
      <c r="E1059" s="54">
        <v>262</v>
      </c>
      <c r="F1059" s="50" t="s">
        <v>1182</v>
      </c>
      <c r="G1059" s="55" t="s">
        <v>12</v>
      </c>
    </row>
    <row r="1060" spans="1:7">
      <c r="A1060" s="42" t="s">
        <v>989</v>
      </c>
      <c r="B1060" s="43">
        <v>410710143119</v>
      </c>
      <c r="C1060" s="50" t="s">
        <v>1208</v>
      </c>
      <c r="D1060" s="45" t="s">
        <v>295</v>
      </c>
      <c r="E1060" s="54">
        <v>304</v>
      </c>
      <c r="F1060" s="50" t="s">
        <v>1182</v>
      </c>
      <c r="G1060" s="55" t="s">
        <v>15</v>
      </c>
    </row>
    <row r="1061" spans="1:7">
      <c r="A1061" s="42" t="s">
        <v>989</v>
      </c>
      <c r="B1061" s="43">
        <v>410710143120</v>
      </c>
      <c r="C1061" s="50" t="s">
        <v>1209</v>
      </c>
      <c r="D1061" s="45" t="s">
        <v>111</v>
      </c>
      <c r="E1061" s="54">
        <v>262</v>
      </c>
      <c r="F1061" s="50" t="s">
        <v>1182</v>
      </c>
      <c r="G1061" s="55" t="s">
        <v>12</v>
      </c>
    </row>
    <row r="1062" spans="1:7">
      <c r="A1062" s="42" t="s">
        <v>989</v>
      </c>
      <c r="B1062" s="43">
        <v>410710143120</v>
      </c>
      <c r="C1062" s="51" t="s">
        <v>1210</v>
      </c>
      <c r="D1062" s="45" t="s">
        <v>111</v>
      </c>
      <c r="E1062" s="54">
        <v>262</v>
      </c>
      <c r="F1062" s="50" t="s">
        <v>1182</v>
      </c>
      <c r="G1062" s="55" t="s">
        <v>12</v>
      </c>
    </row>
    <row r="1063" spans="1:7">
      <c r="A1063" s="42" t="s">
        <v>989</v>
      </c>
      <c r="B1063" s="43">
        <v>410710143121</v>
      </c>
      <c r="C1063" s="50" t="s">
        <v>1211</v>
      </c>
      <c r="D1063" s="45" t="s">
        <v>111</v>
      </c>
      <c r="E1063" s="54">
        <v>262</v>
      </c>
      <c r="F1063" s="50" t="s">
        <v>1182</v>
      </c>
      <c r="G1063" s="55" t="s">
        <v>12</v>
      </c>
    </row>
    <row r="1064" spans="1:7">
      <c r="A1064" s="42" t="s">
        <v>989</v>
      </c>
      <c r="B1064" s="43">
        <v>410710143121</v>
      </c>
      <c r="C1064" s="51" t="s">
        <v>1212</v>
      </c>
      <c r="D1064" s="45" t="s">
        <v>111</v>
      </c>
      <c r="E1064" s="54">
        <v>262</v>
      </c>
      <c r="F1064" s="50" t="s">
        <v>1182</v>
      </c>
      <c r="G1064" s="55" t="s">
        <v>12</v>
      </c>
    </row>
    <row r="1065" spans="1:7">
      <c r="A1065" s="42" t="s">
        <v>989</v>
      </c>
      <c r="B1065" s="43">
        <v>410710143122</v>
      </c>
      <c r="C1065" s="50" t="s">
        <v>1213</v>
      </c>
      <c r="D1065" s="45" t="s">
        <v>934</v>
      </c>
      <c r="E1065" s="54">
        <v>262</v>
      </c>
      <c r="F1065" s="50" t="s">
        <v>1182</v>
      </c>
      <c r="G1065" s="55" t="s">
        <v>12</v>
      </c>
    </row>
    <row r="1066" spans="1:7">
      <c r="A1066" s="42" t="s">
        <v>989</v>
      </c>
      <c r="B1066" s="43">
        <v>410710143122</v>
      </c>
      <c r="C1066" s="51" t="s">
        <v>1214</v>
      </c>
      <c r="D1066" s="45" t="s">
        <v>934</v>
      </c>
      <c r="E1066" s="54">
        <v>262</v>
      </c>
      <c r="F1066" s="50" t="s">
        <v>1182</v>
      </c>
      <c r="G1066" s="55" t="s">
        <v>12</v>
      </c>
    </row>
    <row r="1067" spans="1:7">
      <c r="A1067" s="42" t="s">
        <v>989</v>
      </c>
      <c r="B1067" s="43">
        <v>410710143122</v>
      </c>
      <c r="C1067" s="51" t="s">
        <v>1215</v>
      </c>
      <c r="D1067" s="45" t="s">
        <v>934</v>
      </c>
      <c r="E1067" s="54">
        <v>262</v>
      </c>
      <c r="F1067" s="50" t="s">
        <v>1182</v>
      </c>
      <c r="G1067" s="55" t="s">
        <v>12</v>
      </c>
    </row>
    <row r="1068" spans="1:7">
      <c r="A1068" s="42" t="s">
        <v>989</v>
      </c>
      <c r="B1068" s="43">
        <v>410710143122</v>
      </c>
      <c r="C1068" s="51" t="s">
        <v>1216</v>
      </c>
      <c r="D1068" s="45" t="s">
        <v>934</v>
      </c>
      <c r="E1068" s="54">
        <v>262</v>
      </c>
      <c r="F1068" s="50" t="s">
        <v>1182</v>
      </c>
      <c r="G1068" s="55" t="s">
        <v>12</v>
      </c>
    </row>
    <row r="1069" spans="1:7">
      <c r="A1069" s="42" t="s">
        <v>989</v>
      </c>
      <c r="B1069" s="43">
        <v>410710143122</v>
      </c>
      <c r="C1069" s="51" t="s">
        <v>1217</v>
      </c>
      <c r="D1069" s="45" t="s">
        <v>934</v>
      </c>
      <c r="E1069" s="54">
        <v>262</v>
      </c>
      <c r="F1069" s="50" t="s">
        <v>1182</v>
      </c>
      <c r="G1069" s="55" t="s">
        <v>12</v>
      </c>
    </row>
    <row r="1070" spans="1:7">
      <c r="A1070" s="42" t="s">
        <v>989</v>
      </c>
      <c r="B1070" s="43">
        <v>410710143122</v>
      </c>
      <c r="C1070" s="51" t="s">
        <v>1218</v>
      </c>
      <c r="D1070" s="45" t="s">
        <v>934</v>
      </c>
      <c r="E1070" s="54">
        <v>262</v>
      </c>
      <c r="F1070" s="50" t="s">
        <v>1182</v>
      </c>
      <c r="G1070" s="55" t="s">
        <v>12</v>
      </c>
    </row>
    <row r="1071" spans="1:7">
      <c r="A1071" s="42" t="s">
        <v>989</v>
      </c>
      <c r="B1071" s="43">
        <v>410710143123</v>
      </c>
      <c r="C1071" s="50" t="s">
        <v>1219</v>
      </c>
      <c r="D1071" s="45" t="s">
        <v>10</v>
      </c>
      <c r="E1071" s="54">
        <v>262</v>
      </c>
      <c r="F1071" s="50" t="s">
        <v>1182</v>
      </c>
      <c r="G1071" s="55" t="s">
        <v>12</v>
      </c>
    </row>
    <row r="1072" spans="1:7">
      <c r="A1072" s="42" t="s">
        <v>989</v>
      </c>
      <c r="B1072" s="43">
        <v>410710143124</v>
      </c>
      <c r="C1072" s="42" t="s">
        <v>1220</v>
      </c>
      <c r="D1072" s="45" t="s">
        <v>934</v>
      </c>
      <c r="E1072" s="54">
        <v>262</v>
      </c>
      <c r="F1072" s="50" t="s">
        <v>1182</v>
      </c>
      <c r="G1072" s="55" t="s">
        <v>12</v>
      </c>
    </row>
    <row r="1073" spans="1:7">
      <c r="A1073" s="42" t="s">
        <v>989</v>
      </c>
      <c r="B1073" s="43">
        <v>410710143125</v>
      </c>
      <c r="C1073" s="42" t="s">
        <v>1221</v>
      </c>
      <c r="D1073" s="45" t="s">
        <v>1222</v>
      </c>
      <c r="E1073" s="54">
        <v>262</v>
      </c>
      <c r="F1073" s="50" t="s">
        <v>1182</v>
      </c>
      <c r="G1073" s="55" t="s">
        <v>12</v>
      </c>
    </row>
    <row r="1074" spans="1:7">
      <c r="A1074" s="42" t="s">
        <v>989</v>
      </c>
      <c r="B1074" s="43">
        <v>410710143125</v>
      </c>
      <c r="C1074" s="42" t="s">
        <v>1223</v>
      </c>
      <c r="D1074" s="45" t="s">
        <v>1222</v>
      </c>
      <c r="E1074" s="54">
        <v>262</v>
      </c>
      <c r="F1074" s="50" t="s">
        <v>1182</v>
      </c>
      <c r="G1074" s="55" t="s">
        <v>12</v>
      </c>
    </row>
    <row r="1075" spans="1:7">
      <c r="A1075" s="42" t="s">
        <v>989</v>
      </c>
      <c r="B1075" s="43">
        <v>410710143126</v>
      </c>
      <c r="C1075" s="50" t="s">
        <v>1224</v>
      </c>
      <c r="D1075" s="45" t="s">
        <v>934</v>
      </c>
      <c r="E1075" s="54">
        <v>262</v>
      </c>
      <c r="F1075" s="50" t="s">
        <v>1182</v>
      </c>
      <c r="G1075" s="55" t="s">
        <v>12</v>
      </c>
    </row>
    <row r="1076" spans="1:7">
      <c r="A1076" s="42" t="s">
        <v>989</v>
      </c>
      <c r="B1076" s="43">
        <v>410710143126</v>
      </c>
      <c r="C1076" s="51" t="s">
        <v>1225</v>
      </c>
      <c r="D1076" s="45" t="s">
        <v>934</v>
      </c>
      <c r="E1076" s="54">
        <v>262</v>
      </c>
      <c r="F1076" s="50" t="s">
        <v>1182</v>
      </c>
      <c r="G1076" s="55" t="s">
        <v>12</v>
      </c>
    </row>
    <row r="1077" spans="1:7">
      <c r="A1077" s="42" t="s">
        <v>989</v>
      </c>
      <c r="B1077" s="43">
        <v>410710143126</v>
      </c>
      <c r="C1077" s="51" t="s">
        <v>1226</v>
      </c>
      <c r="D1077" s="45" t="s">
        <v>934</v>
      </c>
      <c r="E1077" s="54">
        <v>262</v>
      </c>
      <c r="F1077" s="50" t="s">
        <v>1182</v>
      </c>
      <c r="G1077" s="55" t="s">
        <v>12</v>
      </c>
    </row>
    <row r="1078" spans="1:7">
      <c r="A1078" s="42" t="s">
        <v>989</v>
      </c>
      <c r="B1078" s="43">
        <v>410710143129</v>
      </c>
      <c r="C1078" s="50" t="s">
        <v>1227</v>
      </c>
      <c r="D1078" s="45" t="s">
        <v>10</v>
      </c>
      <c r="E1078" s="54">
        <v>262</v>
      </c>
      <c r="F1078" s="50" t="s">
        <v>1182</v>
      </c>
      <c r="G1078" s="55" t="s">
        <v>12</v>
      </c>
    </row>
    <row r="1079" spans="1:7">
      <c r="A1079" s="42" t="s">
        <v>989</v>
      </c>
      <c r="B1079" s="43">
        <v>410710143129</v>
      </c>
      <c r="C1079" s="78" t="s">
        <v>1228</v>
      </c>
      <c r="D1079" s="45" t="s">
        <v>10</v>
      </c>
      <c r="E1079" s="54">
        <v>262</v>
      </c>
      <c r="F1079" s="50" t="s">
        <v>1182</v>
      </c>
      <c r="G1079" s="55" t="s">
        <v>12</v>
      </c>
    </row>
    <row r="1080" spans="1:7">
      <c r="A1080" s="42" t="s">
        <v>989</v>
      </c>
      <c r="B1080" s="43">
        <v>410710143130</v>
      </c>
      <c r="C1080" s="50" t="s">
        <v>1229</v>
      </c>
      <c r="D1080" s="45" t="s">
        <v>10</v>
      </c>
      <c r="E1080" s="54">
        <v>262</v>
      </c>
      <c r="F1080" s="50" t="s">
        <v>1182</v>
      </c>
      <c r="G1080" s="55" t="s">
        <v>12</v>
      </c>
    </row>
    <row r="1081" spans="1:7">
      <c r="A1081" s="42" t="s">
        <v>989</v>
      </c>
      <c r="B1081" s="43">
        <v>410710143130</v>
      </c>
      <c r="C1081" s="58" t="s">
        <v>1230</v>
      </c>
      <c r="D1081" s="45" t="s">
        <v>10</v>
      </c>
      <c r="E1081" s="54">
        <v>262</v>
      </c>
      <c r="F1081" s="50" t="s">
        <v>1182</v>
      </c>
      <c r="G1081" s="55" t="s">
        <v>12</v>
      </c>
    </row>
    <row r="1082" spans="1:7">
      <c r="A1082" s="42" t="s">
        <v>989</v>
      </c>
      <c r="B1082" s="43">
        <v>410710143136</v>
      </c>
      <c r="C1082" s="50" t="s">
        <v>1231</v>
      </c>
      <c r="D1082" s="45" t="s">
        <v>109</v>
      </c>
      <c r="E1082" s="54">
        <v>262</v>
      </c>
      <c r="F1082" s="50" t="s">
        <v>1182</v>
      </c>
      <c r="G1082" s="55" t="s">
        <v>12</v>
      </c>
    </row>
    <row r="1083" spans="1:7">
      <c r="A1083" s="42" t="s">
        <v>989</v>
      </c>
      <c r="B1083" s="43">
        <v>410710143136</v>
      </c>
      <c r="C1083" s="51" t="s">
        <v>1232</v>
      </c>
      <c r="D1083" s="45" t="s">
        <v>109</v>
      </c>
      <c r="E1083" s="54">
        <v>262</v>
      </c>
      <c r="F1083" s="50" t="s">
        <v>1182</v>
      </c>
      <c r="G1083" s="55" t="s">
        <v>12</v>
      </c>
    </row>
    <row r="1084" spans="1:7">
      <c r="A1084" s="42" t="s">
        <v>989</v>
      </c>
      <c r="B1084" s="43">
        <v>410710143136</v>
      </c>
      <c r="C1084" s="51" t="s">
        <v>1233</v>
      </c>
      <c r="D1084" s="45" t="s">
        <v>109</v>
      </c>
      <c r="E1084" s="54">
        <v>262</v>
      </c>
      <c r="F1084" s="50" t="s">
        <v>1182</v>
      </c>
      <c r="G1084" s="55" t="s">
        <v>12</v>
      </c>
    </row>
    <row r="1085" spans="1:7">
      <c r="A1085" s="42" t="s">
        <v>989</v>
      </c>
      <c r="B1085" s="43">
        <v>410710143137</v>
      </c>
      <c r="C1085" s="50" t="s">
        <v>1234</v>
      </c>
      <c r="D1085" s="45" t="s">
        <v>10</v>
      </c>
      <c r="E1085" s="54">
        <v>262</v>
      </c>
      <c r="F1085" s="50" t="s">
        <v>1182</v>
      </c>
      <c r="G1085" s="55" t="s">
        <v>12</v>
      </c>
    </row>
    <row r="1086" spans="1:7">
      <c r="A1086" s="42" t="s">
        <v>989</v>
      </c>
      <c r="B1086" s="43">
        <v>410710143137</v>
      </c>
      <c r="C1086" s="78" t="s">
        <v>1235</v>
      </c>
      <c r="D1086" s="45" t="s">
        <v>10</v>
      </c>
      <c r="E1086" s="54">
        <v>262</v>
      </c>
      <c r="F1086" s="50" t="s">
        <v>1182</v>
      </c>
      <c r="G1086" s="55" t="s">
        <v>12</v>
      </c>
    </row>
    <row r="1087" spans="1:7">
      <c r="A1087" s="42" t="s">
        <v>989</v>
      </c>
      <c r="B1087" s="43">
        <v>410710143138</v>
      </c>
      <c r="C1087" s="50" t="s">
        <v>1236</v>
      </c>
      <c r="D1087" s="45" t="s">
        <v>10</v>
      </c>
      <c r="E1087" s="54">
        <v>262</v>
      </c>
      <c r="F1087" s="50" t="s">
        <v>1182</v>
      </c>
      <c r="G1087" s="55" t="s">
        <v>12</v>
      </c>
    </row>
    <row r="1088" spans="1:7">
      <c r="A1088" s="42" t="s">
        <v>989</v>
      </c>
      <c r="B1088" s="43">
        <v>410710143139</v>
      </c>
      <c r="C1088" s="50" t="s">
        <v>1237</v>
      </c>
      <c r="D1088" s="45" t="s">
        <v>10</v>
      </c>
      <c r="E1088" s="54">
        <v>262</v>
      </c>
      <c r="F1088" s="50" t="s">
        <v>1182</v>
      </c>
      <c r="G1088" s="55" t="s">
        <v>12</v>
      </c>
    </row>
    <row r="1089" spans="1:7">
      <c r="A1089" s="42" t="s">
        <v>989</v>
      </c>
      <c r="B1089" s="43">
        <v>410710143139</v>
      </c>
      <c r="C1089" s="50" t="s">
        <v>1238</v>
      </c>
      <c r="D1089" s="45" t="s">
        <v>10</v>
      </c>
      <c r="E1089" s="54">
        <v>262</v>
      </c>
      <c r="F1089" s="50" t="s">
        <v>1182</v>
      </c>
      <c r="G1089" s="55" t="s">
        <v>12</v>
      </c>
    </row>
    <row r="1090" spans="1:7">
      <c r="A1090" s="42" t="s">
        <v>989</v>
      </c>
      <c r="B1090" s="43">
        <v>410710143139</v>
      </c>
      <c r="C1090" s="50" t="s">
        <v>1239</v>
      </c>
      <c r="D1090" s="45" t="s">
        <v>10</v>
      </c>
      <c r="E1090" s="54">
        <v>262</v>
      </c>
      <c r="F1090" s="50" t="s">
        <v>1182</v>
      </c>
      <c r="G1090" s="55" t="s">
        <v>12</v>
      </c>
    </row>
    <row r="1091" spans="1:7">
      <c r="A1091" s="42" t="s">
        <v>989</v>
      </c>
      <c r="B1091" s="43">
        <v>410710143139</v>
      </c>
      <c r="C1091" s="50" t="s">
        <v>1240</v>
      </c>
      <c r="D1091" s="45" t="s">
        <v>37</v>
      </c>
      <c r="E1091" s="54">
        <v>262</v>
      </c>
      <c r="F1091" s="50" t="s">
        <v>1182</v>
      </c>
      <c r="G1091" s="55" t="s">
        <v>12</v>
      </c>
    </row>
    <row r="1092" spans="1:7">
      <c r="A1092" s="59" t="s">
        <v>989</v>
      </c>
      <c r="B1092" s="60">
        <v>410710143139</v>
      </c>
      <c r="C1092" s="79" t="s">
        <v>1241</v>
      </c>
      <c r="D1092" s="62" t="s">
        <v>37</v>
      </c>
      <c r="E1092" s="65">
        <v>262</v>
      </c>
      <c r="F1092" s="79" t="s">
        <v>1182</v>
      </c>
      <c r="G1092" s="66" t="s">
        <v>12</v>
      </c>
    </row>
    <row r="1093" spans="1:7">
      <c r="A1093" s="42" t="s">
        <v>989</v>
      </c>
      <c r="B1093" s="43">
        <v>410710143143</v>
      </c>
      <c r="C1093" s="80" t="s">
        <v>1242</v>
      </c>
      <c r="D1093" s="45" t="s">
        <v>10</v>
      </c>
      <c r="E1093" s="54">
        <v>262</v>
      </c>
      <c r="F1093" s="50" t="s">
        <v>1182</v>
      </c>
      <c r="G1093" s="55" t="s">
        <v>12</v>
      </c>
    </row>
    <row r="1094" spans="1:7">
      <c r="A1094" s="42" t="s">
        <v>989</v>
      </c>
      <c r="B1094" s="43">
        <v>410710143143</v>
      </c>
      <c r="C1094" s="58" t="s">
        <v>1243</v>
      </c>
      <c r="D1094" s="45" t="s">
        <v>10</v>
      </c>
      <c r="E1094" s="54">
        <v>262</v>
      </c>
      <c r="F1094" s="50" t="s">
        <v>1182</v>
      </c>
      <c r="G1094" s="55" t="s">
        <v>12</v>
      </c>
    </row>
    <row r="1095" spans="1:7">
      <c r="A1095" s="42" t="s">
        <v>989</v>
      </c>
      <c r="B1095" s="43">
        <v>410710143145</v>
      </c>
      <c r="C1095" s="80" t="s">
        <v>1244</v>
      </c>
      <c r="D1095" s="45" t="s">
        <v>10</v>
      </c>
      <c r="E1095" s="54">
        <v>262</v>
      </c>
      <c r="F1095" s="50" t="s">
        <v>1182</v>
      </c>
      <c r="G1095" s="55" t="s">
        <v>12</v>
      </c>
    </row>
    <row r="1096" spans="1:7">
      <c r="A1096" s="42" t="s">
        <v>989</v>
      </c>
      <c r="B1096" s="43">
        <v>410710143145</v>
      </c>
      <c r="C1096" s="58" t="s">
        <v>306</v>
      </c>
      <c r="D1096" s="45" t="s">
        <v>10</v>
      </c>
      <c r="E1096" s="54">
        <v>262</v>
      </c>
      <c r="F1096" s="50" t="s">
        <v>1182</v>
      </c>
      <c r="G1096" s="55" t="s">
        <v>12</v>
      </c>
    </row>
    <row r="1097" spans="1:7">
      <c r="A1097" s="42" t="s">
        <v>989</v>
      </c>
      <c r="B1097" s="43">
        <v>410710143148</v>
      </c>
      <c r="C1097" s="42" t="s">
        <v>1245</v>
      </c>
      <c r="D1097" s="45" t="s">
        <v>10</v>
      </c>
      <c r="E1097" s="54">
        <v>304</v>
      </c>
      <c r="F1097" s="50" t="s">
        <v>1182</v>
      </c>
      <c r="G1097" s="55" t="s">
        <v>15</v>
      </c>
    </row>
    <row r="1098" spans="1:7">
      <c r="A1098" s="42" t="s">
        <v>989</v>
      </c>
      <c r="B1098" s="43">
        <v>410710143149</v>
      </c>
      <c r="C1098" s="42" t="s">
        <v>1246</v>
      </c>
      <c r="D1098" s="45" t="s">
        <v>10</v>
      </c>
      <c r="E1098" s="54">
        <v>304</v>
      </c>
      <c r="F1098" s="50" t="s">
        <v>1182</v>
      </c>
      <c r="G1098" s="55" t="s">
        <v>15</v>
      </c>
    </row>
    <row r="1099" spans="1:7">
      <c r="A1099" s="42" t="s">
        <v>989</v>
      </c>
      <c r="B1099" s="43">
        <v>410710143150</v>
      </c>
      <c r="C1099" s="42" t="s">
        <v>1247</v>
      </c>
      <c r="D1099" s="45" t="s">
        <v>10</v>
      </c>
      <c r="E1099" s="54">
        <v>304</v>
      </c>
      <c r="F1099" s="50" t="s">
        <v>1182</v>
      </c>
      <c r="G1099" s="55" t="s">
        <v>15</v>
      </c>
    </row>
    <row r="1100" spans="1:7">
      <c r="A1100" s="42" t="s">
        <v>989</v>
      </c>
      <c r="B1100" s="43">
        <v>410710143155</v>
      </c>
      <c r="C1100" s="58" t="s">
        <v>1248</v>
      </c>
      <c r="D1100" s="45" t="s">
        <v>10</v>
      </c>
      <c r="E1100" s="54">
        <v>262</v>
      </c>
      <c r="F1100" s="50" t="s">
        <v>1182</v>
      </c>
      <c r="G1100" s="55" t="s">
        <v>12</v>
      </c>
    </row>
    <row r="1101" spans="1:7">
      <c r="A1101" s="42" t="s">
        <v>989</v>
      </c>
      <c r="B1101" s="43">
        <v>410710143158</v>
      </c>
      <c r="C1101" s="42" t="s">
        <v>1249</v>
      </c>
      <c r="D1101" s="45" t="s">
        <v>10</v>
      </c>
      <c r="E1101" s="54">
        <v>262</v>
      </c>
      <c r="F1101" s="50" t="s">
        <v>1182</v>
      </c>
      <c r="G1101" s="55" t="s">
        <v>12</v>
      </c>
    </row>
    <row r="1102" spans="1:7">
      <c r="A1102" s="42" t="s">
        <v>989</v>
      </c>
      <c r="B1102" s="43">
        <v>410710143158</v>
      </c>
      <c r="C1102" s="51" t="s">
        <v>1250</v>
      </c>
      <c r="D1102" s="45" t="s">
        <v>10</v>
      </c>
      <c r="E1102" s="54">
        <v>262</v>
      </c>
      <c r="F1102" s="50" t="s">
        <v>1182</v>
      </c>
      <c r="G1102" s="55" t="s">
        <v>12</v>
      </c>
    </row>
    <row r="1103" spans="1:7">
      <c r="A1103" s="42" t="s">
        <v>989</v>
      </c>
      <c r="B1103" s="43">
        <v>410710143158</v>
      </c>
      <c r="C1103" s="51" t="s">
        <v>1251</v>
      </c>
      <c r="D1103" s="45" t="s">
        <v>10</v>
      </c>
      <c r="E1103" s="54">
        <v>262</v>
      </c>
      <c r="F1103" s="50" t="s">
        <v>1182</v>
      </c>
      <c r="G1103" s="55" t="s">
        <v>12</v>
      </c>
    </row>
    <row r="1104" spans="1:7">
      <c r="A1104" s="42" t="s">
        <v>989</v>
      </c>
      <c r="B1104" s="43">
        <v>410710143158</v>
      </c>
      <c r="C1104" s="51" t="s">
        <v>1252</v>
      </c>
      <c r="D1104" s="45" t="s">
        <v>10</v>
      </c>
      <c r="E1104" s="54">
        <v>262</v>
      </c>
      <c r="F1104" s="50" t="s">
        <v>1182</v>
      </c>
      <c r="G1104" s="55" t="s">
        <v>12</v>
      </c>
    </row>
    <row r="1105" spans="1:7">
      <c r="A1105" s="42" t="s">
        <v>989</v>
      </c>
      <c r="B1105" s="43">
        <v>410710143158</v>
      </c>
      <c r="C1105" s="51" t="s">
        <v>1253</v>
      </c>
      <c r="D1105" s="45" t="s">
        <v>10</v>
      </c>
      <c r="E1105" s="54">
        <v>262</v>
      </c>
      <c r="F1105" s="50" t="s">
        <v>1182</v>
      </c>
      <c r="G1105" s="55" t="s">
        <v>12</v>
      </c>
    </row>
    <row r="1106" spans="1:7">
      <c r="A1106" s="42" t="s">
        <v>989</v>
      </c>
      <c r="B1106" s="43">
        <v>410710143159</v>
      </c>
      <c r="C1106" s="42" t="s">
        <v>1254</v>
      </c>
      <c r="D1106" s="45" t="s">
        <v>10</v>
      </c>
      <c r="E1106" s="54">
        <v>262</v>
      </c>
      <c r="F1106" s="50" t="s">
        <v>1182</v>
      </c>
      <c r="G1106" s="55" t="s">
        <v>12</v>
      </c>
    </row>
    <row r="1107" spans="1:7">
      <c r="A1107" s="42" t="s">
        <v>989</v>
      </c>
      <c r="B1107" s="43">
        <v>410710143159</v>
      </c>
      <c r="C1107" s="78" t="s">
        <v>1255</v>
      </c>
      <c r="D1107" s="45" t="s">
        <v>10</v>
      </c>
      <c r="E1107" s="54">
        <v>262</v>
      </c>
      <c r="F1107" s="50" t="s">
        <v>1182</v>
      </c>
      <c r="G1107" s="55" t="s">
        <v>12</v>
      </c>
    </row>
    <row r="1108" spans="1:7">
      <c r="A1108" s="42" t="s">
        <v>989</v>
      </c>
      <c r="B1108" s="43">
        <v>410710143159</v>
      </c>
      <c r="C1108" s="78" t="s">
        <v>1256</v>
      </c>
      <c r="D1108" s="45" t="s">
        <v>10</v>
      </c>
      <c r="E1108" s="54">
        <v>262</v>
      </c>
      <c r="F1108" s="50" t="s">
        <v>1182</v>
      </c>
      <c r="G1108" s="55" t="s">
        <v>12</v>
      </c>
    </row>
    <row r="1109" spans="1:7">
      <c r="A1109" s="42" t="s">
        <v>989</v>
      </c>
      <c r="B1109" s="43">
        <v>410710143161</v>
      </c>
      <c r="C1109" s="42" t="s">
        <v>1257</v>
      </c>
      <c r="D1109" s="45" t="s">
        <v>10</v>
      </c>
      <c r="E1109" s="54">
        <v>262</v>
      </c>
      <c r="F1109" s="50" t="s">
        <v>1182</v>
      </c>
      <c r="G1109" s="55" t="s">
        <v>12</v>
      </c>
    </row>
    <row r="1110" spans="1:7">
      <c r="A1110" s="42" t="s">
        <v>989</v>
      </c>
      <c r="B1110" s="43">
        <v>410710143161</v>
      </c>
      <c r="C1110" s="81" t="s">
        <v>1258</v>
      </c>
      <c r="D1110" s="46" t="s">
        <v>204</v>
      </c>
      <c r="E1110" s="54">
        <v>262</v>
      </c>
      <c r="F1110" s="50" t="s">
        <v>1182</v>
      </c>
      <c r="G1110" s="55" t="s">
        <v>12</v>
      </c>
    </row>
    <row r="1111" spans="1:7">
      <c r="A1111" s="42" t="s">
        <v>989</v>
      </c>
      <c r="B1111" s="43">
        <v>410710143165</v>
      </c>
      <c r="C1111" s="82" t="s">
        <v>1259</v>
      </c>
      <c r="D1111" s="46" t="s">
        <v>34</v>
      </c>
      <c r="E1111" s="54">
        <v>304</v>
      </c>
      <c r="F1111" s="50" t="s">
        <v>1182</v>
      </c>
      <c r="G1111" s="55" t="s">
        <v>15</v>
      </c>
    </row>
    <row r="1112" spans="1:7">
      <c r="A1112" s="42" t="s">
        <v>989</v>
      </c>
      <c r="B1112" s="43">
        <v>410710143165</v>
      </c>
      <c r="C1112" s="82" t="s">
        <v>1260</v>
      </c>
      <c r="D1112" s="46" t="s">
        <v>34</v>
      </c>
      <c r="E1112" s="54">
        <v>304</v>
      </c>
      <c r="F1112" s="50" t="s">
        <v>1182</v>
      </c>
      <c r="G1112" s="55" t="s">
        <v>15</v>
      </c>
    </row>
    <row r="1113" spans="1:7">
      <c r="A1113" s="42" t="s">
        <v>989</v>
      </c>
      <c r="B1113" s="43">
        <v>410710143165</v>
      </c>
      <c r="C1113" s="82" t="s">
        <v>1261</v>
      </c>
      <c r="D1113" s="46" t="s">
        <v>34</v>
      </c>
      <c r="E1113" s="54">
        <v>304</v>
      </c>
      <c r="F1113" s="50" t="s">
        <v>1182</v>
      </c>
      <c r="G1113" s="55" t="s">
        <v>15</v>
      </c>
    </row>
    <row r="1114" spans="1:7">
      <c r="A1114" s="42" t="s">
        <v>989</v>
      </c>
      <c r="B1114" s="43">
        <v>410710143166</v>
      </c>
      <c r="C1114" s="82" t="s">
        <v>1262</v>
      </c>
      <c r="D1114" s="46" t="s">
        <v>34</v>
      </c>
      <c r="E1114" s="54">
        <v>304</v>
      </c>
      <c r="F1114" s="50" t="s">
        <v>1182</v>
      </c>
      <c r="G1114" s="55" t="s">
        <v>15</v>
      </c>
    </row>
    <row r="1115" spans="1:7">
      <c r="A1115" s="42" t="s">
        <v>989</v>
      </c>
      <c r="B1115" s="43">
        <v>410710143167</v>
      </c>
      <c r="C1115" s="82" t="s">
        <v>1263</v>
      </c>
      <c r="D1115" s="46" t="s">
        <v>77</v>
      </c>
      <c r="E1115" s="54">
        <v>262</v>
      </c>
      <c r="F1115" s="50" t="s">
        <v>1182</v>
      </c>
      <c r="G1115" s="55" t="s">
        <v>12</v>
      </c>
    </row>
    <row r="1116" spans="1:7">
      <c r="A1116" s="42" t="s">
        <v>989</v>
      </c>
      <c r="B1116" s="43">
        <v>410710143167</v>
      </c>
      <c r="C1116" s="82" t="s">
        <v>1264</v>
      </c>
      <c r="D1116" s="46" t="s">
        <v>77</v>
      </c>
      <c r="E1116" s="54">
        <v>262</v>
      </c>
      <c r="F1116" s="50" t="s">
        <v>1182</v>
      </c>
      <c r="G1116" s="55" t="s">
        <v>12</v>
      </c>
    </row>
    <row r="1117" spans="1:7">
      <c r="A1117" s="42" t="s">
        <v>989</v>
      </c>
      <c r="B1117" s="43">
        <v>410710143168</v>
      </c>
      <c r="C1117" s="42" t="s">
        <v>1265</v>
      </c>
      <c r="D1117" s="45" t="s">
        <v>281</v>
      </c>
      <c r="E1117" s="54">
        <v>262</v>
      </c>
      <c r="F1117" s="50" t="s">
        <v>1182</v>
      </c>
      <c r="G1117" s="55" t="s">
        <v>12</v>
      </c>
    </row>
    <row r="1118" spans="1:7">
      <c r="A1118" s="42" t="s">
        <v>989</v>
      </c>
      <c r="B1118" s="43">
        <v>410710143170</v>
      </c>
      <c r="C1118" s="42" t="s">
        <v>1266</v>
      </c>
      <c r="D1118" s="45" t="s">
        <v>135</v>
      </c>
      <c r="E1118" s="54">
        <v>262</v>
      </c>
      <c r="F1118" s="50" t="s">
        <v>1182</v>
      </c>
      <c r="G1118" s="55" t="s">
        <v>12</v>
      </c>
    </row>
    <row r="1119" spans="1:7">
      <c r="A1119" s="42" t="s">
        <v>989</v>
      </c>
      <c r="B1119" s="43">
        <v>410710143170</v>
      </c>
      <c r="C1119" s="42" t="s">
        <v>1267</v>
      </c>
      <c r="D1119" s="45" t="s">
        <v>135</v>
      </c>
      <c r="E1119" s="54">
        <v>262</v>
      </c>
      <c r="F1119" s="50" t="s">
        <v>1182</v>
      </c>
      <c r="G1119" s="55" t="s">
        <v>12</v>
      </c>
    </row>
    <row r="1120" spans="1:7">
      <c r="A1120" s="42" t="s">
        <v>989</v>
      </c>
      <c r="B1120" s="43">
        <v>410710143170</v>
      </c>
      <c r="C1120" s="42" t="s">
        <v>1268</v>
      </c>
      <c r="D1120" s="45" t="s">
        <v>135</v>
      </c>
      <c r="E1120" s="54">
        <v>262</v>
      </c>
      <c r="F1120" s="50" t="s">
        <v>1182</v>
      </c>
      <c r="G1120" s="55" t="s">
        <v>12</v>
      </c>
    </row>
    <row r="1121" spans="1:7">
      <c r="A1121" s="42" t="s">
        <v>989</v>
      </c>
      <c r="B1121" s="43">
        <v>410710143171</v>
      </c>
      <c r="C1121" s="42" t="s">
        <v>1269</v>
      </c>
      <c r="D1121" s="45" t="s">
        <v>233</v>
      </c>
      <c r="E1121" s="54">
        <v>262</v>
      </c>
      <c r="F1121" s="50" t="s">
        <v>1182</v>
      </c>
      <c r="G1121" s="55" t="s">
        <v>12</v>
      </c>
    </row>
    <row r="1122" spans="1:7">
      <c r="A1122" s="42" t="s">
        <v>989</v>
      </c>
      <c r="B1122" s="43">
        <v>410710143171</v>
      </c>
      <c r="C1122" s="42" t="s">
        <v>1270</v>
      </c>
      <c r="D1122" s="45" t="s">
        <v>233</v>
      </c>
      <c r="E1122" s="54">
        <v>262</v>
      </c>
      <c r="F1122" s="50" t="s">
        <v>1182</v>
      </c>
      <c r="G1122" s="55" t="s">
        <v>12</v>
      </c>
    </row>
    <row r="1123" spans="1:7">
      <c r="A1123" s="42" t="s">
        <v>989</v>
      </c>
      <c r="B1123" s="43">
        <v>410710143172</v>
      </c>
      <c r="C1123" s="42" t="s">
        <v>1271</v>
      </c>
      <c r="D1123" s="45" t="s">
        <v>202</v>
      </c>
      <c r="E1123" s="54">
        <v>262</v>
      </c>
      <c r="F1123" s="50" t="s">
        <v>1182</v>
      </c>
      <c r="G1123" s="55" t="s">
        <v>12</v>
      </c>
    </row>
    <row r="1124" spans="1:7">
      <c r="A1124" s="42" t="s">
        <v>989</v>
      </c>
      <c r="B1124" s="43">
        <v>410710143172</v>
      </c>
      <c r="C1124" s="42" t="s">
        <v>1272</v>
      </c>
      <c r="D1124" s="45" t="s">
        <v>202</v>
      </c>
      <c r="E1124" s="54">
        <v>262</v>
      </c>
      <c r="F1124" s="50" t="s">
        <v>1182</v>
      </c>
      <c r="G1124" s="55" t="s">
        <v>12</v>
      </c>
    </row>
    <row r="1125" spans="1:7">
      <c r="A1125" s="42" t="s">
        <v>989</v>
      </c>
      <c r="B1125" s="43">
        <v>410710143173</v>
      </c>
      <c r="C1125" s="42" t="s">
        <v>1273</v>
      </c>
      <c r="D1125" s="45" t="s">
        <v>204</v>
      </c>
      <c r="E1125" s="54">
        <v>262</v>
      </c>
      <c r="F1125" s="50" t="s">
        <v>1182</v>
      </c>
      <c r="G1125" s="55" t="s">
        <v>12</v>
      </c>
    </row>
    <row r="1126" spans="1:7">
      <c r="A1126" s="59" t="s">
        <v>989</v>
      </c>
      <c r="B1126" s="60">
        <v>410710143173</v>
      </c>
      <c r="C1126" s="59" t="s">
        <v>1274</v>
      </c>
      <c r="D1126" s="62" t="s">
        <v>204</v>
      </c>
      <c r="E1126" s="65">
        <v>262</v>
      </c>
      <c r="F1126" s="79" t="s">
        <v>1182</v>
      </c>
      <c r="G1126" s="66" t="s">
        <v>12</v>
      </c>
    </row>
    <row r="1127" spans="1:7">
      <c r="A1127" s="42" t="s">
        <v>989</v>
      </c>
      <c r="B1127" s="43">
        <v>410710143174</v>
      </c>
      <c r="C1127" s="81" t="s">
        <v>1275</v>
      </c>
      <c r="D1127" s="45" t="s">
        <v>204</v>
      </c>
      <c r="E1127" s="54">
        <v>262</v>
      </c>
      <c r="F1127" s="50" t="s">
        <v>1182</v>
      </c>
      <c r="G1127" s="55" t="s">
        <v>12</v>
      </c>
    </row>
    <row r="1128" spans="1:7">
      <c r="A1128" s="42" t="s">
        <v>989</v>
      </c>
      <c r="B1128" s="43">
        <v>410710143175</v>
      </c>
      <c r="C1128" s="81" t="s">
        <v>1276</v>
      </c>
      <c r="D1128" s="45" t="s">
        <v>192</v>
      </c>
      <c r="E1128" s="54">
        <v>262</v>
      </c>
      <c r="F1128" s="50" t="s">
        <v>1182</v>
      </c>
      <c r="G1128" s="55" t="s">
        <v>12</v>
      </c>
    </row>
    <row r="1129" spans="1:7">
      <c r="A1129" s="42" t="s">
        <v>989</v>
      </c>
      <c r="B1129" s="43">
        <v>410710143176</v>
      </c>
      <c r="C1129" s="81" t="s">
        <v>1277</v>
      </c>
      <c r="D1129" s="45" t="s">
        <v>192</v>
      </c>
      <c r="E1129" s="54">
        <v>262</v>
      </c>
      <c r="F1129" s="50" t="s">
        <v>1182</v>
      </c>
      <c r="G1129" s="55" t="s">
        <v>12</v>
      </c>
    </row>
    <row r="1130" ht="15.75" spans="1:7">
      <c r="A1130" s="42" t="s">
        <v>989</v>
      </c>
      <c r="B1130" s="43">
        <v>410710143177</v>
      </c>
      <c r="C1130" s="52" t="s">
        <v>1278</v>
      </c>
      <c r="D1130" s="45" t="s">
        <v>192</v>
      </c>
      <c r="E1130" s="54">
        <v>262</v>
      </c>
      <c r="F1130" s="50" t="s">
        <v>1182</v>
      </c>
      <c r="G1130" s="55" t="s">
        <v>12</v>
      </c>
    </row>
    <row r="1131" ht="15.75" spans="1:7">
      <c r="A1131" s="42" t="s">
        <v>989</v>
      </c>
      <c r="B1131" s="43">
        <v>410710143177</v>
      </c>
      <c r="C1131" s="52" t="s">
        <v>1279</v>
      </c>
      <c r="D1131" s="45" t="s">
        <v>192</v>
      </c>
      <c r="E1131" s="54">
        <v>262</v>
      </c>
      <c r="F1131" s="50" t="s">
        <v>1182</v>
      </c>
      <c r="G1131" s="55" t="s">
        <v>12</v>
      </c>
    </row>
    <row r="1132" ht="15.75" spans="1:7">
      <c r="A1132" s="42" t="s">
        <v>989</v>
      </c>
      <c r="B1132" s="43">
        <v>410710143177</v>
      </c>
      <c r="C1132" s="53" t="s">
        <v>1280</v>
      </c>
      <c r="D1132" s="45" t="s">
        <v>1281</v>
      </c>
      <c r="E1132" s="54">
        <v>262</v>
      </c>
      <c r="F1132" s="50" t="s">
        <v>1182</v>
      </c>
      <c r="G1132" s="55" t="s">
        <v>12</v>
      </c>
    </row>
    <row r="1133" ht="15.75" spans="1:7">
      <c r="A1133" s="42" t="s">
        <v>989</v>
      </c>
      <c r="B1133" s="43">
        <v>410710143177</v>
      </c>
      <c r="C1133" s="52" t="s">
        <v>1282</v>
      </c>
      <c r="D1133" s="45" t="s">
        <v>1281</v>
      </c>
      <c r="E1133" s="54">
        <v>262</v>
      </c>
      <c r="F1133" s="50" t="s">
        <v>1182</v>
      </c>
      <c r="G1133" s="55" t="s">
        <v>12</v>
      </c>
    </row>
    <row r="1134" ht="15.75" spans="1:7">
      <c r="A1134" s="42" t="s">
        <v>989</v>
      </c>
      <c r="B1134" s="43">
        <v>410710143178</v>
      </c>
      <c r="C1134" s="53" t="s">
        <v>1283</v>
      </c>
      <c r="D1134" s="45" t="s">
        <v>1281</v>
      </c>
      <c r="E1134" s="54">
        <v>262</v>
      </c>
      <c r="F1134" s="50" t="s">
        <v>1182</v>
      </c>
      <c r="G1134" s="55" t="s">
        <v>12</v>
      </c>
    </row>
    <row r="1135" spans="1:7">
      <c r="A1135" s="42" t="s">
        <v>989</v>
      </c>
      <c r="B1135" s="43">
        <v>410710143402</v>
      </c>
      <c r="C1135" s="42" t="s">
        <v>1284</v>
      </c>
      <c r="D1135" s="45" t="s">
        <v>261</v>
      </c>
      <c r="E1135" s="54">
        <v>262</v>
      </c>
      <c r="F1135" s="50" t="s">
        <v>1285</v>
      </c>
      <c r="G1135" s="55" t="s">
        <v>12</v>
      </c>
    </row>
    <row r="1136" spans="1:7">
      <c r="A1136" s="42" t="s">
        <v>989</v>
      </c>
      <c r="B1136" s="43">
        <v>410710143402</v>
      </c>
      <c r="C1136" s="51" t="s">
        <v>1286</v>
      </c>
      <c r="D1136" s="45" t="s">
        <v>23</v>
      </c>
      <c r="E1136" s="54">
        <v>262</v>
      </c>
      <c r="F1136" s="50" t="s">
        <v>1285</v>
      </c>
      <c r="G1136" s="55" t="s">
        <v>12</v>
      </c>
    </row>
    <row r="1137" spans="1:7">
      <c r="A1137" s="42" t="s">
        <v>989</v>
      </c>
      <c r="B1137" s="43">
        <v>410710143402</v>
      </c>
      <c r="C1137" s="51" t="s">
        <v>1287</v>
      </c>
      <c r="D1137" s="45" t="s">
        <v>23</v>
      </c>
      <c r="E1137" s="54">
        <v>262</v>
      </c>
      <c r="F1137" s="50" t="s">
        <v>1285</v>
      </c>
      <c r="G1137" s="55" t="s">
        <v>12</v>
      </c>
    </row>
    <row r="1138" spans="1:7">
      <c r="A1138" s="42" t="s">
        <v>989</v>
      </c>
      <c r="B1138" s="43">
        <v>410710143402</v>
      </c>
      <c r="C1138" s="42" t="s">
        <v>1288</v>
      </c>
      <c r="D1138" s="45" t="s">
        <v>18</v>
      </c>
      <c r="E1138" s="54">
        <v>262</v>
      </c>
      <c r="F1138" s="50" t="s">
        <v>1285</v>
      </c>
      <c r="G1138" s="55" t="s">
        <v>12</v>
      </c>
    </row>
    <row r="1139" spans="1:7">
      <c r="A1139" s="42" t="s">
        <v>989</v>
      </c>
      <c r="B1139" s="43">
        <v>410710143403</v>
      </c>
      <c r="C1139" s="47" t="s">
        <v>1289</v>
      </c>
      <c r="D1139" s="45" t="s">
        <v>50</v>
      </c>
      <c r="E1139" s="54">
        <v>262</v>
      </c>
      <c r="F1139" s="50" t="s">
        <v>1285</v>
      </c>
      <c r="G1139" s="55" t="s">
        <v>12</v>
      </c>
    </row>
    <row r="1140" spans="1:7">
      <c r="A1140" s="42" t="s">
        <v>989</v>
      </c>
      <c r="B1140" s="43">
        <v>410710143404</v>
      </c>
      <c r="C1140" s="50" t="s">
        <v>1290</v>
      </c>
      <c r="D1140" s="45" t="s">
        <v>10</v>
      </c>
      <c r="E1140" s="54">
        <v>262</v>
      </c>
      <c r="F1140" s="50" t="s">
        <v>1285</v>
      </c>
      <c r="G1140" s="55" t="s">
        <v>12</v>
      </c>
    </row>
    <row r="1141" spans="1:7">
      <c r="A1141" s="42" t="s">
        <v>989</v>
      </c>
      <c r="B1141" s="43">
        <v>410710143405</v>
      </c>
      <c r="C1141" s="42" t="s">
        <v>1291</v>
      </c>
      <c r="D1141" s="47" t="s">
        <v>117</v>
      </c>
      <c r="E1141" s="54">
        <v>262</v>
      </c>
      <c r="F1141" s="50" t="s">
        <v>1285</v>
      </c>
      <c r="G1141" s="55" t="s">
        <v>12</v>
      </c>
    </row>
    <row r="1142" spans="1:7">
      <c r="A1142" s="42" t="s">
        <v>989</v>
      </c>
      <c r="B1142" s="43">
        <v>410710143405</v>
      </c>
      <c r="C1142" s="51" t="s">
        <v>1292</v>
      </c>
      <c r="D1142" s="47" t="s">
        <v>117</v>
      </c>
      <c r="E1142" s="54">
        <v>262</v>
      </c>
      <c r="F1142" s="50" t="s">
        <v>1285</v>
      </c>
      <c r="G1142" s="55" t="s">
        <v>12</v>
      </c>
    </row>
    <row r="1143" spans="1:7">
      <c r="A1143" s="42" t="s">
        <v>989</v>
      </c>
      <c r="B1143" s="43">
        <v>410710143406</v>
      </c>
      <c r="C1143" s="42" t="s">
        <v>1293</v>
      </c>
      <c r="D1143" s="47" t="s">
        <v>20</v>
      </c>
      <c r="E1143" s="54">
        <v>262</v>
      </c>
      <c r="F1143" s="50" t="s">
        <v>1285</v>
      </c>
      <c r="G1143" s="55" t="s">
        <v>12</v>
      </c>
    </row>
    <row r="1144" spans="1:7">
      <c r="A1144" s="42" t="s">
        <v>989</v>
      </c>
      <c r="B1144" s="43">
        <v>410710143407</v>
      </c>
      <c r="C1144" s="51" t="s">
        <v>1294</v>
      </c>
      <c r="D1144" s="45" t="s">
        <v>10</v>
      </c>
      <c r="E1144" s="54">
        <v>262</v>
      </c>
      <c r="F1144" s="50" t="s">
        <v>1285</v>
      </c>
      <c r="G1144" s="55" t="s">
        <v>12</v>
      </c>
    </row>
    <row r="1145" spans="1:7">
      <c r="A1145" s="42" t="s">
        <v>989</v>
      </c>
      <c r="B1145" s="43">
        <v>410710143409</v>
      </c>
      <c r="C1145" s="50" t="s">
        <v>1295</v>
      </c>
      <c r="D1145" s="45" t="s">
        <v>10</v>
      </c>
      <c r="E1145" s="54">
        <v>262</v>
      </c>
      <c r="F1145" s="50" t="s">
        <v>1285</v>
      </c>
      <c r="G1145" s="55" t="s">
        <v>12</v>
      </c>
    </row>
    <row r="1146" spans="1:7">
      <c r="A1146" s="42" t="s">
        <v>989</v>
      </c>
      <c r="B1146" s="43">
        <v>410710143410</v>
      </c>
      <c r="C1146" s="50" t="s">
        <v>1296</v>
      </c>
      <c r="D1146" s="45" t="s">
        <v>10</v>
      </c>
      <c r="E1146" s="54">
        <v>262</v>
      </c>
      <c r="F1146" s="50" t="s">
        <v>1285</v>
      </c>
      <c r="G1146" s="55" t="s">
        <v>12</v>
      </c>
    </row>
    <row r="1147" spans="1:7">
      <c r="A1147" s="42" t="s">
        <v>989</v>
      </c>
      <c r="B1147" s="43">
        <v>410710143411</v>
      </c>
      <c r="C1147" s="42" t="s">
        <v>1297</v>
      </c>
      <c r="D1147" s="45" t="s">
        <v>725</v>
      </c>
      <c r="E1147" s="54">
        <v>262</v>
      </c>
      <c r="F1147" s="50" t="s">
        <v>1285</v>
      </c>
      <c r="G1147" s="55" t="s">
        <v>12</v>
      </c>
    </row>
    <row r="1148" spans="1:7">
      <c r="A1148" s="42" t="s">
        <v>989</v>
      </c>
      <c r="B1148" s="43">
        <v>410710143411</v>
      </c>
      <c r="C1148" s="42" t="s">
        <v>1298</v>
      </c>
      <c r="D1148" s="45" t="s">
        <v>18</v>
      </c>
      <c r="E1148" s="54">
        <v>262</v>
      </c>
      <c r="F1148" s="50" t="s">
        <v>1285</v>
      </c>
      <c r="G1148" s="55" t="s">
        <v>12</v>
      </c>
    </row>
    <row r="1149" spans="1:7">
      <c r="A1149" s="42" t="s">
        <v>989</v>
      </c>
      <c r="B1149" s="43">
        <v>410710143413</v>
      </c>
      <c r="C1149" s="47" t="s">
        <v>1299</v>
      </c>
      <c r="D1149" s="45" t="s">
        <v>66</v>
      </c>
      <c r="E1149" s="54">
        <v>262</v>
      </c>
      <c r="F1149" s="50" t="s">
        <v>1285</v>
      </c>
      <c r="G1149" s="55" t="s">
        <v>12</v>
      </c>
    </row>
    <row r="1150" spans="1:7">
      <c r="A1150" s="42" t="s">
        <v>989</v>
      </c>
      <c r="B1150" s="43">
        <v>410710143413</v>
      </c>
      <c r="C1150" s="51" t="s">
        <v>1300</v>
      </c>
      <c r="D1150" s="45" t="s">
        <v>66</v>
      </c>
      <c r="E1150" s="54">
        <v>262</v>
      </c>
      <c r="F1150" s="50" t="s">
        <v>1285</v>
      </c>
      <c r="G1150" s="55" t="s">
        <v>12</v>
      </c>
    </row>
    <row r="1151" spans="1:7">
      <c r="A1151" s="42" t="s">
        <v>989</v>
      </c>
      <c r="B1151" s="43">
        <v>410710143413</v>
      </c>
      <c r="C1151" s="51" t="s">
        <v>1301</v>
      </c>
      <c r="D1151" s="45" t="s">
        <v>66</v>
      </c>
      <c r="E1151" s="54">
        <v>262</v>
      </c>
      <c r="F1151" s="50" t="s">
        <v>1285</v>
      </c>
      <c r="G1151" s="55" t="s">
        <v>12</v>
      </c>
    </row>
    <row r="1152" spans="1:7">
      <c r="A1152" s="42" t="s">
        <v>989</v>
      </c>
      <c r="B1152" s="43">
        <v>410710143413</v>
      </c>
      <c r="C1152" s="51" t="s">
        <v>1302</v>
      </c>
      <c r="D1152" s="45" t="s">
        <v>66</v>
      </c>
      <c r="E1152" s="54">
        <v>262</v>
      </c>
      <c r="F1152" s="50" t="s">
        <v>1285</v>
      </c>
      <c r="G1152" s="55" t="s">
        <v>12</v>
      </c>
    </row>
    <row r="1153" spans="1:7">
      <c r="A1153" s="42" t="s">
        <v>989</v>
      </c>
      <c r="B1153" s="43">
        <v>410710143416</v>
      </c>
      <c r="C1153" s="82" t="s">
        <v>1303</v>
      </c>
      <c r="D1153" s="46" t="s">
        <v>34</v>
      </c>
      <c r="E1153" s="54">
        <v>304</v>
      </c>
      <c r="F1153" s="50" t="s">
        <v>1285</v>
      </c>
      <c r="G1153" s="55" t="s">
        <v>15</v>
      </c>
    </row>
    <row r="1154" spans="1:7">
      <c r="A1154" s="42" t="s">
        <v>989</v>
      </c>
      <c r="B1154" s="43">
        <v>410710143419</v>
      </c>
      <c r="C1154" s="47" t="s">
        <v>1304</v>
      </c>
      <c r="D1154" s="46" t="s">
        <v>79</v>
      </c>
      <c r="E1154" s="54">
        <v>262</v>
      </c>
      <c r="F1154" s="50" t="s">
        <v>1285</v>
      </c>
      <c r="G1154" s="55" t="s">
        <v>12</v>
      </c>
    </row>
    <row r="1155" spans="1:7">
      <c r="A1155" s="42" t="s">
        <v>989</v>
      </c>
      <c r="B1155" s="43">
        <v>410710143421</v>
      </c>
      <c r="C1155" s="51" t="s">
        <v>1305</v>
      </c>
      <c r="D1155" s="47" t="s">
        <v>117</v>
      </c>
      <c r="E1155" s="54">
        <v>262</v>
      </c>
      <c r="F1155" s="50" t="s">
        <v>1285</v>
      </c>
      <c r="G1155" s="55" t="s">
        <v>12</v>
      </c>
    </row>
    <row r="1156" spans="1:7">
      <c r="A1156" s="42" t="s">
        <v>989</v>
      </c>
      <c r="B1156" s="43">
        <v>410710143422</v>
      </c>
      <c r="C1156" s="42" t="s">
        <v>1306</v>
      </c>
      <c r="D1156" s="45" t="s">
        <v>18</v>
      </c>
      <c r="E1156" s="54">
        <v>262</v>
      </c>
      <c r="F1156" s="50" t="s">
        <v>1285</v>
      </c>
      <c r="G1156" s="55" t="s">
        <v>12</v>
      </c>
    </row>
    <row r="1157" spans="1:7">
      <c r="A1157" s="42" t="s">
        <v>989</v>
      </c>
      <c r="B1157" s="43">
        <v>410710143423</v>
      </c>
      <c r="C1157" s="42" t="s">
        <v>1307</v>
      </c>
      <c r="D1157" s="45" t="s">
        <v>352</v>
      </c>
      <c r="E1157" s="54">
        <v>262</v>
      </c>
      <c r="F1157" s="50" t="s">
        <v>1285</v>
      </c>
      <c r="G1157" s="55" t="s">
        <v>12</v>
      </c>
    </row>
    <row r="1158" spans="1:7">
      <c r="A1158" s="42" t="s">
        <v>989</v>
      </c>
      <c r="B1158" s="43">
        <v>410710143424</v>
      </c>
      <c r="C1158" s="42" t="s">
        <v>1308</v>
      </c>
      <c r="D1158" s="45" t="s">
        <v>165</v>
      </c>
      <c r="E1158" s="54">
        <v>262</v>
      </c>
      <c r="F1158" s="50" t="s">
        <v>1285</v>
      </c>
      <c r="G1158" s="55" t="s">
        <v>12</v>
      </c>
    </row>
    <row r="1159" spans="1:7">
      <c r="A1159" s="42" t="s">
        <v>989</v>
      </c>
      <c r="B1159" s="43">
        <v>410710143424</v>
      </c>
      <c r="C1159" s="42" t="s">
        <v>1309</v>
      </c>
      <c r="D1159" s="45" t="s">
        <v>165</v>
      </c>
      <c r="E1159" s="54">
        <v>262</v>
      </c>
      <c r="F1159" s="50" t="s">
        <v>1285</v>
      </c>
      <c r="G1159" s="55" t="s">
        <v>12</v>
      </c>
    </row>
    <row r="1160" spans="1:7">
      <c r="A1160" s="42" t="s">
        <v>989</v>
      </c>
      <c r="B1160" s="43">
        <v>410710143501</v>
      </c>
      <c r="C1160" s="42" t="s">
        <v>1310</v>
      </c>
      <c r="D1160" s="45" t="s">
        <v>100</v>
      </c>
      <c r="E1160" s="54">
        <v>262</v>
      </c>
      <c r="F1160" s="50" t="s">
        <v>1311</v>
      </c>
      <c r="G1160" s="55" t="s">
        <v>12</v>
      </c>
    </row>
    <row r="1161" spans="1:7">
      <c r="A1161" s="42" t="s">
        <v>989</v>
      </c>
      <c r="B1161" s="43">
        <v>410710143502</v>
      </c>
      <c r="C1161" s="42" t="s">
        <v>1312</v>
      </c>
      <c r="D1161" s="45" t="s">
        <v>177</v>
      </c>
      <c r="E1161" s="54">
        <v>262</v>
      </c>
      <c r="F1161" s="50" t="s">
        <v>1311</v>
      </c>
      <c r="G1161" s="55" t="s">
        <v>12</v>
      </c>
    </row>
    <row r="1162" spans="1:7">
      <c r="A1162" s="42" t="s">
        <v>989</v>
      </c>
      <c r="B1162" s="43">
        <v>410710143503</v>
      </c>
      <c r="C1162" s="42" t="s">
        <v>1313</v>
      </c>
      <c r="D1162" s="47" t="s">
        <v>117</v>
      </c>
      <c r="E1162" s="54">
        <v>262</v>
      </c>
      <c r="F1162" s="50" t="s">
        <v>1311</v>
      </c>
      <c r="G1162" s="55" t="s">
        <v>12</v>
      </c>
    </row>
    <row r="1163" spans="1:7">
      <c r="A1163" s="42" t="s">
        <v>989</v>
      </c>
      <c r="B1163" s="43">
        <v>410710143503</v>
      </c>
      <c r="C1163" s="51" t="s">
        <v>1314</v>
      </c>
      <c r="D1163" s="47" t="s">
        <v>117</v>
      </c>
      <c r="E1163" s="54">
        <v>262</v>
      </c>
      <c r="F1163" s="50" t="s">
        <v>1311</v>
      </c>
      <c r="G1163" s="55" t="s">
        <v>12</v>
      </c>
    </row>
    <row r="1164" spans="1:7">
      <c r="A1164" s="42" t="s">
        <v>989</v>
      </c>
      <c r="B1164" s="43">
        <v>410710143504</v>
      </c>
      <c r="C1164" s="46" t="s">
        <v>1315</v>
      </c>
      <c r="D1164" s="46" t="s">
        <v>34</v>
      </c>
      <c r="E1164" s="54">
        <v>304</v>
      </c>
      <c r="F1164" s="50" t="s">
        <v>1311</v>
      </c>
      <c r="G1164" s="55" t="s">
        <v>15</v>
      </c>
    </row>
    <row r="1165" spans="1:7">
      <c r="A1165" s="42" t="s">
        <v>989</v>
      </c>
      <c r="B1165" s="43">
        <v>410710143504</v>
      </c>
      <c r="C1165" s="46" t="s">
        <v>1316</v>
      </c>
      <c r="D1165" s="46" t="s">
        <v>34</v>
      </c>
      <c r="E1165" s="54">
        <v>304</v>
      </c>
      <c r="F1165" s="50" t="s">
        <v>1311</v>
      </c>
      <c r="G1165" s="55" t="s">
        <v>15</v>
      </c>
    </row>
    <row r="1166" spans="1:7">
      <c r="A1166" s="42" t="s">
        <v>989</v>
      </c>
      <c r="B1166" s="43">
        <v>410710143504</v>
      </c>
      <c r="C1166" s="46" t="s">
        <v>1317</v>
      </c>
      <c r="D1166" s="46" t="s">
        <v>34</v>
      </c>
      <c r="E1166" s="54">
        <v>304</v>
      </c>
      <c r="F1166" s="50" t="s">
        <v>1311</v>
      </c>
      <c r="G1166" s="55" t="s">
        <v>15</v>
      </c>
    </row>
    <row r="1167" spans="1:7">
      <c r="A1167" s="42" t="s">
        <v>989</v>
      </c>
      <c r="B1167" s="43">
        <v>410710143504</v>
      </c>
      <c r="C1167" s="46" t="s">
        <v>1318</v>
      </c>
      <c r="D1167" s="46" t="s">
        <v>34</v>
      </c>
      <c r="E1167" s="54">
        <v>304</v>
      </c>
      <c r="F1167" s="50" t="s">
        <v>1311</v>
      </c>
      <c r="G1167" s="55" t="s">
        <v>15</v>
      </c>
    </row>
    <row r="1168" spans="1:7">
      <c r="A1168" s="42" t="s">
        <v>989</v>
      </c>
      <c r="B1168" s="43">
        <v>410710143505</v>
      </c>
      <c r="C1168" s="50" t="s">
        <v>1319</v>
      </c>
      <c r="D1168" s="45" t="s">
        <v>10</v>
      </c>
      <c r="E1168" s="54">
        <v>262</v>
      </c>
      <c r="F1168" s="50" t="s">
        <v>1311</v>
      </c>
      <c r="G1168" s="55" t="s">
        <v>12</v>
      </c>
    </row>
    <row r="1169" spans="1:7">
      <c r="A1169" s="42" t="s">
        <v>989</v>
      </c>
      <c r="B1169" s="43">
        <v>410710143506</v>
      </c>
      <c r="C1169" s="50" t="s">
        <v>1320</v>
      </c>
      <c r="D1169" s="45" t="s">
        <v>10</v>
      </c>
      <c r="E1169" s="54">
        <v>262</v>
      </c>
      <c r="F1169" s="50" t="s">
        <v>1311</v>
      </c>
      <c r="G1169" s="55" t="s">
        <v>12</v>
      </c>
    </row>
    <row r="1170" spans="1:7">
      <c r="A1170" s="42" t="s">
        <v>989</v>
      </c>
      <c r="B1170" s="43">
        <v>410710143506</v>
      </c>
      <c r="C1170" s="51" t="s">
        <v>1321</v>
      </c>
      <c r="D1170" s="45" t="s">
        <v>10</v>
      </c>
      <c r="E1170" s="54">
        <v>262</v>
      </c>
      <c r="F1170" s="50" t="s">
        <v>1311</v>
      </c>
      <c r="G1170" s="55" t="s">
        <v>12</v>
      </c>
    </row>
    <row r="1171" spans="1:7">
      <c r="A1171" s="42" t="s">
        <v>989</v>
      </c>
      <c r="B1171" s="43">
        <v>410710143507</v>
      </c>
      <c r="C1171" s="42" t="s">
        <v>1322</v>
      </c>
      <c r="D1171" s="45" t="s">
        <v>1222</v>
      </c>
      <c r="E1171" s="54">
        <v>262</v>
      </c>
      <c r="F1171" s="50" t="s">
        <v>1311</v>
      </c>
      <c r="G1171" s="55" t="s">
        <v>12</v>
      </c>
    </row>
    <row r="1172" spans="1:7">
      <c r="A1172" s="42" t="s">
        <v>989</v>
      </c>
      <c r="B1172" s="43">
        <v>410710143509</v>
      </c>
      <c r="C1172" s="47" t="s">
        <v>1323</v>
      </c>
      <c r="D1172" s="46" t="s">
        <v>69</v>
      </c>
      <c r="E1172" s="54">
        <v>262</v>
      </c>
      <c r="F1172" s="50" t="s">
        <v>1311</v>
      </c>
      <c r="G1172" s="55" t="s">
        <v>12</v>
      </c>
    </row>
    <row r="1173" spans="1:7">
      <c r="A1173" s="42" t="s">
        <v>989</v>
      </c>
      <c r="B1173" s="43">
        <v>410710143509</v>
      </c>
      <c r="C1173" s="51" t="s">
        <v>1324</v>
      </c>
      <c r="D1173" s="46" t="s">
        <v>69</v>
      </c>
      <c r="E1173" s="54">
        <v>262</v>
      </c>
      <c r="F1173" s="50" t="s">
        <v>1311</v>
      </c>
      <c r="G1173" s="55" t="s">
        <v>12</v>
      </c>
    </row>
    <row r="1174" spans="1:7">
      <c r="A1174" s="42" t="s">
        <v>989</v>
      </c>
      <c r="B1174" s="43">
        <v>410710143509</v>
      </c>
      <c r="C1174" s="51" t="s">
        <v>1325</v>
      </c>
      <c r="D1174" s="46" t="s">
        <v>69</v>
      </c>
      <c r="E1174" s="54">
        <v>262</v>
      </c>
      <c r="F1174" s="50" t="s">
        <v>1311</v>
      </c>
      <c r="G1174" s="55" t="s">
        <v>12</v>
      </c>
    </row>
    <row r="1175" spans="1:7">
      <c r="A1175" s="42" t="s">
        <v>989</v>
      </c>
      <c r="B1175" s="43">
        <v>410710143509</v>
      </c>
      <c r="C1175" s="51" t="s">
        <v>1326</v>
      </c>
      <c r="D1175" s="46" t="s">
        <v>69</v>
      </c>
      <c r="E1175" s="54">
        <v>262</v>
      </c>
      <c r="F1175" s="50" t="s">
        <v>1311</v>
      </c>
      <c r="G1175" s="55" t="s">
        <v>12</v>
      </c>
    </row>
    <row r="1176" spans="1:7">
      <c r="A1176" s="42" t="s">
        <v>989</v>
      </c>
      <c r="B1176" s="43">
        <v>410710143512</v>
      </c>
      <c r="C1176" s="42" t="s">
        <v>1327</v>
      </c>
      <c r="D1176" s="45" t="s">
        <v>100</v>
      </c>
      <c r="E1176" s="54">
        <v>262</v>
      </c>
      <c r="F1176" s="50" t="s">
        <v>1311</v>
      </c>
      <c r="G1176" s="55" t="s">
        <v>12</v>
      </c>
    </row>
    <row r="1177" spans="1:7">
      <c r="A1177" s="42" t="s">
        <v>989</v>
      </c>
      <c r="B1177" s="43">
        <v>410710143512</v>
      </c>
      <c r="C1177" s="42" t="s">
        <v>1328</v>
      </c>
      <c r="D1177" s="49" t="s">
        <v>37</v>
      </c>
      <c r="E1177" s="54">
        <v>262</v>
      </c>
      <c r="F1177" s="50" t="s">
        <v>1311</v>
      </c>
      <c r="G1177" s="55" t="s">
        <v>12</v>
      </c>
    </row>
    <row r="1178" spans="1:7">
      <c r="A1178" s="42" t="s">
        <v>989</v>
      </c>
      <c r="B1178" s="43">
        <v>410710143513</v>
      </c>
      <c r="C1178" s="42" t="s">
        <v>1329</v>
      </c>
      <c r="D1178" s="45" t="s">
        <v>109</v>
      </c>
      <c r="E1178" s="54">
        <v>262</v>
      </c>
      <c r="F1178" s="50" t="s">
        <v>1311</v>
      </c>
      <c r="G1178" s="55" t="s">
        <v>12</v>
      </c>
    </row>
    <row r="1179" spans="1:7">
      <c r="A1179" s="42" t="s">
        <v>989</v>
      </c>
      <c r="B1179" s="43">
        <v>410710143513</v>
      </c>
      <c r="C1179" s="51" t="s">
        <v>1330</v>
      </c>
      <c r="D1179" s="45" t="s">
        <v>109</v>
      </c>
      <c r="E1179" s="54">
        <v>262</v>
      </c>
      <c r="F1179" s="50" t="s">
        <v>1311</v>
      </c>
      <c r="G1179" s="55" t="s">
        <v>12</v>
      </c>
    </row>
    <row r="1180" spans="1:7">
      <c r="A1180" s="42" t="s">
        <v>989</v>
      </c>
      <c r="B1180" s="43">
        <v>410710143513</v>
      </c>
      <c r="C1180" s="51" t="s">
        <v>1331</v>
      </c>
      <c r="D1180" s="45" t="s">
        <v>109</v>
      </c>
      <c r="E1180" s="54">
        <v>262</v>
      </c>
      <c r="F1180" s="50" t="s">
        <v>1311</v>
      </c>
      <c r="G1180" s="55" t="s">
        <v>12</v>
      </c>
    </row>
    <row r="1181" spans="1:7">
      <c r="A1181" s="42" t="s">
        <v>989</v>
      </c>
      <c r="B1181" s="43">
        <v>410710143514</v>
      </c>
      <c r="C1181" s="42" t="s">
        <v>1332</v>
      </c>
      <c r="D1181" s="45" t="s">
        <v>109</v>
      </c>
      <c r="E1181" s="54">
        <v>262</v>
      </c>
      <c r="F1181" s="50" t="s">
        <v>1311</v>
      </c>
      <c r="G1181" s="55" t="s">
        <v>12</v>
      </c>
    </row>
    <row r="1182" spans="1:7">
      <c r="A1182" s="42" t="s">
        <v>989</v>
      </c>
      <c r="B1182" s="43">
        <v>410710143515</v>
      </c>
      <c r="C1182" s="50" t="s">
        <v>1333</v>
      </c>
      <c r="D1182" s="45" t="s">
        <v>10</v>
      </c>
      <c r="E1182" s="54">
        <v>262</v>
      </c>
      <c r="F1182" s="50" t="s">
        <v>1311</v>
      </c>
      <c r="G1182" s="55" t="s">
        <v>12</v>
      </c>
    </row>
    <row r="1183" spans="1:7">
      <c r="A1183" s="42" t="s">
        <v>989</v>
      </c>
      <c r="B1183" s="43">
        <v>410710143516</v>
      </c>
      <c r="C1183" s="50" t="s">
        <v>1334</v>
      </c>
      <c r="D1183" s="45" t="s">
        <v>23</v>
      </c>
      <c r="E1183" s="54">
        <v>262</v>
      </c>
      <c r="F1183" s="50" t="s">
        <v>1311</v>
      </c>
      <c r="G1183" s="55" t="s">
        <v>12</v>
      </c>
    </row>
    <row r="1184" spans="1:7">
      <c r="A1184" s="42" t="s">
        <v>989</v>
      </c>
      <c r="B1184" s="43">
        <v>410710143517</v>
      </c>
      <c r="C1184" s="50" t="s">
        <v>1335</v>
      </c>
      <c r="D1184" s="45" t="s">
        <v>10</v>
      </c>
      <c r="E1184" s="54">
        <v>262</v>
      </c>
      <c r="F1184" s="50" t="s">
        <v>1311</v>
      </c>
      <c r="G1184" s="55" t="s">
        <v>12</v>
      </c>
    </row>
    <row r="1185" spans="1:7">
      <c r="A1185" s="42" t="s">
        <v>989</v>
      </c>
      <c r="B1185" s="43">
        <v>410710143518</v>
      </c>
      <c r="C1185" s="50" t="s">
        <v>1336</v>
      </c>
      <c r="D1185" s="45" t="s">
        <v>10</v>
      </c>
      <c r="E1185" s="54">
        <v>262</v>
      </c>
      <c r="F1185" s="50" t="s">
        <v>1311</v>
      </c>
      <c r="G1185" s="55" t="s">
        <v>12</v>
      </c>
    </row>
    <row r="1186" spans="1:7">
      <c r="A1186" s="42" t="s">
        <v>989</v>
      </c>
      <c r="B1186" s="43">
        <v>410710143518</v>
      </c>
      <c r="C1186" s="58" t="s">
        <v>1337</v>
      </c>
      <c r="D1186" s="45" t="s">
        <v>10</v>
      </c>
      <c r="E1186" s="54">
        <v>262</v>
      </c>
      <c r="F1186" s="50" t="s">
        <v>1311</v>
      </c>
      <c r="G1186" s="55" t="s">
        <v>12</v>
      </c>
    </row>
    <row r="1187" spans="1:7">
      <c r="A1187" s="42" t="s">
        <v>989</v>
      </c>
      <c r="B1187" s="43">
        <v>410710143519</v>
      </c>
      <c r="C1187" s="50" t="s">
        <v>1338</v>
      </c>
      <c r="D1187" s="45" t="s">
        <v>458</v>
      </c>
      <c r="E1187" s="54">
        <v>262</v>
      </c>
      <c r="F1187" s="50" t="s">
        <v>1311</v>
      </c>
      <c r="G1187" s="55" t="s">
        <v>12</v>
      </c>
    </row>
    <row r="1188" spans="1:7">
      <c r="A1188" s="42" t="s">
        <v>989</v>
      </c>
      <c r="B1188" s="43">
        <v>410710143520</v>
      </c>
      <c r="C1188" s="50" t="s">
        <v>1339</v>
      </c>
      <c r="D1188" s="45" t="s">
        <v>10</v>
      </c>
      <c r="E1188" s="54">
        <v>262</v>
      </c>
      <c r="F1188" s="50" t="s">
        <v>1311</v>
      </c>
      <c r="G1188" s="55" t="s">
        <v>12</v>
      </c>
    </row>
    <row r="1189" spans="1:7">
      <c r="A1189" s="42" t="s">
        <v>989</v>
      </c>
      <c r="B1189" s="43">
        <v>410710143521</v>
      </c>
      <c r="C1189" s="50" t="s">
        <v>1340</v>
      </c>
      <c r="D1189" s="45" t="s">
        <v>10</v>
      </c>
      <c r="E1189" s="54">
        <v>262</v>
      </c>
      <c r="F1189" s="50" t="s">
        <v>1311</v>
      </c>
      <c r="G1189" s="55" t="s">
        <v>12</v>
      </c>
    </row>
    <row r="1190" spans="1:7">
      <c r="A1190" s="42" t="s">
        <v>989</v>
      </c>
      <c r="B1190" s="43">
        <v>410710143521</v>
      </c>
      <c r="C1190" s="58" t="s">
        <v>1341</v>
      </c>
      <c r="D1190" s="45" t="s">
        <v>10</v>
      </c>
      <c r="E1190" s="54">
        <v>262</v>
      </c>
      <c r="F1190" s="50" t="s">
        <v>1311</v>
      </c>
      <c r="G1190" s="55" t="s">
        <v>12</v>
      </c>
    </row>
    <row r="1191" spans="1:7">
      <c r="A1191" s="42" t="s">
        <v>989</v>
      </c>
      <c r="B1191" s="43">
        <v>410710143522</v>
      </c>
      <c r="C1191" s="50" t="s">
        <v>1342</v>
      </c>
      <c r="D1191" s="45" t="s">
        <v>10</v>
      </c>
      <c r="E1191" s="54">
        <v>304</v>
      </c>
      <c r="F1191" s="50" t="s">
        <v>1311</v>
      </c>
      <c r="G1191" s="55" t="s">
        <v>15</v>
      </c>
    </row>
    <row r="1192" spans="1:7">
      <c r="A1192" s="42" t="s">
        <v>989</v>
      </c>
      <c r="B1192" s="43">
        <v>410710143523</v>
      </c>
      <c r="C1192" s="50" t="s">
        <v>1343</v>
      </c>
      <c r="D1192" s="45" t="s">
        <v>109</v>
      </c>
      <c r="E1192" s="54">
        <v>262</v>
      </c>
      <c r="F1192" s="50" t="s">
        <v>1311</v>
      </c>
      <c r="G1192" s="55" t="s">
        <v>12</v>
      </c>
    </row>
    <row r="1193" spans="1:7">
      <c r="A1193" s="42" t="s">
        <v>989</v>
      </c>
      <c r="B1193" s="43">
        <v>410710143525</v>
      </c>
      <c r="C1193" s="42" t="s">
        <v>1344</v>
      </c>
      <c r="D1193" s="45" t="s">
        <v>114</v>
      </c>
      <c r="E1193" s="54">
        <v>262</v>
      </c>
      <c r="F1193" s="50" t="s">
        <v>1311</v>
      </c>
      <c r="G1193" s="55" t="s">
        <v>12</v>
      </c>
    </row>
    <row r="1194" spans="1:7">
      <c r="A1194" s="42" t="s">
        <v>989</v>
      </c>
      <c r="B1194" s="43">
        <v>410710143526</v>
      </c>
      <c r="C1194" s="50" t="s">
        <v>1345</v>
      </c>
      <c r="D1194" s="45" t="s">
        <v>261</v>
      </c>
      <c r="E1194" s="54">
        <v>262</v>
      </c>
      <c r="F1194" s="50" t="s">
        <v>1311</v>
      </c>
      <c r="G1194" s="55" t="s">
        <v>12</v>
      </c>
    </row>
    <row r="1195" spans="1:7">
      <c r="A1195" s="42" t="s">
        <v>989</v>
      </c>
      <c r="B1195" s="43">
        <v>410710143527</v>
      </c>
      <c r="C1195" s="50" t="s">
        <v>1346</v>
      </c>
      <c r="D1195" s="45" t="s">
        <v>109</v>
      </c>
      <c r="E1195" s="54">
        <v>262</v>
      </c>
      <c r="F1195" s="50" t="s">
        <v>1311</v>
      </c>
      <c r="G1195" s="55" t="s">
        <v>12</v>
      </c>
    </row>
    <row r="1196" spans="1:7">
      <c r="A1196" s="42" t="s">
        <v>989</v>
      </c>
      <c r="B1196" s="43">
        <v>410710143528</v>
      </c>
      <c r="C1196" s="50" t="s">
        <v>1347</v>
      </c>
      <c r="D1196" s="45" t="s">
        <v>10</v>
      </c>
      <c r="E1196" s="54">
        <v>262</v>
      </c>
      <c r="F1196" s="50" t="s">
        <v>1311</v>
      </c>
      <c r="G1196" s="55" t="s">
        <v>12</v>
      </c>
    </row>
    <row r="1197" spans="1:7">
      <c r="A1197" s="42" t="s">
        <v>989</v>
      </c>
      <c r="B1197" s="43">
        <v>410710143537</v>
      </c>
      <c r="C1197" s="42" t="s">
        <v>1348</v>
      </c>
      <c r="D1197" s="45" t="s">
        <v>10</v>
      </c>
      <c r="E1197" s="54">
        <v>262</v>
      </c>
      <c r="F1197" s="50" t="s">
        <v>1311</v>
      </c>
      <c r="G1197" s="55" t="s">
        <v>12</v>
      </c>
    </row>
    <row r="1198" spans="1:7">
      <c r="A1198" s="42" t="s">
        <v>989</v>
      </c>
      <c r="B1198" s="43">
        <v>410710143529</v>
      </c>
      <c r="C1198" s="42" t="s">
        <v>1349</v>
      </c>
      <c r="D1198" s="45" t="s">
        <v>10</v>
      </c>
      <c r="E1198" s="54">
        <v>304</v>
      </c>
      <c r="F1198" s="50" t="s">
        <v>1311</v>
      </c>
      <c r="G1198" s="55" t="s">
        <v>15</v>
      </c>
    </row>
    <row r="1199" spans="1:7">
      <c r="A1199" s="42" t="s">
        <v>989</v>
      </c>
      <c r="B1199" s="43">
        <v>410710143529</v>
      </c>
      <c r="C1199" s="51" t="s">
        <v>1350</v>
      </c>
      <c r="D1199" s="45" t="s">
        <v>10</v>
      </c>
      <c r="E1199" s="54">
        <v>304</v>
      </c>
      <c r="F1199" s="50" t="s">
        <v>1311</v>
      </c>
      <c r="G1199" s="55" t="s">
        <v>15</v>
      </c>
    </row>
    <row r="1200" spans="1:7">
      <c r="A1200" s="42" t="s">
        <v>989</v>
      </c>
      <c r="B1200" s="43">
        <v>410710143530</v>
      </c>
      <c r="C1200" s="42" t="s">
        <v>1351</v>
      </c>
      <c r="D1200" s="45" t="s">
        <v>10</v>
      </c>
      <c r="E1200" s="54">
        <v>304</v>
      </c>
      <c r="F1200" s="50" t="s">
        <v>1311</v>
      </c>
      <c r="G1200" s="55" t="s">
        <v>15</v>
      </c>
    </row>
    <row r="1201" spans="1:7">
      <c r="A1201" s="42" t="s">
        <v>989</v>
      </c>
      <c r="B1201" s="43">
        <v>410710143531</v>
      </c>
      <c r="C1201" s="42" t="s">
        <v>1352</v>
      </c>
      <c r="D1201" s="45" t="s">
        <v>109</v>
      </c>
      <c r="E1201" s="54">
        <v>262</v>
      </c>
      <c r="F1201" s="50" t="s">
        <v>1311</v>
      </c>
      <c r="G1201" s="55" t="s">
        <v>12</v>
      </c>
    </row>
    <row r="1202" spans="1:7">
      <c r="A1202" s="42" t="s">
        <v>989</v>
      </c>
      <c r="B1202" s="43">
        <v>410710143532</v>
      </c>
      <c r="C1202" s="42" t="s">
        <v>1353</v>
      </c>
      <c r="D1202" s="45" t="s">
        <v>354</v>
      </c>
      <c r="E1202" s="54">
        <v>262</v>
      </c>
      <c r="F1202" s="50" t="s">
        <v>1311</v>
      </c>
      <c r="G1202" s="55" t="s">
        <v>12</v>
      </c>
    </row>
    <row r="1203" spans="1:7">
      <c r="A1203" s="42" t="s">
        <v>989</v>
      </c>
      <c r="B1203" s="43">
        <v>410710143533</v>
      </c>
      <c r="C1203" s="42" t="s">
        <v>1354</v>
      </c>
      <c r="D1203" s="45" t="s">
        <v>10</v>
      </c>
      <c r="E1203" s="54">
        <v>262</v>
      </c>
      <c r="F1203" s="50" t="s">
        <v>1311</v>
      </c>
      <c r="G1203" s="55" t="s">
        <v>12</v>
      </c>
    </row>
    <row r="1204" spans="1:7">
      <c r="A1204" s="42" t="s">
        <v>989</v>
      </c>
      <c r="B1204" s="43">
        <v>410710143534</v>
      </c>
      <c r="C1204" s="42" t="s">
        <v>1355</v>
      </c>
      <c r="D1204" s="45" t="s">
        <v>10</v>
      </c>
      <c r="E1204" s="54">
        <v>262</v>
      </c>
      <c r="F1204" s="50" t="s">
        <v>1311</v>
      </c>
      <c r="G1204" s="55" t="s">
        <v>12</v>
      </c>
    </row>
    <row r="1205" spans="1:7">
      <c r="A1205" s="42" t="s">
        <v>989</v>
      </c>
      <c r="B1205" s="43">
        <v>410710143540</v>
      </c>
      <c r="C1205" s="42" t="s">
        <v>1356</v>
      </c>
      <c r="D1205" s="45" t="s">
        <v>10</v>
      </c>
      <c r="E1205" s="54">
        <v>304</v>
      </c>
      <c r="F1205" s="50" t="s">
        <v>1311</v>
      </c>
      <c r="G1205" s="55" t="s">
        <v>15</v>
      </c>
    </row>
    <row r="1206" spans="1:7">
      <c r="A1206" s="42" t="s">
        <v>989</v>
      </c>
      <c r="B1206" s="43">
        <v>410710143541</v>
      </c>
      <c r="C1206" s="46" t="s">
        <v>1357</v>
      </c>
      <c r="D1206" s="46" t="s">
        <v>34</v>
      </c>
      <c r="E1206" s="54">
        <v>304</v>
      </c>
      <c r="F1206" s="50" t="s">
        <v>1311</v>
      </c>
      <c r="G1206" s="55" t="s">
        <v>15</v>
      </c>
    </row>
    <row r="1207" spans="1:7">
      <c r="A1207" s="42" t="s">
        <v>989</v>
      </c>
      <c r="B1207" s="43">
        <v>410710143541</v>
      </c>
      <c r="C1207" s="46" t="s">
        <v>1358</v>
      </c>
      <c r="D1207" s="46" t="s">
        <v>34</v>
      </c>
      <c r="E1207" s="54">
        <v>304</v>
      </c>
      <c r="F1207" s="50" t="s">
        <v>1311</v>
      </c>
      <c r="G1207" s="55" t="s">
        <v>15</v>
      </c>
    </row>
    <row r="1208" spans="1:7">
      <c r="A1208" s="42" t="s">
        <v>989</v>
      </c>
      <c r="B1208" s="43">
        <v>410710143541</v>
      </c>
      <c r="C1208" s="46" t="s">
        <v>1359</v>
      </c>
      <c r="D1208" s="46" t="s">
        <v>34</v>
      </c>
      <c r="E1208" s="54">
        <v>304</v>
      </c>
      <c r="F1208" s="50" t="s">
        <v>1311</v>
      </c>
      <c r="G1208" s="55" t="s">
        <v>15</v>
      </c>
    </row>
    <row r="1209" spans="1:7">
      <c r="A1209" s="42" t="s">
        <v>989</v>
      </c>
      <c r="B1209" s="43">
        <v>410710143541</v>
      </c>
      <c r="C1209" s="46" t="s">
        <v>1360</v>
      </c>
      <c r="D1209" s="46" t="s">
        <v>34</v>
      </c>
      <c r="E1209" s="54">
        <v>304</v>
      </c>
      <c r="F1209" s="50" t="s">
        <v>1311</v>
      </c>
      <c r="G1209" s="55" t="s">
        <v>15</v>
      </c>
    </row>
    <row r="1210" spans="1:7">
      <c r="A1210" s="42" t="s">
        <v>989</v>
      </c>
      <c r="B1210" s="43">
        <v>410710143543</v>
      </c>
      <c r="C1210" s="42" t="s">
        <v>1361</v>
      </c>
      <c r="D1210" s="42" t="s">
        <v>18</v>
      </c>
      <c r="E1210" s="54">
        <v>262</v>
      </c>
      <c r="F1210" s="50" t="s">
        <v>1311</v>
      </c>
      <c r="G1210" s="55" t="s">
        <v>12</v>
      </c>
    </row>
    <row r="1211" spans="1:7">
      <c r="A1211" s="42" t="s">
        <v>989</v>
      </c>
      <c r="B1211" s="43">
        <v>410710143544</v>
      </c>
      <c r="C1211" s="42" t="s">
        <v>1362</v>
      </c>
      <c r="D1211" s="42" t="s">
        <v>18</v>
      </c>
      <c r="E1211" s="54">
        <v>262</v>
      </c>
      <c r="F1211" s="50" t="s">
        <v>1311</v>
      </c>
      <c r="G1211" s="55" t="s">
        <v>12</v>
      </c>
    </row>
    <row r="1212" spans="1:7">
      <c r="A1212" s="42" t="s">
        <v>989</v>
      </c>
      <c r="B1212" s="43">
        <v>410710143545</v>
      </c>
      <c r="C1212" s="42" t="s">
        <v>1363</v>
      </c>
      <c r="D1212" s="42" t="s">
        <v>92</v>
      </c>
      <c r="E1212" s="54">
        <v>262</v>
      </c>
      <c r="F1212" s="42" t="s">
        <v>1311</v>
      </c>
      <c r="G1212" s="55" t="s">
        <v>12</v>
      </c>
    </row>
    <row r="1213" spans="1:7">
      <c r="A1213" s="42" t="s">
        <v>989</v>
      </c>
      <c r="B1213" s="43">
        <v>410710143545</v>
      </c>
      <c r="C1213" s="42" t="s">
        <v>1364</v>
      </c>
      <c r="D1213" s="42" t="s">
        <v>92</v>
      </c>
      <c r="E1213" s="54">
        <v>262</v>
      </c>
      <c r="F1213" s="42" t="s">
        <v>1311</v>
      </c>
      <c r="G1213" s="55" t="s">
        <v>12</v>
      </c>
    </row>
    <row r="1214" spans="1:7">
      <c r="A1214" s="42" t="s">
        <v>989</v>
      </c>
      <c r="B1214" s="43">
        <v>410710143546</v>
      </c>
      <c r="C1214" s="42" t="s">
        <v>1365</v>
      </c>
      <c r="D1214" s="42" t="s">
        <v>202</v>
      </c>
      <c r="E1214" s="54">
        <v>262</v>
      </c>
      <c r="F1214" s="42" t="s">
        <v>1311</v>
      </c>
      <c r="G1214" s="55" t="s">
        <v>12</v>
      </c>
    </row>
    <row r="1215" spans="1:7">
      <c r="A1215" s="42" t="s">
        <v>989</v>
      </c>
      <c r="B1215" s="43">
        <v>410710143547</v>
      </c>
      <c r="C1215" s="42" t="s">
        <v>1366</v>
      </c>
      <c r="D1215" s="42" t="s">
        <v>60</v>
      </c>
      <c r="E1215" s="54">
        <v>262</v>
      </c>
      <c r="F1215" s="42" t="s">
        <v>1311</v>
      </c>
      <c r="G1215" s="55" t="s">
        <v>12</v>
      </c>
    </row>
    <row r="1216" spans="1:7">
      <c r="A1216" s="42" t="s">
        <v>989</v>
      </c>
      <c r="B1216" s="43">
        <v>410710143001</v>
      </c>
      <c r="C1216" s="42" t="s">
        <v>1367</v>
      </c>
      <c r="D1216" s="42" t="s">
        <v>10</v>
      </c>
      <c r="E1216" s="54">
        <v>262</v>
      </c>
      <c r="F1216" s="42" t="s">
        <v>1368</v>
      </c>
      <c r="G1216" s="55" t="s">
        <v>12</v>
      </c>
    </row>
    <row r="1217" spans="1:7">
      <c r="A1217" s="42" t="s">
        <v>989</v>
      </c>
      <c r="B1217" s="43">
        <v>410710143003</v>
      </c>
      <c r="C1217" s="42" t="s">
        <v>1369</v>
      </c>
      <c r="D1217" s="42" t="s">
        <v>185</v>
      </c>
      <c r="E1217" s="54">
        <v>262</v>
      </c>
      <c r="F1217" s="42" t="s">
        <v>1368</v>
      </c>
      <c r="G1217" s="55" t="s">
        <v>12</v>
      </c>
    </row>
    <row r="1218" spans="1:7">
      <c r="A1218" s="42" t="s">
        <v>989</v>
      </c>
      <c r="B1218" s="43">
        <v>410710143004</v>
      </c>
      <c r="C1218" s="42" t="s">
        <v>1370</v>
      </c>
      <c r="D1218" s="42" t="s">
        <v>69</v>
      </c>
      <c r="E1218" s="54">
        <v>262</v>
      </c>
      <c r="F1218" s="42" t="s">
        <v>1368</v>
      </c>
      <c r="G1218" s="55" t="s">
        <v>12</v>
      </c>
    </row>
    <row r="1219" spans="1:7">
      <c r="A1219" s="42" t="s">
        <v>989</v>
      </c>
      <c r="B1219" s="43">
        <v>410710143004</v>
      </c>
      <c r="C1219" s="51" t="s">
        <v>1371</v>
      </c>
      <c r="D1219" s="42" t="s">
        <v>69</v>
      </c>
      <c r="E1219" s="54">
        <v>262</v>
      </c>
      <c r="F1219" s="42" t="s">
        <v>1368</v>
      </c>
      <c r="G1219" s="55" t="s">
        <v>12</v>
      </c>
    </row>
    <row r="1220" spans="1:7">
      <c r="A1220" s="42" t="s">
        <v>989</v>
      </c>
      <c r="B1220" s="43">
        <v>410710143005</v>
      </c>
      <c r="C1220" s="42" t="s">
        <v>1372</v>
      </c>
      <c r="D1220" s="42" t="s">
        <v>10</v>
      </c>
      <c r="E1220" s="54">
        <v>262</v>
      </c>
      <c r="F1220" s="42" t="s">
        <v>1368</v>
      </c>
      <c r="G1220" s="55" t="s">
        <v>12</v>
      </c>
    </row>
    <row r="1221" spans="1:7">
      <c r="A1221" s="42" t="s">
        <v>989</v>
      </c>
      <c r="B1221" s="43">
        <v>410710143006</v>
      </c>
      <c r="C1221" s="42" t="s">
        <v>1373</v>
      </c>
      <c r="D1221" s="45" t="s">
        <v>10</v>
      </c>
      <c r="E1221" s="54">
        <v>304</v>
      </c>
      <c r="F1221" s="42" t="s">
        <v>1368</v>
      </c>
      <c r="G1221" s="55" t="s">
        <v>15</v>
      </c>
    </row>
    <row r="1222" spans="1:7">
      <c r="A1222" s="42" t="s">
        <v>989</v>
      </c>
      <c r="B1222" s="43">
        <v>410710143006</v>
      </c>
      <c r="C1222" s="51" t="s">
        <v>1374</v>
      </c>
      <c r="D1222" s="45" t="s">
        <v>10</v>
      </c>
      <c r="E1222" s="54">
        <v>304</v>
      </c>
      <c r="F1222" s="42" t="s">
        <v>1368</v>
      </c>
      <c r="G1222" s="55" t="s">
        <v>15</v>
      </c>
    </row>
    <row r="1223" spans="1:7">
      <c r="A1223" s="42" t="s">
        <v>989</v>
      </c>
      <c r="B1223" s="43">
        <v>410710143006</v>
      </c>
      <c r="C1223" s="51" t="s">
        <v>1375</v>
      </c>
      <c r="D1223" s="45" t="s">
        <v>10</v>
      </c>
      <c r="E1223" s="54">
        <v>304</v>
      </c>
      <c r="F1223" s="42" t="s">
        <v>1368</v>
      </c>
      <c r="G1223" s="55" t="s">
        <v>15</v>
      </c>
    </row>
    <row r="1224" spans="1:7">
      <c r="A1224" s="42" t="s">
        <v>989</v>
      </c>
      <c r="B1224" s="43">
        <v>410710143006</v>
      </c>
      <c r="C1224" s="51" t="s">
        <v>1376</v>
      </c>
      <c r="D1224" s="45" t="s">
        <v>10</v>
      </c>
      <c r="E1224" s="54">
        <v>304</v>
      </c>
      <c r="F1224" s="42" t="s">
        <v>1368</v>
      </c>
      <c r="G1224" s="55" t="s">
        <v>15</v>
      </c>
    </row>
    <row r="1225" spans="1:7">
      <c r="A1225" s="42" t="s">
        <v>989</v>
      </c>
      <c r="B1225" s="43">
        <v>410710143006</v>
      </c>
      <c r="C1225" s="51" t="s">
        <v>1377</v>
      </c>
      <c r="D1225" s="45" t="s">
        <v>10</v>
      </c>
      <c r="E1225" s="54">
        <v>304</v>
      </c>
      <c r="F1225" s="42" t="s">
        <v>1368</v>
      </c>
      <c r="G1225" s="55" t="s">
        <v>15</v>
      </c>
    </row>
    <row r="1226" spans="1:7">
      <c r="A1226" s="42" t="s">
        <v>989</v>
      </c>
      <c r="B1226" s="43">
        <v>410710143006</v>
      </c>
      <c r="C1226" s="51" t="s">
        <v>1378</v>
      </c>
      <c r="D1226" s="45" t="s">
        <v>10</v>
      </c>
      <c r="E1226" s="54">
        <v>304</v>
      </c>
      <c r="F1226" s="42" t="s">
        <v>1368</v>
      </c>
      <c r="G1226" s="55" t="s">
        <v>15</v>
      </c>
    </row>
    <row r="1227" spans="1:7">
      <c r="A1227" s="42" t="s">
        <v>989</v>
      </c>
      <c r="B1227" s="43">
        <v>410710143006</v>
      </c>
      <c r="C1227" s="51" t="s">
        <v>1379</v>
      </c>
      <c r="D1227" s="45" t="s">
        <v>10</v>
      </c>
      <c r="E1227" s="54">
        <v>304</v>
      </c>
      <c r="F1227" s="42" t="s">
        <v>1368</v>
      </c>
      <c r="G1227" s="55" t="s">
        <v>15</v>
      </c>
    </row>
    <row r="1228" spans="1:7">
      <c r="A1228" s="42" t="s">
        <v>989</v>
      </c>
      <c r="B1228" s="43">
        <v>410710143007</v>
      </c>
      <c r="C1228" s="42" t="s">
        <v>1380</v>
      </c>
      <c r="D1228" s="42" t="s">
        <v>10</v>
      </c>
      <c r="E1228" s="54">
        <v>262</v>
      </c>
      <c r="F1228" s="42" t="s">
        <v>1368</v>
      </c>
      <c r="G1228" s="55" t="s">
        <v>12</v>
      </c>
    </row>
    <row r="1229" spans="1:7">
      <c r="A1229" s="42" t="s">
        <v>989</v>
      </c>
      <c r="B1229" s="43">
        <v>410710143008</v>
      </c>
      <c r="C1229" s="42" t="s">
        <v>1381</v>
      </c>
      <c r="D1229" s="42" t="s">
        <v>34</v>
      </c>
      <c r="E1229" s="54">
        <v>304</v>
      </c>
      <c r="F1229" s="42" t="s">
        <v>1368</v>
      </c>
      <c r="G1229" s="55" t="s">
        <v>15</v>
      </c>
    </row>
    <row r="1230" spans="1:7">
      <c r="A1230" s="42" t="s">
        <v>989</v>
      </c>
      <c r="B1230" s="43">
        <v>410710143009</v>
      </c>
      <c r="C1230" s="50" t="s">
        <v>1382</v>
      </c>
      <c r="D1230" s="42" t="s">
        <v>50</v>
      </c>
      <c r="E1230" s="54">
        <v>262</v>
      </c>
      <c r="F1230" s="42" t="s">
        <v>1368</v>
      </c>
      <c r="G1230" s="55" t="s">
        <v>12</v>
      </c>
    </row>
    <row r="1231" spans="1:7">
      <c r="A1231" s="42" t="s">
        <v>989</v>
      </c>
      <c r="B1231" s="43">
        <v>410710143009</v>
      </c>
      <c r="C1231" s="51" t="s">
        <v>1383</v>
      </c>
      <c r="D1231" s="42" t="s">
        <v>50</v>
      </c>
      <c r="E1231" s="54">
        <v>262</v>
      </c>
      <c r="F1231" s="42" t="s">
        <v>1368</v>
      </c>
      <c r="G1231" s="55" t="s">
        <v>12</v>
      </c>
    </row>
    <row r="1232" spans="1:7">
      <c r="A1232" s="42" t="s">
        <v>989</v>
      </c>
      <c r="B1232" s="43">
        <v>410710143011</v>
      </c>
      <c r="C1232" s="50" t="s">
        <v>1384</v>
      </c>
      <c r="D1232" s="42" t="s">
        <v>64</v>
      </c>
      <c r="E1232" s="54">
        <v>262</v>
      </c>
      <c r="F1232" s="42" t="s">
        <v>1368</v>
      </c>
      <c r="G1232" s="55" t="s">
        <v>12</v>
      </c>
    </row>
    <row r="1233" spans="1:7">
      <c r="A1233" s="42" t="s">
        <v>989</v>
      </c>
      <c r="B1233" s="43">
        <v>410710143012</v>
      </c>
      <c r="C1233" s="50" t="s">
        <v>1385</v>
      </c>
      <c r="D1233" s="42" t="s">
        <v>64</v>
      </c>
      <c r="E1233" s="54">
        <v>262</v>
      </c>
      <c r="F1233" s="42" t="s">
        <v>1368</v>
      </c>
      <c r="G1233" s="55" t="s">
        <v>12</v>
      </c>
    </row>
    <row r="1234" spans="1:7">
      <c r="A1234" s="42" t="s">
        <v>989</v>
      </c>
      <c r="B1234" s="43">
        <v>410710143012</v>
      </c>
      <c r="C1234" s="50" t="s">
        <v>1386</v>
      </c>
      <c r="D1234" s="42" t="s">
        <v>64</v>
      </c>
      <c r="E1234" s="54">
        <v>262</v>
      </c>
      <c r="F1234" s="42" t="s">
        <v>1368</v>
      </c>
      <c r="G1234" s="55" t="s">
        <v>12</v>
      </c>
    </row>
    <row r="1235" spans="1:7">
      <c r="A1235" s="42" t="s">
        <v>989</v>
      </c>
      <c r="B1235" s="43">
        <v>410710143013</v>
      </c>
      <c r="C1235" s="50" t="s">
        <v>1387</v>
      </c>
      <c r="D1235" s="42" t="s">
        <v>64</v>
      </c>
      <c r="E1235" s="54">
        <v>262</v>
      </c>
      <c r="F1235" s="42" t="s">
        <v>1368</v>
      </c>
      <c r="G1235" s="55" t="s">
        <v>12</v>
      </c>
    </row>
    <row r="1236" spans="1:7">
      <c r="A1236" s="42" t="s">
        <v>989</v>
      </c>
      <c r="B1236" s="43">
        <v>410710143014</v>
      </c>
      <c r="C1236" s="50" t="s">
        <v>1388</v>
      </c>
      <c r="D1236" s="42" t="s">
        <v>64</v>
      </c>
      <c r="E1236" s="54">
        <v>304</v>
      </c>
      <c r="F1236" s="42" t="s">
        <v>1368</v>
      </c>
      <c r="G1236" s="55" t="s">
        <v>15</v>
      </c>
    </row>
    <row r="1237" spans="1:7">
      <c r="A1237" s="42" t="s">
        <v>989</v>
      </c>
      <c r="B1237" s="43">
        <v>410710143014</v>
      </c>
      <c r="C1237" s="51" t="s">
        <v>1389</v>
      </c>
      <c r="D1237" s="42" t="s">
        <v>64</v>
      </c>
      <c r="E1237" s="54">
        <v>304</v>
      </c>
      <c r="F1237" s="42" t="s">
        <v>1368</v>
      </c>
      <c r="G1237" s="55" t="s">
        <v>15</v>
      </c>
    </row>
    <row r="1238" spans="1:7">
      <c r="A1238" s="42" t="s">
        <v>989</v>
      </c>
      <c r="B1238" s="43">
        <v>410710143014</v>
      </c>
      <c r="C1238" s="51" t="s">
        <v>1390</v>
      </c>
      <c r="D1238" s="42" t="s">
        <v>64</v>
      </c>
      <c r="E1238" s="54">
        <v>304</v>
      </c>
      <c r="F1238" s="42" t="s">
        <v>1368</v>
      </c>
      <c r="G1238" s="55" t="s">
        <v>15</v>
      </c>
    </row>
    <row r="1239" spans="1:7">
      <c r="A1239" s="42" t="s">
        <v>989</v>
      </c>
      <c r="B1239" s="43">
        <v>410710143015</v>
      </c>
      <c r="C1239" s="50" t="s">
        <v>1391</v>
      </c>
      <c r="D1239" s="42" t="s">
        <v>87</v>
      </c>
      <c r="E1239" s="54">
        <v>262</v>
      </c>
      <c r="F1239" s="42" t="s">
        <v>1368</v>
      </c>
      <c r="G1239" s="55" t="s">
        <v>12</v>
      </c>
    </row>
    <row r="1240" spans="1:7">
      <c r="A1240" s="42" t="s">
        <v>989</v>
      </c>
      <c r="B1240" s="43">
        <v>410710143015</v>
      </c>
      <c r="C1240" s="42" t="s">
        <v>1392</v>
      </c>
      <c r="D1240" s="42" t="s">
        <v>87</v>
      </c>
      <c r="E1240" s="54">
        <v>262</v>
      </c>
      <c r="F1240" s="42" t="s">
        <v>1368</v>
      </c>
      <c r="G1240" s="55" t="s">
        <v>12</v>
      </c>
    </row>
    <row r="1241" spans="1:7">
      <c r="A1241" s="42" t="s">
        <v>989</v>
      </c>
      <c r="B1241" s="43">
        <v>410710143016</v>
      </c>
      <c r="C1241" s="50" t="s">
        <v>1393</v>
      </c>
      <c r="D1241" s="42" t="s">
        <v>87</v>
      </c>
      <c r="E1241" s="54">
        <v>262</v>
      </c>
      <c r="F1241" s="42" t="s">
        <v>1368</v>
      </c>
      <c r="G1241" s="55" t="s">
        <v>12</v>
      </c>
    </row>
    <row r="1242" spans="1:7">
      <c r="A1242" s="42" t="s">
        <v>989</v>
      </c>
      <c r="B1242" s="43">
        <v>410710143016</v>
      </c>
      <c r="C1242" s="42" t="s">
        <v>1394</v>
      </c>
      <c r="D1242" s="42" t="s">
        <v>87</v>
      </c>
      <c r="E1242" s="54">
        <v>262</v>
      </c>
      <c r="F1242" s="42" t="s">
        <v>1368</v>
      </c>
      <c r="G1242" s="55" t="s">
        <v>12</v>
      </c>
    </row>
    <row r="1243" spans="1:7">
      <c r="A1243" s="42" t="s">
        <v>989</v>
      </c>
      <c r="B1243" s="43">
        <v>410710143017</v>
      </c>
      <c r="C1243" s="50" t="s">
        <v>1395</v>
      </c>
      <c r="D1243" s="42" t="s">
        <v>458</v>
      </c>
      <c r="E1243" s="54">
        <v>262</v>
      </c>
      <c r="F1243" s="42" t="s">
        <v>1368</v>
      </c>
      <c r="G1243" s="55" t="s">
        <v>12</v>
      </c>
    </row>
    <row r="1244" spans="1:7">
      <c r="A1244" s="42" t="s">
        <v>989</v>
      </c>
      <c r="B1244" s="43">
        <v>410710143018</v>
      </c>
      <c r="C1244" s="42" t="s">
        <v>1396</v>
      </c>
      <c r="D1244" s="42" t="s">
        <v>322</v>
      </c>
      <c r="E1244" s="54">
        <v>262</v>
      </c>
      <c r="F1244" s="42" t="s">
        <v>1368</v>
      </c>
      <c r="G1244" s="55" t="s">
        <v>12</v>
      </c>
    </row>
    <row r="1245" spans="1:7">
      <c r="A1245" s="42" t="s">
        <v>989</v>
      </c>
      <c r="B1245" s="43">
        <v>410710143019</v>
      </c>
      <c r="C1245" s="42" t="s">
        <v>1397</v>
      </c>
      <c r="D1245" s="42" t="s">
        <v>295</v>
      </c>
      <c r="E1245" s="54">
        <v>262</v>
      </c>
      <c r="F1245" s="42" t="s">
        <v>1368</v>
      </c>
      <c r="G1245" s="55" t="s">
        <v>12</v>
      </c>
    </row>
    <row r="1246" spans="1:7">
      <c r="A1246" s="42" t="s">
        <v>989</v>
      </c>
      <c r="B1246" s="43">
        <v>410710143019</v>
      </c>
      <c r="C1246" s="83" t="s">
        <v>1398</v>
      </c>
      <c r="D1246" s="42" t="s">
        <v>295</v>
      </c>
      <c r="E1246" s="54">
        <v>262</v>
      </c>
      <c r="F1246" s="42" t="s">
        <v>1368</v>
      </c>
      <c r="G1246" s="55" t="s">
        <v>12</v>
      </c>
    </row>
    <row r="1247" spans="1:7">
      <c r="A1247" s="42" t="s">
        <v>989</v>
      </c>
      <c r="B1247" s="43">
        <v>410710143901</v>
      </c>
      <c r="C1247" s="42" t="s">
        <v>1399</v>
      </c>
      <c r="D1247" s="42" t="s">
        <v>10</v>
      </c>
      <c r="E1247" s="54">
        <v>262</v>
      </c>
      <c r="F1247" s="42" t="s">
        <v>1400</v>
      </c>
      <c r="G1247" s="55" t="s">
        <v>12</v>
      </c>
    </row>
    <row r="1248" spans="1:7">
      <c r="A1248" s="42" t="s">
        <v>989</v>
      </c>
      <c r="B1248" s="43">
        <v>410710143902</v>
      </c>
      <c r="C1248" s="42" t="s">
        <v>1401</v>
      </c>
      <c r="D1248" s="42" t="s">
        <v>10</v>
      </c>
      <c r="E1248" s="54">
        <v>262</v>
      </c>
      <c r="F1248" s="42" t="s">
        <v>1400</v>
      </c>
      <c r="G1248" s="55" t="s">
        <v>12</v>
      </c>
    </row>
    <row r="1249" spans="1:7">
      <c r="A1249" s="42" t="s">
        <v>989</v>
      </c>
      <c r="B1249" s="43">
        <v>410710143903</v>
      </c>
      <c r="C1249" s="42" t="s">
        <v>1402</v>
      </c>
      <c r="D1249" s="42" t="s">
        <v>934</v>
      </c>
      <c r="E1249" s="54">
        <v>262</v>
      </c>
      <c r="F1249" s="42" t="s">
        <v>1400</v>
      </c>
      <c r="G1249" s="55" t="s">
        <v>12</v>
      </c>
    </row>
    <row r="1250" spans="1:7">
      <c r="A1250" s="42" t="s">
        <v>989</v>
      </c>
      <c r="B1250" s="43">
        <v>410710143904</v>
      </c>
      <c r="C1250" s="42" t="s">
        <v>1403</v>
      </c>
      <c r="D1250" s="42" t="s">
        <v>934</v>
      </c>
      <c r="E1250" s="54">
        <v>262</v>
      </c>
      <c r="F1250" s="42" t="s">
        <v>1400</v>
      </c>
      <c r="G1250" s="55" t="s">
        <v>12</v>
      </c>
    </row>
    <row r="1251" spans="1:7">
      <c r="A1251" s="42" t="s">
        <v>989</v>
      </c>
      <c r="B1251" s="43">
        <v>410710143904</v>
      </c>
      <c r="C1251" s="51" t="s">
        <v>1404</v>
      </c>
      <c r="D1251" s="42" t="s">
        <v>934</v>
      </c>
      <c r="E1251" s="54">
        <v>262</v>
      </c>
      <c r="F1251" s="42" t="s">
        <v>1400</v>
      </c>
      <c r="G1251" s="55" t="s">
        <v>12</v>
      </c>
    </row>
    <row r="1252" spans="1:7">
      <c r="A1252" s="42" t="s">
        <v>989</v>
      </c>
      <c r="B1252" s="43">
        <v>410710143904</v>
      </c>
      <c r="C1252" s="51" t="s">
        <v>1405</v>
      </c>
      <c r="D1252" s="42" t="s">
        <v>934</v>
      </c>
      <c r="E1252" s="54">
        <v>262</v>
      </c>
      <c r="F1252" s="42" t="s">
        <v>1400</v>
      </c>
      <c r="G1252" s="55" t="s">
        <v>12</v>
      </c>
    </row>
    <row r="1253" spans="1:7">
      <c r="A1253" s="42" t="s">
        <v>989</v>
      </c>
      <c r="B1253" s="43">
        <v>410710143904</v>
      </c>
      <c r="C1253" s="51" t="s">
        <v>1406</v>
      </c>
      <c r="D1253" s="42" t="s">
        <v>934</v>
      </c>
      <c r="E1253" s="54">
        <v>262</v>
      </c>
      <c r="F1253" s="42" t="s">
        <v>1400</v>
      </c>
      <c r="G1253" s="55" t="s">
        <v>12</v>
      </c>
    </row>
    <row r="1254" spans="1:7">
      <c r="A1254" s="42" t="s">
        <v>989</v>
      </c>
      <c r="B1254" s="43">
        <v>410710143906</v>
      </c>
      <c r="C1254" s="42" t="s">
        <v>1407</v>
      </c>
      <c r="D1254" s="42" t="s">
        <v>354</v>
      </c>
      <c r="E1254" s="54">
        <v>262</v>
      </c>
      <c r="F1254" s="42" t="s">
        <v>1400</v>
      </c>
      <c r="G1254" s="55" t="s">
        <v>12</v>
      </c>
    </row>
    <row r="1255" ht="15.75" spans="1:7">
      <c r="A1255" s="42" t="s">
        <v>989</v>
      </c>
      <c r="B1255" s="43">
        <v>410710143906</v>
      </c>
      <c r="C1255" s="84" t="s">
        <v>1408</v>
      </c>
      <c r="D1255" s="42" t="s">
        <v>192</v>
      </c>
      <c r="E1255" s="54">
        <v>262</v>
      </c>
      <c r="F1255" s="42" t="s">
        <v>1400</v>
      </c>
      <c r="G1255" s="55" t="s">
        <v>12</v>
      </c>
    </row>
    <row r="1256" ht="15.75" spans="1:7">
      <c r="A1256" s="42" t="s">
        <v>989</v>
      </c>
      <c r="B1256" s="43">
        <v>410710143906</v>
      </c>
      <c r="C1256" s="85" t="s">
        <v>1409</v>
      </c>
      <c r="D1256" s="42" t="s">
        <v>192</v>
      </c>
      <c r="E1256" s="54">
        <v>262</v>
      </c>
      <c r="F1256" s="42" t="s">
        <v>1400</v>
      </c>
      <c r="G1256" s="55" t="s">
        <v>12</v>
      </c>
    </row>
    <row r="1257" spans="1:7">
      <c r="A1257" s="42" t="s">
        <v>989</v>
      </c>
      <c r="B1257" s="43">
        <v>410710143907</v>
      </c>
      <c r="C1257" s="42" t="s">
        <v>1410</v>
      </c>
      <c r="D1257" s="42" t="s">
        <v>10</v>
      </c>
      <c r="E1257" s="54">
        <v>304</v>
      </c>
      <c r="F1257" s="42" t="s">
        <v>1400</v>
      </c>
      <c r="G1257" s="55" t="s">
        <v>15</v>
      </c>
    </row>
    <row r="1258" spans="1:7">
      <c r="A1258" s="42" t="s">
        <v>989</v>
      </c>
      <c r="B1258" s="43">
        <v>410710143907</v>
      </c>
      <c r="C1258" s="51" t="s">
        <v>1411</v>
      </c>
      <c r="D1258" s="42" t="s">
        <v>10</v>
      </c>
      <c r="E1258" s="54">
        <v>304</v>
      </c>
      <c r="F1258" s="42" t="s">
        <v>1400</v>
      </c>
      <c r="G1258" s="55" t="s">
        <v>15</v>
      </c>
    </row>
    <row r="1259" spans="1:7">
      <c r="A1259" s="42" t="s">
        <v>989</v>
      </c>
      <c r="B1259" s="43">
        <v>410710143907</v>
      </c>
      <c r="C1259" s="51" t="s">
        <v>1412</v>
      </c>
      <c r="D1259" s="42" t="s">
        <v>10</v>
      </c>
      <c r="E1259" s="54">
        <v>304</v>
      </c>
      <c r="F1259" s="42" t="s">
        <v>1400</v>
      </c>
      <c r="G1259" s="55" t="s">
        <v>15</v>
      </c>
    </row>
    <row r="1260" spans="1:7">
      <c r="A1260" s="42" t="s">
        <v>989</v>
      </c>
      <c r="B1260" s="43">
        <v>410710143907</v>
      </c>
      <c r="C1260" s="51" t="s">
        <v>1413</v>
      </c>
      <c r="D1260" s="42" t="s">
        <v>10</v>
      </c>
      <c r="E1260" s="54">
        <v>304</v>
      </c>
      <c r="F1260" s="42" t="s">
        <v>1400</v>
      </c>
      <c r="G1260" s="55" t="s">
        <v>15</v>
      </c>
    </row>
    <row r="1261" spans="1:7">
      <c r="A1261" s="42" t="s">
        <v>989</v>
      </c>
      <c r="B1261" s="43">
        <v>410710143907</v>
      </c>
      <c r="C1261" s="51" t="s">
        <v>1414</v>
      </c>
      <c r="D1261" s="42" t="s">
        <v>10</v>
      </c>
      <c r="E1261" s="54">
        <v>304</v>
      </c>
      <c r="F1261" s="42" t="s">
        <v>1400</v>
      </c>
      <c r="G1261" s="55" t="s">
        <v>15</v>
      </c>
    </row>
    <row r="1262" spans="1:7">
      <c r="A1262" s="86" t="s">
        <v>989</v>
      </c>
      <c r="B1262" s="43">
        <v>410710143908</v>
      </c>
      <c r="C1262" s="42" t="s">
        <v>1415</v>
      </c>
      <c r="D1262" s="42" t="s">
        <v>10</v>
      </c>
      <c r="E1262" s="54">
        <v>262</v>
      </c>
      <c r="F1262" s="42" t="s">
        <v>1400</v>
      </c>
      <c r="G1262" s="55" t="s">
        <v>12</v>
      </c>
    </row>
    <row r="1263" spans="1:7">
      <c r="A1263" s="86" t="s">
        <v>989</v>
      </c>
      <c r="B1263" s="43">
        <v>410710143909</v>
      </c>
      <c r="C1263" s="42" t="s">
        <v>1416</v>
      </c>
      <c r="D1263" s="42" t="s">
        <v>18</v>
      </c>
      <c r="E1263" s="54">
        <v>262</v>
      </c>
      <c r="F1263" s="42" t="s">
        <v>1400</v>
      </c>
      <c r="G1263" s="55" t="s">
        <v>12</v>
      </c>
    </row>
    <row r="1264" spans="1:7">
      <c r="A1264" s="86" t="s">
        <v>989</v>
      </c>
      <c r="B1264" s="43">
        <v>410710143911</v>
      </c>
      <c r="C1264" s="42" t="s">
        <v>1417</v>
      </c>
      <c r="D1264" s="42" t="s">
        <v>10</v>
      </c>
      <c r="E1264" s="54">
        <v>304</v>
      </c>
      <c r="F1264" s="42" t="s">
        <v>1400</v>
      </c>
      <c r="G1264" s="55" t="s">
        <v>15</v>
      </c>
    </row>
    <row r="1265" spans="1:7">
      <c r="A1265" s="86" t="s">
        <v>989</v>
      </c>
      <c r="B1265" s="43">
        <v>410710143911</v>
      </c>
      <c r="C1265" s="51" t="s">
        <v>1418</v>
      </c>
      <c r="D1265" s="42" t="s">
        <v>10</v>
      </c>
      <c r="E1265" s="54">
        <v>304</v>
      </c>
      <c r="F1265" s="42" t="s">
        <v>1400</v>
      </c>
      <c r="G1265" s="55" t="s">
        <v>15</v>
      </c>
    </row>
    <row r="1266" spans="1:7">
      <c r="A1266" s="86" t="s">
        <v>989</v>
      </c>
      <c r="B1266" s="43">
        <v>410710143911</v>
      </c>
      <c r="C1266" s="51" t="s">
        <v>1419</v>
      </c>
      <c r="D1266" s="42" t="s">
        <v>10</v>
      </c>
      <c r="E1266" s="54">
        <v>304</v>
      </c>
      <c r="F1266" s="42" t="s">
        <v>1400</v>
      </c>
      <c r="G1266" s="55" t="s">
        <v>15</v>
      </c>
    </row>
    <row r="1267" spans="1:7">
      <c r="A1267" s="86" t="s">
        <v>989</v>
      </c>
      <c r="B1267" s="43">
        <v>410710143912</v>
      </c>
      <c r="C1267" s="42" t="s">
        <v>1420</v>
      </c>
      <c r="D1267" s="42" t="s">
        <v>790</v>
      </c>
      <c r="E1267" s="54">
        <v>304</v>
      </c>
      <c r="F1267" s="42" t="s">
        <v>1400</v>
      </c>
      <c r="G1267" s="55" t="s">
        <v>15</v>
      </c>
    </row>
    <row r="1268" spans="1:7">
      <c r="A1268" s="86" t="s">
        <v>989</v>
      </c>
      <c r="B1268" s="43">
        <v>410710143912</v>
      </c>
      <c r="C1268" s="51" t="s">
        <v>1421</v>
      </c>
      <c r="D1268" s="42" t="s">
        <v>790</v>
      </c>
      <c r="E1268" s="54">
        <v>304</v>
      </c>
      <c r="F1268" s="42" t="s">
        <v>1400</v>
      </c>
      <c r="G1268" s="55" t="s">
        <v>15</v>
      </c>
    </row>
    <row r="1269" spans="1:7">
      <c r="A1269" s="86" t="s">
        <v>989</v>
      </c>
      <c r="B1269" s="43">
        <v>410710143912</v>
      </c>
      <c r="C1269" s="51" t="s">
        <v>1422</v>
      </c>
      <c r="D1269" s="49" t="s">
        <v>37</v>
      </c>
      <c r="E1269" s="54">
        <v>304</v>
      </c>
      <c r="F1269" s="42" t="s">
        <v>1400</v>
      </c>
      <c r="G1269" s="55" t="s">
        <v>15</v>
      </c>
    </row>
    <row r="1270" spans="1:7">
      <c r="A1270" s="86" t="s">
        <v>989</v>
      </c>
      <c r="B1270" s="43">
        <v>410710143912</v>
      </c>
      <c r="C1270" s="51" t="s">
        <v>1423</v>
      </c>
      <c r="D1270" s="49" t="s">
        <v>37</v>
      </c>
      <c r="E1270" s="54">
        <v>304</v>
      </c>
      <c r="F1270" s="42" t="s">
        <v>1400</v>
      </c>
      <c r="G1270" s="55" t="s">
        <v>15</v>
      </c>
    </row>
    <row r="1271" spans="1:7">
      <c r="A1271" s="86" t="s">
        <v>989</v>
      </c>
      <c r="B1271" s="43">
        <v>410710143912</v>
      </c>
      <c r="C1271" s="51" t="s">
        <v>1424</v>
      </c>
      <c r="D1271" s="49" t="s">
        <v>37</v>
      </c>
      <c r="E1271" s="54">
        <v>304</v>
      </c>
      <c r="F1271" s="42" t="s">
        <v>1400</v>
      </c>
      <c r="G1271" s="55" t="s">
        <v>15</v>
      </c>
    </row>
    <row r="1272" spans="1:7">
      <c r="A1272" s="86" t="s">
        <v>989</v>
      </c>
      <c r="B1272" s="43">
        <v>410710143914</v>
      </c>
      <c r="C1272" s="42" t="s">
        <v>1425</v>
      </c>
      <c r="D1272" s="42" t="s">
        <v>109</v>
      </c>
      <c r="E1272" s="54">
        <v>262</v>
      </c>
      <c r="F1272" s="42" t="s">
        <v>1400</v>
      </c>
      <c r="G1272" s="55" t="s">
        <v>12</v>
      </c>
    </row>
    <row r="1273" spans="1:7">
      <c r="A1273" s="87" t="s">
        <v>989</v>
      </c>
      <c r="B1273" s="60">
        <v>410710143915</v>
      </c>
      <c r="C1273" s="59" t="s">
        <v>1426</v>
      </c>
      <c r="D1273" s="88" t="s">
        <v>117</v>
      </c>
      <c r="E1273" s="65">
        <v>262</v>
      </c>
      <c r="F1273" s="59" t="s">
        <v>1400</v>
      </c>
      <c r="G1273" s="66" t="s">
        <v>12</v>
      </c>
    </row>
    <row r="1274" spans="1:7">
      <c r="A1274" s="86" t="s">
        <v>989</v>
      </c>
      <c r="B1274" s="43">
        <v>410710143915</v>
      </c>
      <c r="C1274" s="51" t="s">
        <v>1427</v>
      </c>
      <c r="D1274" s="47" t="s">
        <v>117</v>
      </c>
      <c r="E1274" s="54">
        <v>262</v>
      </c>
      <c r="F1274" s="42" t="s">
        <v>1400</v>
      </c>
      <c r="G1274" s="55" t="s">
        <v>12</v>
      </c>
    </row>
    <row r="1275" spans="1:7">
      <c r="A1275" s="86" t="s">
        <v>989</v>
      </c>
      <c r="B1275" s="43">
        <v>410710143915</v>
      </c>
      <c r="C1275" s="51" t="s">
        <v>1428</v>
      </c>
      <c r="D1275" s="47" t="s">
        <v>117</v>
      </c>
      <c r="E1275" s="54">
        <v>262</v>
      </c>
      <c r="F1275" s="42" t="s">
        <v>1400</v>
      </c>
      <c r="G1275" s="55" t="s">
        <v>12</v>
      </c>
    </row>
    <row r="1276" spans="1:7">
      <c r="A1276" s="86" t="s">
        <v>989</v>
      </c>
      <c r="B1276" s="43">
        <v>410710143915</v>
      </c>
      <c r="C1276" s="51" t="s">
        <v>1429</v>
      </c>
      <c r="D1276" s="47" t="s">
        <v>117</v>
      </c>
      <c r="E1276" s="54">
        <v>262</v>
      </c>
      <c r="F1276" s="42" t="s">
        <v>1400</v>
      </c>
      <c r="G1276" s="55" t="s">
        <v>12</v>
      </c>
    </row>
    <row r="1277" spans="1:7">
      <c r="A1277" s="86" t="s">
        <v>989</v>
      </c>
      <c r="B1277" s="43">
        <v>410710143916</v>
      </c>
      <c r="C1277" s="42" t="s">
        <v>1430</v>
      </c>
      <c r="D1277" s="47" t="s">
        <v>117</v>
      </c>
      <c r="E1277" s="54">
        <v>304</v>
      </c>
      <c r="F1277" s="42" t="s">
        <v>1400</v>
      </c>
      <c r="G1277" s="55" t="s">
        <v>15</v>
      </c>
    </row>
    <row r="1278" spans="1:7">
      <c r="A1278" s="86" t="s">
        <v>989</v>
      </c>
      <c r="B1278" s="43">
        <v>410710143916</v>
      </c>
      <c r="C1278" s="42" t="s">
        <v>1431</v>
      </c>
      <c r="D1278" s="47" t="s">
        <v>117</v>
      </c>
      <c r="E1278" s="54">
        <v>304</v>
      </c>
      <c r="F1278" s="42" t="s">
        <v>1400</v>
      </c>
      <c r="G1278" s="55" t="s">
        <v>15</v>
      </c>
    </row>
    <row r="1279" spans="1:7">
      <c r="A1279" s="86" t="s">
        <v>989</v>
      </c>
      <c r="B1279" s="43">
        <v>410710143916</v>
      </c>
      <c r="C1279" s="42" t="s">
        <v>1432</v>
      </c>
      <c r="D1279" s="47" t="s">
        <v>117</v>
      </c>
      <c r="E1279" s="54">
        <v>304</v>
      </c>
      <c r="F1279" s="42" t="s">
        <v>1400</v>
      </c>
      <c r="G1279" s="55" t="s">
        <v>15</v>
      </c>
    </row>
    <row r="1280" spans="1:7">
      <c r="A1280" s="86" t="s">
        <v>989</v>
      </c>
      <c r="B1280" s="43">
        <v>410710143916</v>
      </c>
      <c r="C1280" s="42" t="s">
        <v>1433</v>
      </c>
      <c r="D1280" s="47" t="s">
        <v>117</v>
      </c>
      <c r="E1280" s="54">
        <v>304</v>
      </c>
      <c r="F1280" s="42" t="s">
        <v>1400</v>
      </c>
      <c r="G1280" s="55" t="s">
        <v>15</v>
      </c>
    </row>
    <row r="1281" spans="1:7">
      <c r="A1281" s="86" t="s">
        <v>989</v>
      </c>
      <c r="B1281" s="43">
        <v>410710143918</v>
      </c>
      <c r="C1281" s="42" t="s">
        <v>1434</v>
      </c>
      <c r="D1281" s="42" t="s">
        <v>1003</v>
      </c>
      <c r="E1281" s="54">
        <v>262</v>
      </c>
      <c r="F1281" s="42" t="s">
        <v>1400</v>
      </c>
      <c r="G1281" s="55" t="s">
        <v>12</v>
      </c>
    </row>
    <row r="1282" spans="1:7">
      <c r="A1282" s="86" t="s">
        <v>989</v>
      </c>
      <c r="B1282" s="43">
        <v>410710143918</v>
      </c>
      <c r="C1282" s="42" t="s">
        <v>1435</v>
      </c>
      <c r="D1282" s="42" t="s">
        <v>1003</v>
      </c>
      <c r="E1282" s="54">
        <v>262</v>
      </c>
      <c r="F1282" s="42" t="s">
        <v>1400</v>
      </c>
      <c r="G1282" s="55" t="s">
        <v>12</v>
      </c>
    </row>
    <row r="1283" spans="1:7">
      <c r="A1283" s="86" t="s">
        <v>989</v>
      </c>
      <c r="B1283" s="43">
        <v>410710143919</v>
      </c>
      <c r="C1283" s="42" t="s">
        <v>1436</v>
      </c>
      <c r="D1283" s="42" t="s">
        <v>481</v>
      </c>
      <c r="E1283" s="54">
        <v>304</v>
      </c>
      <c r="F1283" s="42" t="s">
        <v>1400</v>
      </c>
      <c r="G1283" s="55" t="s">
        <v>15</v>
      </c>
    </row>
    <row r="1284" spans="1:7">
      <c r="A1284" s="86" t="s">
        <v>989</v>
      </c>
      <c r="B1284" s="43">
        <v>410710143921</v>
      </c>
      <c r="C1284" s="42" t="s">
        <v>1437</v>
      </c>
      <c r="D1284" s="42" t="s">
        <v>92</v>
      </c>
      <c r="E1284" s="54">
        <v>262</v>
      </c>
      <c r="F1284" s="42" t="s">
        <v>1400</v>
      </c>
      <c r="G1284" s="55" t="s">
        <v>12</v>
      </c>
    </row>
    <row r="1285" spans="1:7">
      <c r="A1285" s="86" t="s">
        <v>989</v>
      </c>
      <c r="B1285" s="43">
        <v>410710143922</v>
      </c>
      <c r="C1285" s="42" t="s">
        <v>1438</v>
      </c>
      <c r="D1285" s="42" t="s">
        <v>452</v>
      </c>
      <c r="E1285" s="54">
        <v>262</v>
      </c>
      <c r="F1285" s="42" t="s">
        <v>1400</v>
      </c>
      <c r="G1285" s="55" t="s">
        <v>12</v>
      </c>
    </row>
    <row r="1286" spans="1:7">
      <c r="A1286" s="86" t="s">
        <v>989</v>
      </c>
      <c r="B1286" s="43">
        <v>410710143923</v>
      </c>
      <c r="C1286" s="42" t="s">
        <v>1439</v>
      </c>
      <c r="D1286" s="42" t="s">
        <v>452</v>
      </c>
      <c r="E1286" s="54">
        <v>262</v>
      </c>
      <c r="F1286" s="42" t="s">
        <v>1400</v>
      </c>
      <c r="G1286" s="55" t="s">
        <v>12</v>
      </c>
    </row>
    <row r="1287" ht="15.75" spans="1:7">
      <c r="A1287" s="86" t="s">
        <v>989</v>
      </c>
      <c r="B1287" s="43">
        <v>410710143924</v>
      </c>
      <c r="C1287" s="85" t="s">
        <v>1440</v>
      </c>
      <c r="D1287" s="42" t="s">
        <v>192</v>
      </c>
      <c r="E1287" s="54">
        <v>262</v>
      </c>
      <c r="F1287" s="42" t="s">
        <v>1400</v>
      </c>
      <c r="G1287" s="55" t="s">
        <v>12</v>
      </c>
    </row>
    <row r="1288" ht="15.75" spans="1:7">
      <c r="A1288" s="86" t="s">
        <v>989</v>
      </c>
      <c r="B1288" s="43">
        <v>410710143925</v>
      </c>
      <c r="C1288" s="52" t="s">
        <v>1441</v>
      </c>
      <c r="D1288" s="42" t="s">
        <v>192</v>
      </c>
      <c r="E1288" s="54">
        <v>262</v>
      </c>
      <c r="F1288" s="42" t="s">
        <v>1400</v>
      </c>
      <c r="G1288" s="55" t="s">
        <v>12</v>
      </c>
    </row>
    <row r="1289" spans="1:7">
      <c r="A1289" s="86" t="s">
        <v>989</v>
      </c>
      <c r="B1289" s="43">
        <v>410710141401</v>
      </c>
      <c r="C1289" s="42" t="s">
        <v>1442</v>
      </c>
      <c r="D1289" s="42" t="s">
        <v>10</v>
      </c>
      <c r="E1289" s="54">
        <v>262</v>
      </c>
      <c r="F1289" s="42" t="s">
        <v>1443</v>
      </c>
      <c r="G1289" s="55" t="s">
        <v>12</v>
      </c>
    </row>
    <row r="1290" spans="1:7">
      <c r="A1290" s="86" t="s">
        <v>989</v>
      </c>
      <c r="B1290" s="43">
        <v>410710141401</v>
      </c>
      <c r="C1290" s="51" t="s">
        <v>1444</v>
      </c>
      <c r="D1290" s="42" t="s">
        <v>10</v>
      </c>
      <c r="E1290" s="54">
        <v>262</v>
      </c>
      <c r="F1290" s="42" t="s">
        <v>1443</v>
      </c>
      <c r="G1290" s="55" t="s">
        <v>12</v>
      </c>
    </row>
    <row r="1291" spans="1:7">
      <c r="A1291" s="86" t="s">
        <v>989</v>
      </c>
      <c r="B1291" s="43">
        <v>410710141403</v>
      </c>
      <c r="C1291" s="42" t="s">
        <v>1445</v>
      </c>
      <c r="D1291" s="45" t="s">
        <v>114</v>
      </c>
      <c r="E1291" s="54">
        <v>262</v>
      </c>
      <c r="F1291" s="42" t="s">
        <v>1443</v>
      </c>
      <c r="G1291" s="55" t="s">
        <v>12</v>
      </c>
    </row>
    <row r="1292" spans="1:7">
      <c r="A1292" s="86" t="s">
        <v>989</v>
      </c>
      <c r="B1292" s="43">
        <v>410710141403</v>
      </c>
      <c r="C1292" s="56" t="s">
        <v>1446</v>
      </c>
      <c r="D1292" s="45" t="s">
        <v>114</v>
      </c>
      <c r="E1292" s="54">
        <v>262</v>
      </c>
      <c r="F1292" s="42" t="s">
        <v>1443</v>
      </c>
      <c r="G1292" s="55" t="s">
        <v>12</v>
      </c>
    </row>
    <row r="1293" spans="1:7">
      <c r="A1293" s="86" t="s">
        <v>989</v>
      </c>
      <c r="B1293" s="43">
        <v>410710141403</v>
      </c>
      <c r="C1293" s="56" t="s">
        <v>1447</v>
      </c>
      <c r="D1293" s="45" t="s">
        <v>114</v>
      </c>
      <c r="E1293" s="54">
        <v>262</v>
      </c>
      <c r="F1293" s="42" t="s">
        <v>1443</v>
      </c>
      <c r="G1293" s="55" t="s">
        <v>12</v>
      </c>
    </row>
    <row r="1294" spans="1:7">
      <c r="A1294" s="86" t="s">
        <v>989</v>
      </c>
      <c r="B1294" s="43">
        <v>410710141404</v>
      </c>
      <c r="C1294" s="47" t="s">
        <v>1448</v>
      </c>
      <c r="D1294" s="45" t="s">
        <v>66</v>
      </c>
      <c r="E1294" s="54">
        <v>262</v>
      </c>
      <c r="F1294" s="42" t="s">
        <v>1443</v>
      </c>
      <c r="G1294" s="55" t="s">
        <v>12</v>
      </c>
    </row>
    <row r="1295" spans="1:7">
      <c r="A1295" s="86" t="s">
        <v>989</v>
      </c>
      <c r="B1295" s="43">
        <v>410710141404</v>
      </c>
      <c r="C1295" s="51" t="s">
        <v>1449</v>
      </c>
      <c r="D1295" s="45" t="s">
        <v>66</v>
      </c>
      <c r="E1295" s="54">
        <v>262</v>
      </c>
      <c r="F1295" s="42" t="s">
        <v>1443</v>
      </c>
      <c r="G1295" s="55" t="s">
        <v>12</v>
      </c>
    </row>
    <row r="1296" spans="1:7">
      <c r="A1296" s="86" t="s">
        <v>989</v>
      </c>
      <c r="B1296" s="43">
        <v>410710141405</v>
      </c>
      <c r="C1296" s="42" t="s">
        <v>1450</v>
      </c>
      <c r="D1296" s="47" t="s">
        <v>117</v>
      </c>
      <c r="E1296" s="54">
        <v>262</v>
      </c>
      <c r="F1296" s="42" t="s">
        <v>1443</v>
      </c>
      <c r="G1296" s="55" t="s">
        <v>12</v>
      </c>
    </row>
    <row r="1297" spans="1:7">
      <c r="A1297" s="86" t="s">
        <v>989</v>
      </c>
      <c r="B1297" s="43">
        <v>410710141405</v>
      </c>
      <c r="C1297" s="51" t="s">
        <v>1451</v>
      </c>
      <c r="D1297" s="47" t="s">
        <v>117</v>
      </c>
      <c r="E1297" s="54">
        <v>262</v>
      </c>
      <c r="F1297" s="42" t="s">
        <v>1443</v>
      </c>
      <c r="G1297" s="55" t="s">
        <v>12</v>
      </c>
    </row>
    <row r="1298" spans="1:7">
      <c r="A1298" s="86" t="s">
        <v>989</v>
      </c>
      <c r="B1298" s="43">
        <v>410710141405</v>
      </c>
      <c r="C1298" s="51" t="s">
        <v>1452</v>
      </c>
      <c r="D1298" s="47" t="s">
        <v>117</v>
      </c>
      <c r="E1298" s="54">
        <v>262</v>
      </c>
      <c r="F1298" s="42" t="s">
        <v>1443</v>
      </c>
      <c r="G1298" s="55" t="s">
        <v>12</v>
      </c>
    </row>
    <row r="1299" spans="1:7">
      <c r="A1299" s="86" t="s">
        <v>989</v>
      </c>
      <c r="B1299" s="43">
        <v>410710141405</v>
      </c>
      <c r="C1299" s="51" t="s">
        <v>1453</v>
      </c>
      <c r="D1299" s="47" t="s">
        <v>117</v>
      </c>
      <c r="E1299" s="54">
        <v>262</v>
      </c>
      <c r="F1299" s="42" t="s">
        <v>1443</v>
      </c>
      <c r="G1299" s="55" t="s">
        <v>12</v>
      </c>
    </row>
    <row r="1300" spans="1:7">
      <c r="A1300" s="86" t="s">
        <v>989</v>
      </c>
      <c r="B1300" s="43">
        <v>410710141407</v>
      </c>
      <c r="C1300" s="56" t="s">
        <v>1454</v>
      </c>
      <c r="D1300" s="47" t="s">
        <v>1455</v>
      </c>
      <c r="E1300" s="54">
        <v>262</v>
      </c>
      <c r="F1300" s="42" t="s">
        <v>1443</v>
      </c>
      <c r="G1300" s="55" t="s">
        <v>12</v>
      </c>
    </row>
    <row r="1301" spans="1:7">
      <c r="A1301" s="86" t="s">
        <v>989</v>
      </c>
      <c r="B1301" s="43">
        <v>410710141407</v>
      </c>
      <c r="C1301" s="56" t="s">
        <v>1456</v>
      </c>
      <c r="D1301" s="47" t="s">
        <v>1455</v>
      </c>
      <c r="E1301" s="54">
        <v>262</v>
      </c>
      <c r="F1301" s="42" t="s">
        <v>1443</v>
      </c>
      <c r="G1301" s="55" t="s">
        <v>12</v>
      </c>
    </row>
    <row r="1302" spans="1:7">
      <c r="A1302" s="86" t="s">
        <v>989</v>
      </c>
      <c r="B1302" s="43">
        <v>410710140502</v>
      </c>
      <c r="C1302" s="42" t="s">
        <v>1457</v>
      </c>
      <c r="D1302" s="42" t="s">
        <v>725</v>
      </c>
      <c r="E1302" s="54">
        <v>262</v>
      </c>
      <c r="F1302" s="42" t="s">
        <v>1458</v>
      </c>
      <c r="G1302" s="55" t="s">
        <v>12</v>
      </c>
    </row>
    <row r="1303" spans="1:7">
      <c r="A1303" s="86" t="s">
        <v>989</v>
      </c>
      <c r="B1303" s="43">
        <v>410710140504</v>
      </c>
      <c r="C1303" s="42" t="s">
        <v>1459</v>
      </c>
      <c r="D1303" s="42" t="s">
        <v>194</v>
      </c>
      <c r="E1303" s="54">
        <v>262</v>
      </c>
      <c r="F1303" s="42" t="s">
        <v>1458</v>
      </c>
      <c r="G1303" s="55" t="s">
        <v>12</v>
      </c>
    </row>
    <row r="1304" spans="1:7">
      <c r="A1304" s="86" t="s">
        <v>989</v>
      </c>
      <c r="B1304" s="43">
        <v>410710140505</v>
      </c>
      <c r="C1304" s="42" t="s">
        <v>1460</v>
      </c>
      <c r="D1304" s="89" t="s">
        <v>1461</v>
      </c>
      <c r="E1304" s="54">
        <v>262</v>
      </c>
      <c r="F1304" s="42" t="s">
        <v>1458</v>
      </c>
      <c r="G1304" s="55" t="s">
        <v>12</v>
      </c>
    </row>
    <row r="1305" spans="1:7">
      <c r="A1305" s="86" t="s">
        <v>989</v>
      </c>
      <c r="B1305" s="43">
        <v>410710140506</v>
      </c>
      <c r="C1305" s="42" t="s">
        <v>1462</v>
      </c>
      <c r="D1305" s="89" t="s">
        <v>1461</v>
      </c>
      <c r="E1305" s="54">
        <v>262</v>
      </c>
      <c r="F1305" s="42" t="s">
        <v>1458</v>
      </c>
      <c r="G1305" s="55" t="s">
        <v>12</v>
      </c>
    </row>
    <row r="1306" spans="1:7">
      <c r="A1306" s="86" t="s">
        <v>989</v>
      </c>
      <c r="B1306" s="43">
        <v>410710140507</v>
      </c>
      <c r="C1306" s="42" t="s">
        <v>1463</v>
      </c>
      <c r="D1306" s="89" t="s">
        <v>1461</v>
      </c>
      <c r="E1306" s="54">
        <v>262</v>
      </c>
      <c r="F1306" s="42" t="s">
        <v>1458</v>
      </c>
      <c r="G1306" s="55" t="s">
        <v>12</v>
      </c>
    </row>
    <row r="1307" spans="1:7">
      <c r="A1307" s="86" t="s">
        <v>989</v>
      </c>
      <c r="B1307" s="43">
        <v>410710140508</v>
      </c>
      <c r="C1307" s="42" t="s">
        <v>1464</v>
      </c>
      <c r="D1307" s="89" t="s">
        <v>588</v>
      </c>
      <c r="E1307" s="54">
        <v>262</v>
      </c>
      <c r="F1307" s="42" t="s">
        <v>1458</v>
      </c>
      <c r="G1307" s="55" t="s">
        <v>12</v>
      </c>
    </row>
    <row r="1308" spans="1:7">
      <c r="A1308" s="86" t="s">
        <v>989</v>
      </c>
      <c r="B1308" s="43">
        <v>410710140508</v>
      </c>
      <c r="C1308" s="42" t="s">
        <v>1465</v>
      </c>
      <c r="D1308" s="89" t="s">
        <v>588</v>
      </c>
      <c r="E1308" s="54">
        <v>262</v>
      </c>
      <c r="F1308" s="42" t="s">
        <v>1458</v>
      </c>
      <c r="G1308" s="55" t="s">
        <v>12</v>
      </c>
    </row>
    <row r="1309" spans="1:7">
      <c r="A1309" s="86" t="s">
        <v>989</v>
      </c>
      <c r="B1309" s="43">
        <v>410710140508</v>
      </c>
      <c r="C1309" s="42" t="s">
        <v>1466</v>
      </c>
      <c r="D1309" s="89" t="s">
        <v>588</v>
      </c>
      <c r="E1309" s="54">
        <v>262</v>
      </c>
      <c r="F1309" s="42" t="s">
        <v>1458</v>
      </c>
      <c r="G1309" s="55" t="s">
        <v>12</v>
      </c>
    </row>
    <row r="1310" spans="1:7">
      <c r="A1310" s="86" t="s">
        <v>989</v>
      </c>
      <c r="B1310" s="43">
        <v>410710140510</v>
      </c>
      <c r="C1310" s="42" t="s">
        <v>1467</v>
      </c>
      <c r="D1310" s="42" t="s">
        <v>165</v>
      </c>
      <c r="E1310" s="54">
        <v>262</v>
      </c>
      <c r="F1310" s="42" t="s">
        <v>1458</v>
      </c>
      <c r="G1310" s="55" t="s">
        <v>12</v>
      </c>
    </row>
    <row r="1311" spans="1:7">
      <c r="A1311" s="86" t="s">
        <v>989</v>
      </c>
      <c r="B1311" s="43">
        <v>410710143602</v>
      </c>
      <c r="C1311" s="42" t="s">
        <v>1468</v>
      </c>
      <c r="D1311" s="42" t="s">
        <v>10</v>
      </c>
      <c r="E1311" s="54">
        <v>262</v>
      </c>
      <c r="F1311" s="42" t="s">
        <v>1469</v>
      </c>
      <c r="G1311" s="55" t="s">
        <v>12</v>
      </c>
    </row>
    <row r="1312" spans="1:7">
      <c r="A1312" s="86" t="s">
        <v>989</v>
      </c>
      <c r="B1312" s="43">
        <v>410710143602</v>
      </c>
      <c r="C1312" s="51" t="s">
        <v>1470</v>
      </c>
      <c r="D1312" s="42" t="s">
        <v>10</v>
      </c>
      <c r="E1312" s="54">
        <v>262</v>
      </c>
      <c r="F1312" s="42" t="s">
        <v>1469</v>
      </c>
      <c r="G1312" s="55" t="s">
        <v>12</v>
      </c>
    </row>
    <row r="1313" spans="1:7">
      <c r="A1313" s="86" t="s">
        <v>989</v>
      </c>
      <c r="B1313" s="43">
        <v>410710143603</v>
      </c>
      <c r="C1313" s="90" t="s">
        <v>1471</v>
      </c>
      <c r="D1313" s="42" t="s">
        <v>10</v>
      </c>
      <c r="E1313" s="54">
        <v>262</v>
      </c>
      <c r="F1313" s="42" t="s">
        <v>1469</v>
      </c>
      <c r="G1313" s="55" t="s">
        <v>12</v>
      </c>
    </row>
    <row r="1314" spans="1:7">
      <c r="A1314" s="86" t="s">
        <v>989</v>
      </c>
      <c r="B1314" s="43">
        <v>410710143603</v>
      </c>
      <c r="C1314" s="50" t="s">
        <v>1472</v>
      </c>
      <c r="D1314" s="42" t="s">
        <v>10</v>
      </c>
      <c r="E1314" s="54">
        <v>262</v>
      </c>
      <c r="F1314" s="42" t="s">
        <v>1469</v>
      </c>
      <c r="G1314" s="55" t="s">
        <v>12</v>
      </c>
    </row>
    <row r="1315" spans="1:7">
      <c r="A1315" s="86" t="s">
        <v>989</v>
      </c>
      <c r="B1315" s="43">
        <v>410710143604</v>
      </c>
      <c r="C1315" s="42" t="s">
        <v>1473</v>
      </c>
      <c r="D1315" s="42" t="s">
        <v>790</v>
      </c>
      <c r="E1315" s="54">
        <v>304</v>
      </c>
      <c r="F1315" s="42" t="s">
        <v>1469</v>
      </c>
      <c r="G1315" s="55" t="s">
        <v>15</v>
      </c>
    </row>
    <row r="1316" spans="1:7">
      <c r="A1316" s="86" t="s">
        <v>989</v>
      </c>
      <c r="B1316" s="43">
        <v>410710143604</v>
      </c>
      <c r="C1316" s="51" t="s">
        <v>1474</v>
      </c>
      <c r="D1316" s="42" t="s">
        <v>790</v>
      </c>
      <c r="E1316" s="54">
        <v>304</v>
      </c>
      <c r="F1316" s="42" t="s">
        <v>1469</v>
      </c>
      <c r="G1316" s="55" t="s">
        <v>15</v>
      </c>
    </row>
    <row r="1317" spans="1:7">
      <c r="A1317" s="86" t="s">
        <v>989</v>
      </c>
      <c r="B1317" s="43">
        <v>410710143605</v>
      </c>
      <c r="C1317" s="42" t="s">
        <v>1475</v>
      </c>
      <c r="D1317" s="42" t="s">
        <v>34</v>
      </c>
      <c r="E1317" s="54">
        <v>304</v>
      </c>
      <c r="F1317" s="42" t="s">
        <v>1469</v>
      </c>
      <c r="G1317" s="55" t="s">
        <v>15</v>
      </c>
    </row>
    <row r="1318" spans="1:7">
      <c r="A1318" s="86" t="s">
        <v>989</v>
      </c>
      <c r="B1318" s="43">
        <v>410710143605</v>
      </c>
      <c r="C1318" s="46" t="s">
        <v>1476</v>
      </c>
      <c r="D1318" s="42" t="s">
        <v>34</v>
      </c>
      <c r="E1318" s="54">
        <v>304</v>
      </c>
      <c r="F1318" s="42" t="s">
        <v>1469</v>
      </c>
      <c r="G1318" s="55" t="s">
        <v>15</v>
      </c>
    </row>
    <row r="1319" spans="1:7">
      <c r="A1319" s="86" t="s">
        <v>989</v>
      </c>
      <c r="B1319" s="43">
        <v>410710143606</v>
      </c>
      <c r="C1319" s="42" t="s">
        <v>1477</v>
      </c>
      <c r="D1319" s="42" t="s">
        <v>34</v>
      </c>
      <c r="E1319" s="54">
        <v>304</v>
      </c>
      <c r="F1319" s="42" t="s">
        <v>1469</v>
      </c>
      <c r="G1319" s="55" t="s">
        <v>15</v>
      </c>
    </row>
    <row r="1320" spans="1:7">
      <c r="A1320" s="86" t="s">
        <v>989</v>
      </c>
      <c r="B1320" s="43">
        <v>410710143606</v>
      </c>
      <c r="C1320" s="46" t="s">
        <v>1478</v>
      </c>
      <c r="D1320" s="42" t="s">
        <v>34</v>
      </c>
      <c r="E1320" s="54">
        <v>304</v>
      </c>
      <c r="F1320" s="42" t="s">
        <v>1469</v>
      </c>
      <c r="G1320" s="55" t="s">
        <v>15</v>
      </c>
    </row>
    <row r="1321" spans="1:7">
      <c r="A1321" s="86" t="s">
        <v>989</v>
      </c>
      <c r="B1321" s="43">
        <v>410710143606</v>
      </c>
      <c r="C1321" s="46" t="s">
        <v>1479</v>
      </c>
      <c r="D1321" s="42" t="s">
        <v>34</v>
      </c>
      <c r="E1321" s="54">
        <v>304</v>
      </c>
      <c r="F1321" s="42" t="s">
        <v>1469</v>
      </c>
      <c r="G1321" s="55" t="s">
        <v>15</v>
      </c>
    </row>
    <row r="1322" spans="1:7">
      <c r="A1322" s="86" t="s">
        <v>989</v>
      </c>
      <c r="B1322" s="43">
        <v>410710143606</v>
      </c>
      <c r="C1322" s="46" t="s">
        <v>1480</v>
      </c>
      <c r="D1322" s="42" t="s">
        <v>34</v>
      </c>
      <c r="E1322" s="54">
        <v>304</v>
      </c>
      <c r="F1322" s="42" t="s">
        <v>1469</v>
      </c>
      <c r="G1322" s="55" t="s">
        <v>15</v>
      </c>
    </row>
    <row r="1323" spans="1:7">
      <c r="A1323" s="86" t="s">
        <v>989</v>
      </c>
      <c r="B1323" s="43">
        <v>410710143607</v>
      </c>
      <c r="C1323" s="42" t="s">
        <v>1481</v>
      </c>
      <c r="D1323" s="42" t="s">
        <v>34</v>
      </c>
      <c r="E1323" s="54">
        <v>304</v>
      </c>
      <c r="F1323" s="42" t="s">
        <v>1469</v>
      </c>
      <c r="G1323" s="55" t="s">
        <v>15</v>
      </c>
    </row>
    <row r="1324" spans="1:7">
      <c r="A1324" s="86" t="s">
        <v>989</v>
      </c>
      <c r="B1324" s="43">
        <v>410710143607</v>
      </c>
      <c r="C1324" s="46" t="s">
        <v>1482</v>
      </c>
      <c r="D1324" s="42" t="s">
        <v>34</v>
      </c>
      <c r="E1324" s="54">
        <v>304</v>
      </c>
      <c r="F1324" s="42" t="s">
        <v>1469</v>
      </c>
      <c r="G1324" s="55" t="s">
        <v>15</v>
      </c>
    </row>
    <row r="1325" spans="1:7">
      <c r="A1325" s="86" t="s">
        <v>989</v>
      </c>
      <c r="B1325" s="43">
        <v>410710143607</v>
      </c>
      <c r="C1325" s="46" t="s">
        <v>1483</v>
      </c>
      <c r="D1325" s="42" t="s">
        <v>34</v>
      </c>
      <c r="E1325" s="54">
        <v>304</v>
      </c>
      <c r="F1325" s="42" t="s">
        <v>1469</v>
      </c>
      <c r="G1325" s="55" t="s">
        <v>15</v>
      </c>
    </row>
    <row r="1326" spans="1:7">
      <c r="A1326" s="86" t="s">
        <v>989</v>
      </c>
      <c r="B1326" s="43">
        <v>410710143607</v>
      </c>
      <c r="C1326" s="46" t="s">
        <v>1484</v>
      </c>
      <c r="D1326" s="42" t="s">
        <v>34</v>
      </c>
      <c r="E1326" s="54">
        <v>304</v>
      </c>
      <c r="F1326" s="42" t="s">
        <v>1469</v>
      </c>
      <c r="G1326" s="55" t="s">
        <v>15</v>
      </c>
    </row>
    <row r="1327" spans="1:7">
      <c r="A1327" s="86" t="s">
        <v>989</v>
      </c>
      <c r="B1327" s="43">
        <v>410710143608</v>
      </c>
      <c r="C1327" s="42" t="s">
        <v>1485</v>
      </c>
      <c r="D1327" s="42" t="s">
        <v>10</v>
      </c>
      <c r="E1327" s="54">
        <v>262</v>
      </c>
      <c r="F1327" s="42" t="s">
        <v>1469</v>
      </c>
      <c r="G1327" s="55" t="s">
        <v>12</v>
      </c>
    </row>
    <row r="1328" spans="1:7">
      <c r="A1328" s="86" t="s">
        <v>989</v>
      </c>
      <c r="B1328" s="43">
        <v>410710143608</v>
      </c>
      <c r="C1328" s="58" t="s">
        <v>1486</v>
      </c>
      <c r="D1328" s="42" t="s">
        <v>10</v>
      </c>
      <c r="E1328" s="54">
        <v>262</v>
      </c>
      <c r="F1328" s="42" t="s">
        <v>1469</v>
      </c>
      <c r="G1328" s="55" t="s">
        <v>12</v>
      </c>
    </row>
    <row r="1329" spans="1:7">
      <c r="A1329" s="86" t="s">
        <v>989</v>
      </c>
      <c r="B1329" s="43">
        <v>410710143608</v>
      </c>
      <c r="C1329" s="58" t="s">
        <v>1487</v>
      </c>
      <c r="D1329" s="42" t="s">
        <v>10</v>
      </c>
      <c r="E1329" s="54">
        <v>262</v>
      </c>
      <c r="F1329" s="42" t="s">
        <v>1469</v>
      </c>
      <c r="G1329" s="55" t="s">
        <v>12</v>
      </c>
    </row>
    <row r="1330" spans="1:7">
      <c r="A1330" s="86" t="s">
        <v>989</v>
      </c>
      <c r="B1330" s="43">
        <v>410710143608</v>
      </c>
      <c r="C1330" s="58" t="s">
        <v>1488</v>
      </c>
      <c r="D1330" s="42" t="s">
        <v>10</v>
      </c>
      <c r="E1330" s="54">
        <v>262</v>
      </c>
      <c r="F1330" s="42" t="s">
        <v>1469</v>
      </c>
      <c r="G1330" s="55" t="s">
        <v>12</v>
      </c>
    </row>
    <row r="1331" spans="1:7">
      <c r="A1331" s="86" t="s">
        <v>989</v>
      </c>
      <c r="B1331" s="43">
        <v>410710143609</v>
      </c>
      <c r="C1331" s="50" t="s">
        <v>1489</v>
      </c>
      <c r="D1331" s="45" t="s">
        <v>594</v>
      </c>
      <c r="E1331" s="54">
        <v>262</v>
      </c>
      <c r="F1331" s="42" t="s">
        <v>1469</v>
      </c>
      <c r="G1331" s="55" t="s">
        <v>12</v>
      </c>
    </row>
    <row r="1332" spans="1:7">
      <c r="A1332" s="86" t="s">
        <v>989</v>
      </c>
      <c r="B1332" s="43">
        <v>410710143610</v>
      </c>
      <c r="C1332" s="42" t="s">
        <v>1490</v>
      </c>
      <c r="D1332" s="45" t="s">
        <v>177</v>
      </c>
      <c r="E1332" s="54">
        <v>262</v>
      </c>
      <c r="F1332" s="42" t="s">
        <v>1469</v>
      </c>
      <c r="G1332" s="55" t="s">
        <v>12</v>
      </c>
    </row>
    <row r="1333" spans="1:7">
      <c r="A1333" s="86" t="s">
        <v>989</v>
      </c>
      <c r="B1333" s="43">
        <v>410710143611</v>
      </c>
      <c r="C1333" s="42" t="s">
        <v>1491</v>
      </c>
      <c r="D1333" s="45" t="s">
        <v>458</v>
      </c>
      <c r="E1333" s="54">
        <v>304</v>
      </c>
      <c r="F1333" s="42" t="s">
        <v>1469</v>
      </c>
      <c r="G1333" s="55" t="s">
        <v>15</v>
      </c>
    </row>
    <row r="1334" spans="1:7">
      <c r="A1334" s="86" t="s">
        <v>989</v>
      </c>
      <c r="B1334" s="43">
        <v>410710143615</v>
      </c>
      <c r="C1334" s="47" t="s">
        <v>1492</v>
      </c>
      <c r="D1334" s="45" t="s">
        <v>111</v>
      </c>
      <c r="E1334" s="54">
        <v>262</v>
      </c>
      <c r="F1334" s="42" t="s">
        <v>1469</v>
      </c>
      <c r="G1334" s="55" t="s">
        <v>12</v>
      </c>
    </row>
    <row r="1335" spans="1:7">
      <c r="A1335" s="86" t="s">
        <v>989</v>
      </c>
      <c r="B1335" s="43">
        <v>410710143615</v>
      </c>
      <c r="C1335" s="56" t="s">
        <v>1493</v>
      </c>
      <c r="D1335" s="45" t="s">
        <v>111</v>
      </c>
      <c r="E1335" s="54">
        <v>262</v>
      </c>
      <c r="F1335" s="42" t="s">
        <v>1469</v>
      </c>
      <c r="G1335" s="55" t="s">
        <v>12</v>
      </c>
    </row>
    <row r="1336" spans="1:7">
      <c r="A1336" s="86" t="s">
        <v>989</v>
      </c>
      <c r="B1336" s="43">
        <v>410710143615</v>
      </c>
      <c r="C1336" s="56" t="s">
        <v>1494</v>
      </c>
      <c r="D1336" s="45" t="s">
        <v>111</v>
      </c>
      <c r="E1336" s="54">
        <v>262</v>
      </c>
      <c r="F1336" s="42" t="s">
        <v>1469</v>
      </c>
      <c r="G1336" s="55" t="s">
        <v>12</v>
      </c>
    </row>
    <row r="1337" spans="1:7">
      <c r="A1337" s="86" t="s">
        <v>989</v>
      </c>
      <c r="B1337" s="43">
        <v>410710143615</v>
      </c>
      <c r="C1337" s="56" t="s">
        <v>1495</v>
      </c>
      <c r="D1337" s="45" t="s">
        <v>111</v>
      </c>
      <c r="E1337" s="54">
        <v>262</v>
      </c>
      <c r="F1337" s="42" t="s">
        <v>1469</v>
      </c>
      <c r="G1337" s="55" t="s">
        <v>12</v>
      </c>
    </row>
    <row r="1338" spans="1:7">
      <c r="A1338" s="86" t="s">
        <v>989</v>
      </c>
      <c r="B1338" s="43">
        <v>410710143615</v>
      </c>
      <c r="C1338" s="56" t="s">
        <v>1496</v>
      </c>
      <c r="D1338" s="45" t="s">
        <v>111</v>
      </c>
      <c r="E1338" s="54">
        <v>262</v>
      </c>
      <c r="F1338" s="42" t="s">
        <v>1469</v>
      </c>
      <c r="G1338" s="55" t="s">
        <v>12</v>
      </c>
    </row>
    <row r="1339" spans="1:7">
      <c r="A1339" s="86" t="s">
        <v>989</v>
      </c>
      <c r="B1339" s="43">
        <v>410710143616</v>
      </c>
      <c r="C1339" s="42" t="s">
        <v>1497</v>
      </c>
      <c r="D1339" s="45" t="s">
        <v>349</v>
      </c>
      <c r="E1339" s="54">
        <v>262</v>
      </c>
      <c r="F1339" s="42" t="s">
        <v>1469</v>
      </c>
      <c r="G1339" s="55" t="s">
        <v>12</v>
      </c>
    </row>
    <row r="1340" spans="1:7">
      <c r="A1340" s="86" t="s">
        <v>989</v>
      </c>
      <c r="B1340" s="43">
        <v>410710143617</v>
      </c>
      <c r="C1340" s="42" t="s">
        <v>1498</v>
      </c>
      <c r="D1340" s="45" t="s">
        <v>349</v>
      </c>
      <c r="E1340" s="54">
        <v>262</v>
      </c>
      <c r="F1340" s="42" t="s">
        <v>1469</v>
      </c>
      <c r="G1340" s="55" t="s">
        <v>12</v>
      </c>
    </row>
    <row r="1341" spans="1:7">
      <c r="A1341" s="86" t="s">
        <v>989</v>
      </c>
      <c r="B1341" s="43">
        <v>410710143618</v>
      </c>
      <c r="C1341" s="42" t="s">
        <v>1499</v>
      </c>
      <c r="D1341" s="45" t="s">
        <v>793</v>
      </c>
      <c r="E1341" s="54">
        <v>262</v>
      </c>
      <c r="F1341" s="42" t="s">
        <v>1469</v>
      </c>
      <c r="G1341" s="55" t="s">
        <v>12</v>
      </c>
    </row>
    <row r="1342" spans="1:7">
      <c r="A1342" s="86" t="s">
        <v>989</v>
      </c>
      <c r="B1342" s="43">
        <v>410710143618</v>
      </c>
      <c r="C1342" s="42" t="s">
        <v>1500</v>
      </c>
      <c r="D1342" s="45" t="s">
        <v>793</v>
      </c>
      <c r="E1342" s="54">
        <v>262</v>
      </c>
      <c r="F1342" s="42" t="s">
        <v>1469</v>
      </c>
      <c r="G1342" s="55" t="s">
        <v>12</v>
      </c>
    </row>
    <row r="1343" spans="1:7">
      <c r="A1343" s="86" t="s">
        <v>989</v>
      </c>
      <c r="B1343" s="43">
        <v>410710143618</v>
      </c>
      <c r="C1343" s="42" t="s">
        <v>1501</v>
      </c>
      <c r="D1343" s="45" t="s">
        <v>793</v>
      </c>
      <c r="E1343" s="54">
        <v>262</v>
      </c>
      <c r="F1343" s="42" t="s">
        <v>1469</v>
      </c>
      <c r="G1343" s="55" t="s">
        <v>12</v>
      </c>
    </row>
    <row r="1344" spans="1:7">
      <c r="A1344" s="86" t="s">
        <v>989</v>
      </c>
      <c r="B1344" s="43">
        <v>410710143618</v>
      </c>
      <c r="C1344" s="42" t="s">
        <v>1502</v>
      </c>
      <c r="D1344" s="45" t="s">
        <v>793</v>
      </c>
      <c r="E1344" s="54">
        <v>262</v>
      </c>
      <c r="F1344" s="42" t="s">
        <v>1469</v>
      </c>
      <c r="G1344" s="55" t="s">
        <v>12</v>
      </c>
    </row>
    <row r="1345" spans="1:7">
      <c r="A1345" s="86" t="s">
        <v>989</v>
      </c>
      <c r="B1345" s="43">
        <v>410710143618</v>
      </c>
      <c r="C1345" s="42" t="s">
        <v>1503</v>
      </c>
      <c r="D1345" s="45" t="s">
        <v>793</v>
      </c>
      <c r="E1345" s="54">
        <v>262</v>
      </c>
      <c r="F1345" s="42" t="s">
        <v>1469</v>
      </c>
      <c r="G1345" s="55" t="s">
        <v>12</v>
      </c>
    </row>
    <row r="1346" spans="1:7">
      <c r="A1346" s="86" t="s">
        <v>989</v>
      </c>
      <c r="B1346" s="43">
        <v>410710143619</v>
      </c>
      <c r="C1346" s="42" t="s">
        <v>1504</v>
      </c>
      <c r="D1346" s="45" t="s">
        <v>213</v>
      </c>
      <c r="E1346" s="54">
        <v>262</v>
      </c>
      <c r="F1346" s="42" t="s">
        <v>1469</v>
      </c>
      <c r="G1346" s="55" t="s">
        <v>12</v>
      </c>
    </row>
    <row r="1347" spans="1:7">
      <c r="A1347" s="86" t="s">
        <v>989</v>
      </c>
      <c r="B1347" s="43">
        <v>410710143620</v>
      </c>
      <c r="C1347" s="42" t="s">
        <v>1505</v>
      </c>
      <c r="D1347" s="45" t="s">
        <v>141</v>
      </c>
      <c r="E1347" s="54">
        <v>304</v>
      </c>
      <c r="F1347" s="42" t="s">
        <v>1469</v>
      </c>
      <c r="G1347" s="55" t="s">
        <v>15</v>
      </c>
    </row>
    <row r="1348" spans="1:7">
      <c r="A1348" s="86" t="s">
        <v>989</v>
      </c>
      <c r="B1348" s="43">
        <v>410710143620</v>
      </c>
      <c r="C1348" s="42" t="s">
        <v>1506</v>
      </c>
      <c r="D1348" s="45" t="s">
        <v>141</v>
      </c>
      <c r="E1348" s="54">
        <v>304</v>
      </c>
      <c r="F1348" s="42" t="s">
        <v>1469</v>
      </c>
      <c r="G1348" s="55" t="s">
        <v>15</v>
      </c>
    </row>
    <row r="1349" spans="1:7">
      <c r="A1349" s="86" t="s">
        <v>989</v>
      </c>
      <c r="B1349" s="43">
        <v>410710143621</v>
      </c>
      <c r="C1349" s="42" t="s">
        <v>1507</v>
      </c>
      <c r="D1349" s="45" t="s">
        <v>446</v>
      </c>
      <c r="E1349" s="54">
        <v>262</v>
      </c>
      <c r="F1349" s="42" t="s">
        <v>1469</v>
      </c>
      <c r="G1349" s="55" t="s">
        <v>12</v>
      </c>
    </row>
    <row r="1350" spans="1:7">
      <c r="A1350" s="86" t="s">
        <v>989</v>
      </c>
      <c r="B1350" s="43">
        <v>410710142801</v>
      </c>
      <c r="C1350" s="50" t="s">
        <v>1508</v>
      </c>
      <c r="D1350" s="45" t="s">
        <v>10</v>
      </c>
      <c r="E1350" s="54">
        <v>262</v>
      </c>
      <c r="F1350" s="42" t="s">
        <v>1509</v>
      </c>
      <c r="G1350" s="55" t="s">
        <v>12</v>
      </c>
    </row>
    <row r="1351" spans="1:7">
      <c r="A1351" s="86" t="s">
        <v>989</v>
      </c>
      <c r="B1351" s="43">
        <v>410710142802</v>
      </c>
      <c r="C1351" s="50" t="s">
        <v>1510</v>
      </c>
      <c r="D1351" s="45" t="s">
        <v>177</v>
      </c>
      <c r="E1351" s="54">
        <v>262</v>
      </c>
      <c r="F1351" s="42" t="s">
        <v>1509</v>
      </c>
      <c r="G1351" s="55" t="s">
        <v>12</v>
      </c>
    </row>
    <row r="1352" spans="1:7">
      <c r="A1352" s="86" t="s">
        <v>989</v>
      </c>
      <c r="B1352" s="43">
        <v>410710142803</v>
      </c>
      <c r="C1352" s="42" t="s">
        <v>1511</v>
      </c>
      <c r="D1352" s="45" t="s">
        <v>177</v>
      </c>
      <c r="E1352" s="54">
        <v>262</v>
      </c>
      <c r="F1352" s="42" t="s">
        <v>1509</v>
      </c>
      <c r="G1352" s="55" t="s">
        <v>12</v>
      </c>
    </row>
    <row r="1353" spans="1:7">
      <c r="A1353" s="86" t="s">
        <v>989</v>
      </c>
      <c r="B1353" s="43">
        <v>410710142804</v>
      </c>
      <c r="C1353" s="46" t="s">
        <v>1512</v>
      </c>
      <c r="D1353" s="91" t="s">
        <v>34</v>
      </c>
      <c r="E1353" s="54">
        <v>304</v>
      </c>
      <c r="F1353" s="42" t="s">
        <v>1509</v>
      </c>
      <c r="G1353" s="55" t="s">
        <v>15</v>
      </c>
    </row>
    <row r="1354" spans="1:7">
      <c r="A1354" s="86" t="s">
        <v>989</v>
      </c>
      <c r="B1354" s="43">
        <v>410710142806</v>
      </c>
      <c r="C1354" s="51" t="s">
        <v>1513</v>
      </c>
      <c r="D1354" s="45" t="s">
        <v>10</v>
      </c>
      <c r="E1354" s="54">
        <v>262</v>
      </c>
      <c r="F1354" s="42" t="s">
        <v>1509</v>
      </c>
      <c r="G1354" s="55" t="s">
        <v>12</v>
      </c>
    </row>
    <row r="1355" spans="1:7">
      <c r="A1355" s="86" t="s">
        <v>989</v>
      </c>
      <c r="B1355" s="43">
        <v>410710142807</v>
      </c>
      <c r="C1355" s="50" t="s">
        <v>1514</v>
      </c>
      <c r="D1355" s="45" t="s">
        <v>10</v>
      </c>
      <c r="E1355" s="54">
        <v>262</v>
      </c>
      <c r="F1355" s="42" t="s">
        <v>1509</v>
      </c>
      <c r="G1355" s="55" t="s">
        <v>12</v>
      </c>
    </row>
    <row r="1356" spans="1:7">
      <c r="A1356" s="86" t="s">
        <v>989</v>
      </c>
      <c r="B1356" s="43">
        <v>410710142807</v>
      </c>
      <c r="C1356" s="51" t="s">
        <v>1515</v>
      </c>
      <c r="D1356" s="45" t="s">
        <v>10</v>
      </c>
      <c r="E1356" s="54">
        <v>262</v>
      </c>
      <c r="F1356" s="42" t="s">
        <v>1509</v>
      </c>
      <c r="G1356" s="55" t="s">
        <v>12</v>
      </c>
    </row>
    <row r="1357" spans="1:7">
      <c r="A1357" s="86" t="s">
        <v>989</v>
      </c>
      <c r="B1357" s="43">
        <v>410710142807</v>
      </c>
      <c r="C1357" s="51" t="s">
        <v>1516</v>
      </c>
      <c r="D1357" s="45" t="s">
        <v>10</v>
      </c>
      <c r="E1357" s="54">
        <v>262</v>
      </c>
      <c r="F1357" s="42" t="s">
        <v>1509</v>
      </c>
      <c r="G1357" s="55" t="s">
        <v>12</v>
      </c>
    </row>
    <row r="1358" spans="1:7">
      <c r="A1358" s="86" t="s">
        <v>989</v>
      </c>
      <c r="B1358" s="43">
        <v>410710142808</v>
      </c>
      <c r="C1358" s="42" t="s">
        <v>1517</v>
      </c>
      <c r="D1358" s="45" t="s">
        <v>100</v>
      </c>
      <c r="E1358" s="54">
        <v>262</v>
      </c>
      <c r="F1358" s="42" t="s">
        <v>1509</v>
      </c>
      <c r="G1358" s="55" t="s">
        <v>12</v>
      </c>
    </row>
    <row r="1359" spans="1:7">
      <c r="A1359" s="86" t="s">
        <v>989</v>
      </c>
      <c r="B1359" s="43">
        <v>410710142808</v>
      </c>
      <c r="C1359" s="51" t="s">
        <v>1518</v>
      </c>
      <c r="D1359" s="45" t="s">
        <v>100</v>
      </c>
      <c r="E1359" s="54">
        <v>262</v>
      </c>
      <c r="F1359" s="42" t="s">
        <v>1509</v>
      </c>
      <c r="G1359" s="55" t="s">
        <v>12</v>
      </c>
    </row>
    <row r="1360" spans="1:7">
      <c r="A1360" s="86" t="s">
        <v>989</v>
      </c>
      <c r="B1360" s="43">
        <v>410710142808</v>
      </c>
      <c r="C1360" s="51" t="s">
        <v>1519</v>
      </c>
      <c r="D1360" s="45" t="s">
        <v>100</v>
      </c>
      <c r="E1360" s="54">
        <v>262</v>
      </c>
      <c r="F1360" s="42" t="s">
        <v>1509</v>
      </c>
      <c r="G1360" s="55" t="s">
        <v>12</v>
      </c>
    </row>
    <row r="1361" spans="1:7">
      <c r="A1361" s="86" t="s">
        <v>989</v>
      </c>
      <c r="B1361" s="43">
        <v>410710142809</v>
      </c>
      <c r="C1361" s="42" t="s">
        <v>1520</v>
      </c>
      <c r="D1361" s="45" t="s">
        <v>111</v>
      </c>
      <c r="E1361" s="54">
        <v>262</v>
      </c>
      <c r="F1361" s="42" t="s">
        <v>1509</v>
      </c>
      <c r="G1361" s="55" t="s">
        <v>12</v>
      </c>
    </row>
    <row r="1362" spans="1:7">
      <c r="A1362" s="86" t="s">
        <v>989</v>
      </c>
      <c r="B1362" s="43">
        <v>410710142810</v>
      </c>
      <c r="C1362" s="50" t="s">
        <v>1521</v>
      </c>
      <c r="D1362" s="45" t="s">
        <v>10</v>
      </c>
      <c r="E1362" s="54">
        <v>262</v>
      </c>
      <c r="F1362" s="42" t="s">
        <v>1509</v>
      </c>
      <c r="G1362" s="55" t="s">
        <v>12</v>
      </c>
    </row>
    <row r="1363" spans="1:7">
      <c r="A1363" s="86" t="s">
        <v>989</v>
      </c>
      <c r="B1363" s="43">
        <v>410710142811</v>
      </c>
      <c r="C1363" s="50" t="s">
        <v>1522</v>
      </c>
      <c r="D1363" s="45" t="s">
        <v>10</v>
      </c>
      <c r="E1363" s="54">
        <v>262</v>
      </c>
      <c r="F1363" s="42" t="s">
        <v>1509</v>
      </c>
      <c r="G1363" s="55" t="s">
        <v>12</v>
      </c>
    </row>
    <row r="1364" spans="1:7">
      <c r="A1364" s="86" t="s">
        <v>989</v>
      </c>
      <c r="B1364" s="43">
        <v>410710142812</v>
      </c>
      <c r="C1364" s="50" t="s">
        <v>1523</v>
      </c>
      <c r="D1364" s="45" t="s">
        <v>10</v>
      </c>
      <c r="E1364" s="54">
        <v>262</v>
      </c>
      <c r="F1364" s="42" t="s">
        <v>1509</v>
      </c>
      <c r="G1364" s="55" t="s">
        <v>12</v>
      </c>
    </row>
    <row r="1365" spans="1:7">
      <c r="A1365" s="86" t="s">
        <v>989</v>
      </c>
      <c r="B1365" s="43">
        <v>410710142813</v>
      </c>
      <c r="C1365" s="50" t="s">
        <v>1524</v>
      </c>
      <c r="D1365" s="45" t="s">
        <v>168</v>
      </c>
      <c r="E1365" s="54">
        <v>262</v>
      </c>
      <c r="F1365" s="42" t="s">
        <v>1509</v>
      </c>
      <c r="G1365" s="55" t="s">
        <v>12</v>
      </c>
    </row>
    <row r="1366" spans="1:7">
      <c r="A1366" s="86" t="s">
        <v>989</v>
      </c>
      <c r="B1366" s="43">
        <v>410710142814</v>
      </c>
      <c r="C1366" s="42" t="s">
        <v>1525</v>
      </c>
      <c r="D1366" s="89" t="s">
        <v>1461</v>
      </c>
      <c r="E1366" s="54">
        <v>262</v>
      </c>
      <c r="F1366" s="42" t="s">
        <v>1509</v>
      </c>
      <c r="G1366" s="55" t="s">
        <v>12</v>
      </c>
    </row>
    <row r="1367" spans="1:7">
      <c r="A1367" s="86" t="s">
        <v>989</v>
      </c>
      <c r="B1367" s="43">
        <v>410710142814</v>
      </c>
      <c r="C1367" s="42" t="s">
        <v>1526</v>
      </c>
      <c r="D1367" s="89" t="s">
        <v>1461</v>
      </c>
      <c r="E1367" s="54">
        <v>262</v>
      </c>
      <c r="F1367" s="42" t="s">
        <v>1509</v>
      </c>
      <c r="G1367" s="55" t="s">
        <v>12</v>
      </c>
    </row>
    <row r="1368" spans="1:7">
      <c r="A1368" s="86" t="s">
        <v>989</v>
      </c>
      <c r="B1368" s="43">
        <v>410710142815</v>
      </c>
      <c r="C1368" s="42" t="s">
        <v>1527</v>
      </c>
      <c r="D1368" s="89" t="s">
        <v>1461</v>
      </c>
      <c r="E1368" s="54">
        <v>262</v>
      </c>
      <c r="F1368" s="42" t="s">
        <v>1509</v>
      </c>
      <c r="G1368" s="55" t="s">
        <v>12</v>
      </c>
    </row>
    <row r="1369" spans="1:7">
      <c r="A1369" s="86" t="s">
        <v>989</v>
      </c>
      <c r="B1369" s="43">
        <v>410710142816</v>
      </c>
      <c r="C1369" s="42" t="s">
        <v>1528</v>
      </c>
      <c r="D1369" s="89" t="s">
        <v>168</v>
      </c>
      <c r="E1369" s="54">
        <v>262</v>
      </c>
      <c r="F1369" s="42" t="s">
        <v>1509</v>
      </c>
      <c r="G1369" s="55" t="s">
        <v>12</v>
      </c>
    </row>
    <row r="1370" spans="1:7">
      <c r="A1370" s="86" t="s">
        <v>989</v>
      </c>
      <c r="B1370" s="43">
        <v>410710142817</v>
      </c>
      <c r="C1370" s="42" t="s">
        <v>1529</v>
      </c>
      <c r="D1370" s="45" t="s">
        <v>66</v>
      </c>
      <c r="E1370" s="54">
        <v>262</v>
      </c>
      <c r="F1370" s="42" t="s">
        <v>1509</v>
      </c>
      <c r="G1370" s="55" t="s">
        <v>12</v>
      </c>
    </row>
    <row r="1371" spans="1:7">
      <c r="A1371" s="86" t="s">
        <v>989</v>
      </c>
      <c r="B1371" s="43">
        <v>410710142817</v>
      </c>
      <c r="C1371" s="51" t="s">
        <v>1530</v>
      </c>
      <c r="D1371" s="45" t="s">
        <v>66</v>
      </c>
      <c r="E1371" s="54">
        <v>262</v>
      </c>
      <c r="F1371" s="42" t="s">
        <v>1509</v>
      </c>
      <c r="G1371" s="55" t="s">
        <v>12</v>
      </c>
    </row>
    <row r="1372" spans="1:7">
      <c r="A1372" s="86" t="s">
        <v>989</v>
      </c>
      <c r="B1372" s="43">
        <v>410710142817</v>
      </c>
      <c r="C1372" s="51" t="s">
        <v>1531</v>
      </c>
      <c r="D1372" s="45" t="s">
        <v>66</v>
      </c>
      <c r="E1372" s="54">
        <v>262</v>
      </c>
      <c r="F1372" s="42" t="s">
        <v>1509</v>
      </c>
      <c r="G1372" s="55" t="s">
        <v>12</v>
      </c>
    </row>
    <row r="1373" spans="1:7">
      <c r="A1373" s="86" t="s">
        <v>989</v>
      </c>
      <c r="B1373" s="43">
        <v>410710142818</v>
      </c>
      <c r="C1373" s="42" t="s">
        <v>1532</v>
      </c>
      <c r="D1373" s="47" t="s">
        <v>117</v>
      </c>
      <c r="E1373" s="54">
        <v>262</v>
      </c>
      <c r="F1373" s="42" t="s">
        <v>1509</v>
      </c>
      <c r="G1373" s="55" t="s">
        <v>12</v>
      </c>
    </row>
    <row r="1374" spans="1:7">
      <c r="A1374" s="86" t="s">
        <v>989</v>
      </c>
      <c r="B1374" s="43">
        <v>410710142818</v>
      </c>
      <c r="C1374" s="51" t="s">
        <v>1533</v>
      </c>
      <c r="D1374" s="47" t="s">
        <v>117</v>
      </c>
      <c r="E1374" s="54">
        <v>262</v>
      </c>
      <c r="F1374" s="42" t="s">
        <v>1509</v>
      </c>
      <c r="G1374" s="55" t="s">
        <v>12</v>
      </c>
    </row>
    <row r="1375" spans="1:7">
      <c r="A1375" s="86" t="s">
        <v>989</v>
      </c>
      <c r="B1375" s="43">
        <v>410710142818</v>
      </c>
      <c r="C1375" s="51" t="s">
        <v>1534</v>
      </c>
      <c r="D1375" s="47" t="s">
        <v>117</v>
      </c>
      <c r="E1375" s="54">
        <v>262</v>
      </c>
      <c r="F1375" s="42" t="s">
        <v>1509</v>
      </c>
      <c r="G1375" s="55" t="s">
        <v>12</v>
      </c>
    </row>
    <row r="1376" spans="1:7">
      <c r="A1376" s="86" t="s">
        <v>989</v>
      </c>
      <c r="B1376" s="43">
        <v>410710142818</v>
      </c>
      <c r="C1376" s="51" t="s">
        <v>1535</v>
      </c>
      <c r="D1376" s="47" t="s">
        <v>117</v>
      </c>
      <c r="E1376" s="54">
        <v>262</v>
      </c>
      <c r="F1376" s="42" t="s">
        <v>1509</v>
      </c>
      <c r="G1376" s="55" t="s">
        <v>12</v>
      </c>
    </row>
    <row r="1377" spans="1:7">
      <c r="A1377" s="86" t="s">
        <v>989</v>
      </c>
      <c r="B1377" s="43">
        <v>410710142818</v>
      </c>
      <c r="C1377" s="51" t="s">
        <v>1536</v>
      </c>
      <c r="D1377" s="47" t="s">
        <v>117</v>
      </c>
      <c r="E1377" s="54">
        <v>262</v>
      </c>
      <c r="F1377" s="42" t="s">
        <v>1509</v>
      </c>
      <c r="G1377" s="55" t="s">
        <v>12</v>
      </c>
    </row>
    <row r="1378" spans="1:7">
      <c r="A1378" s="86" t="s">
        <v>989</v>
      </c>
      <c r="B1378" s="43">
        <v>410710142819</v>
      </c>
      <c r="C1378" s="42" t="s">
        <v>1537</v>
      </c>
      <c r="D1378" s="47" t="s">
        <v>117</v>
      </c>
      <c r="E1378" s="54">
        <v>262</v>
      </c>
      <c r="F1378" s="42" t="s">
        <v>1509</v>
      </c>
      <c r="G1378" s="55" t="s">
        <v>12</v>
      </c>
    </row>
    <row r="1379" spans="1:7">
      <c r="A1379" s="86" t="s">
        <v>989</v>
      </c>
      <c r="B1379" s="43">
        <v>410710142819</v>
      </c>
      <c r="C1379" s="51" t="s">
        <v>1538</v>
      </c>
      <c r="D1379" s="47" t="s">
        <v>117</v>
      </c>
      <c r="E1379" s="54">
        <v>262</v>
      </c>
      <c r="F1379" s="42" t="s">
        <v>1509</v>
      </c>
      <c r="G1379" s="55" t="s">
        <v>12</v>
      </c>
    </row>
    <row r="1380" spans="1:7">
      <c r="A1380" s="86" t="s">
        <v>989</v>
      </c>
      <c r="B1380" s="43">
        <v>410710142820</v>
      </c>
      <c r="C1380" s="42" t="s">
        <v>1539</v>
      </c>
      <c r="D1380" s="47" t="s">
        <v>117</v>
      </c>
      <c r="E1380" s="54">
        <v>262</v>
      </c>
      <c r="F1380" s="42" t="s">
        <v>1509</v>
      </c>
      <c r="G1380" s="55" t="s">
        <v>12</v>
      </c>
    </row>
    <row r="1381" spans="1:7">
      <c r="A1381" s="86" t="s">
        <v>989</v>
      </c>
      <c r="B1381" s="43">
        <v>410710142821</v>
      </c>
      <c r="C1381" s="42" t="s">
        <v>1540</v>
      </c>
      <c r="D1381" s="47" t="s">
        <v>117</v>
      </c>
      <c r="E1381" s="54">
        <v>262</v>
      </c>
      <c r="F1381" s="42" t="s">
        <v>1509</v>
      </c>
      <c r="G1381" s="55" t="s">
        <v>12</v>
      </c>
    </row>
    <row r="1382" spans="1:7">
      <c r="A1382" s="86" t="s">
        <v>989</v>
      </c>
      <c r="B1382" s="43">
        <v>410710142821</v>
      </c>
      <c r="C1382" s="51" t="s">
        <v>1541</v>
      </c>
      <c r="D1382" s="47" t="s">
        <v>117</v>
      </c>
      <c r="E1382" s="54">
        <v>262</v>
      </c>
      <c r="F1382" s="42" t="s">
        <v>1509</v>
      </c>
      <c r="G1382" s="55" t="s">
        <v>12</v>
      </c>
    </row>
    <row r="1383" spans="1:7">
      <c r="A1383" s="86" t="s">
        <v>989</v>
      </c>
      <c r="B1383" s="43">
        <v>410710142821</v>
      </c>
      <c r="C1383" s="51" t="s">
        <v>1542</v>
      </c>
      <c r="D1383" s="47" t="s">
        <v>117</v>
      </c>
      <c r="E1383" s="54">
        <v>262</v>
      </c>
      <c r="F1383" s="42" t="s">
        <v>1509</v>
      </c>
      <c r="G1383" s="55" t="s">
        <v>12</v>
      </c>
    </row>
    <row r="1384" spans="1:7">
      <c r="A1384" s="86" t="s">
        <v>989</v>
      </c>
      <c r="B1384" s="43">
        <v>410710142822</v>
      </c>
      <c r="C1384" s="42" t="s">
        <v>1543</v>
      </c>
      <c r="D1384" s="47" t="s">
        <v>117</v>
      </c>
      <c r="E1384" s="54">
        <v>262</v>
      </c>
      <c r="F1384" s="42" t="s">
        <v>1509</v>
      </c>
      <c r="G1384" s="55" t="s">
        <v>12</v>
      </c>
    </row>
    <row r="1385" spans="1:7">
      <c r="A1385" s="86" t="s">
        <v>989</v>
      </c>
      <c r="B1385" s="43">
        <v>410710142823</v>
      </c>
      <c r="C1385" s="42" t="s">
        <v>1544</v>
      </c>
      <c r="D1385" s="47" t="s">
        <v>185</v>
      </c>
      <c r="E1385" s="54">
        <v>262</v>
      </c>
      <c r="F1385" s="42" t="s">
        <v>1509</v>
      </c>
      <c r="G1385" s="55" t="s">
        <v>12</v>
      </c>
    </row>
    <row r="1386" spans="1:7">
      <c r="A1386" s="86" t="s">
        <v>989</v>
      </c>
      <c r="B1386" s="43">
        <v>410710142824</v>
      </c>
      <c r="C1386" s="42" t="s">
        <v>1545</v>
      </c>
      <c r="D1386" s="47" t="s">
        <v>295</v>
      </c>
      <c r="E1386" s="54">
        <v>262</v>
      </c>
      <c r="F1386" s="42" t="s">
        <v>1509</v>
      </c>
      <c r="G1386" s="55" t="s">
        <v>12</v>
      </c>
    </row>
    <row r="1387" spans="1:7">
      <c r="A1387" s="86" t="s">
        <v>989</v>
      </c>
      <c r="B1387" s="43">
        <v>410710142825</v>
      </c>
      <c r="C1387" s="42" t="s">
        <v>1546</v>
      </c>
      <c r="D1387" s="42" t="s">
        <v>18</v>
      </c>
      <c r="E1387" s="54">
        <v>262</v>
      </c>
      <c r="F1387" s="42" t="s">
        <v>1509</v>
      </c>
      <c r="G1387" s="55" t="s">
        <v>12</v>
      </c>
    </row>
    <row r="1388" spans="1:7">
      <c r="A1388" s="86" t="s">
        <v>989</v>
      </c>
      <c r="B1388" s="43">
        <v>410710142825</v>
      </c>
      <c r="C1388" s="42" t="s">
        <v>1547</v>
      </c>
      <c r="D1388" s="42" t="s">
        <v>18</v>
      </c>
      <c r="E1388" s="54">
        <v>262</v>
      </c>
      <c r="F1388" s="42" t="s">
        <v>1509</v>
      </c>
      <c r="G1388" s="55" t="s">
        <v>12</v>
      </c>
    </row>
    <row r="1389" spans="1:7">
      <c r="A1389" s="86" t="s">
        <v>989</v>
      </c>
      <c r="B1389" s="43">
        <v>410710142825</v>
      </c>
      <c r="C1389" s="42" t="s">
        <v>1548</v>
      </c>
      <c r="D1389" s="42" t="s">
        <v>18</v>
      </c>
      <c r="E1389" s="54">
        <v>262</v>
      </c>
      <c r="F1389" s="42" t="s">
        <v>1509</v>
      </c>
      <c r="G1389" s="55" t="s">
        <v>12</v>
      </c>
    </row>
    <row r="1390" spans="1:7">
      <c r="A1390" s="86" t="s">
        <v>989</v>
      </c>
      <c r="B1390" s="43">
        <v>410710142825</v>
      </c>
      <c r="C1390" s="42" t="s">
        <v>1549</v>
      </c>
      <c r="D1390" s="42" t="s">
        <v>18</v>
      </c>
      <c r="E1390" s="54">
        <v>262</v>
      </c>
      <c r="F1390" s="42" t="s">
        <v>1509</v>
      </c>
      <c r="G1390" s="55" t="s">
        <v>12</v>
      </c>
    </row>
    <row r="1391" spans="1:7">
      <c r="A1391" s="86" t="s">
        <v>989</v>
      </c>
      <c r="B1391" s="43">
        <v>410710142825</v>
      </c>
      <c r="C1391" s="42" t="s">
        <v>1550</v>
      </c>
      <c r="D1391" s="42" t="s">
        <v>18</v>
      </c>
      <c r="E1391" s="54">
        <v>262</v>
      </c>
      <c r="F1391" s="42" t="s">
        <v>1509</v>
      </c>
      <c r="G1391" s="55" t="s">
        <v>12</v>
      </c>
    </row>
    <row r="1392" spans="1:7">
      <c r="A1392" s="86" t="s">
        <v>989</v>
      </c>
      <c r="B1392" s="43">
        <v>410710142826</v>
      </c>
      <c r="C1392" s="42" t="s">
        <v>1551</v>
      </c>
      <c r="D1392" s="42" t="s">
        <v>18</v>
      </c>
      <c r="E1392" s="54">
        <v>262</v>
      </c>
      <c r="F1392" s="42" t="s">
        <v>1509</v>
      </c>
      <c r="G1392" s="55" t="s">
        <v>12</v>
      </c>
    </row>
    <row r="1393" spans="1:7">
      <c r="A1393" s="86" t="s">
        <v>989</v>
      </c>
      <c r="B1393" s="43">
        <v>410710142827</v>
      </c>
      <c r="C1393" s="91" t="s">
        <v>1552</v>
      </c>
      <c r="D1393" s="42" t="s">
        <v>233</v>
      </c>
      <c r="E1393" s="54">
        <v>262</v>
      </c>
      <c r="F1393" s="42" t="s">
        <v>1509</v>
      </c>
      <c r="G1393" s="55" t="s">
        <v>12</v>
      </c>
    </row>
    <row r="1394" spans="1:7">
      <c r="A1394" s="86" t="s">
        <v>989</v>
      </c>
      <c r="B1394" s="43">
        <v>410710142828</v>
      </c>
      <c r="C1394" s="91" t="s">
        <v>1553</v>
      </c>
      <c r="D1394" s="42" t="s">
        <v>95</v>
      </c>
      <c r="E1394" s="54">
        <v>262</v>
      </c>
      <c r="F1394" s="42" t="s">
        <v>1509</v>
      </c>
      <c r="G1394" s="55" t="s">
        <v>12</v>
      </c>
    </row>
    <row r="1395" spans="1:7">
      <c r="A1395" s="86" t="s">
        <v>989</v>
      </c>
      <c r="B1395" s="43">
        <v>410710142828</v>
      </c>
      <c r="C1395" s="91" t="s">
        <v>1554</v>
      </c>
      <c r="D1395" s="42" t="s">
        <v>95</v>
      </c>
      <c r="E1395" s="54">
        <v>262</v>
      </c>
      <c r="F1395" s="42" t="s">
        <v>1509</v>
      </c>
      <c r="G1395" s="55" t="s">
        <v>12</v>
      </c>
    </row>
    <row r="1396" spans="1:7">
      <c r="A1396" s="86" t="s">
        <v>989</v>
      </c>
      <c r="B1396" s="43">
        <v>410710142830</v>
      </c>
      <c r="C1396" s="91" t="s">
        <v>1555</v>
      </c>
      <c r="D1396" s="42" t="s">
        <v>213</v>
      </c>
      <c r="E1396" s="54">
        <v>262</v>
      </c>
      <c r="F1396" s="42" t="s">
        <v>1509</v>
      </c>
      <c r="G1396" s="55" t="s">
        <v>12</v>
      </c>
    </row>
    <row r="1397" spans="1:7">
      <c r="A1397" s="86" t="s">
        <v>989</v>
      </c>
      <c r="B1397" s="43">
        <v>410710142830</v>
      </c>
      <c r="C1397" s="91" t="s">
        <v>1556</v>
      </c>
      <c r="D1397" s="42" t="s">
        <v>213</v>
      </c>
      <c r="E1397" s="54">
        <v>262</v>
      </c>
      <c r="F1397" s="42" t="s">
        <v>1509</v>
      </c>
      <c r="G1397" s="55" t="s">
        <v>12</v>
      </c>
    </row>
    <row r="1398" spans="1:7">
      <c r="A1398" s="86" t="s">
        <v>989</v>
      </c>
      <c r="B1398" s="43">
        <v>410710142830</v>
      </c>
      <c r="C1398" s="91" t="s">
        <v>1557</v>
      </c>
      <c r="D1398" s="42" t="s">
        <v>213</v>
      </c>
      <c r="E1398" s="54">
        <v>262</v>
      </c>
      <c r="F1398" s="42" t="s">
        <v>1509</v>
      </c>
      <c r="G1398" s="55" t="s">
        <v>12</v>
      </c>
    </row>
    <row r="1399" spans="1:7">
      <c r="A1399" s="86" t="s">
        <v>989</v>
      </c>
      <c r="B1399" s="43">
        <v>410710142830</v>
      </c>
      <c r="C1399" s="91" t="s">
        <v>1558</v>
      </c>
      <c r="D1399" s="42" t="s">
        <v>213</v>
      </c>
      <c r="E1399" s="54">
        <v>262</v>
      </c>
      <c r="F1399" s="42" t="s">
        <v>1509</v>
      </c>
      <c r="G1399" s="55" t="s">
        <v>12</v>
      </c>
    </row>
    <row r="1400" spans="1:7">
      <c r="A1400" s="86" t="s">
        <v>989</v>
      </c>
      <c r="B1400" s="43">
        <v>410710142831</v>
      </c>
      <c r="C1400" s="91" t="s">
        <v>1559</v>
      </c>
      <c r="D1400" s="42" t="s">
        <v>710</v>
      </c>
      <c r="E1400" s="54">
        <v>262</v>
      </c>
      <c r="F1400" s="42" t="s">
        <v>1509</v>
      </c>
      <c r="G1400" s="55" t="s">
        <v>12</v>
      </c>
    </row>
    <row r="1401" spans="1:7">
      <c r="A1401" s="86" t="s">
        <v>989</v>
      </c>
      <c r="B1401" s="43">
        <v>410710142831</v>
      </c>
      <c r="C1401" s="91" t="s">
        <v>1560</v>
      </c>
      <c r="D1401" s="42" t="s">
        <v>710</v>
      </c>
      <c r="E1401" s="54">
        <v>262</v>
      </c>
      <c r="F1401" s="42" t="s">
        <v>1509</v>
      </c>
      <c r="G1401" s="55" t="s">
        <v>12</v>
      </c>
    </row>
    <row r="1402" spans="1:7">
      <c r="A1402" s="86" t="s">
        <v>989</v>
      </c>
      <c r="B1402" s="43">
        <v>410710142832</v>
      </c>
      <c r="C1402" s="91" t="s">
        <v>1561</v>
      </c>
      <c r="D1402" s="42" t="s">
        <v>710</v>
      </c>
      <c r="E1402" s="54">
        <v>262</v>
      </c>
      <c r="F1402" s="42" t="s">
        <v>1509</v>
      </c>
      <c r="G1402" s="55" t="s">
        <v>12</v>
      </c>
    </row>
    <row r="1403" spans="1:7">
      <c r="A1403" s="86" t="s">
        <v>989</v>
      </c>
      <c r="B1403" s="43">
        <v>410710142901</v>
      </c>
      <c r="C1403" s="91" t="s">
        <v>1562</v>
      </c>
      <c r="D1403" s="42" t="s">
        <v>34</v>
      </c>
      <c r="E1403" s="54">
        <v>304</v>
      </c>
      <c r="F1403" s="42" t="s">
        <v>1563</v>
      </c>
      <c r="G1403" s="55" t="s">
        <v>15</v>
      </c>
    </row>
    <row r="1404" spans="1:7">
      <c r="A1404" s="87" t="s">
        <v>989</v>
      </c>
      <c r="B1404" s="60">
        <v>410710142901</v>
      </c>
      <c r="C1404" s="79" t="s">
        <v>1564</v>
      </c>
      <c r="D1404" s="59" t="s">
        <v>34</v>
      </c>
      <c r="E1404" s="65">
        <v>304</v>
      </c>
      <c r="F1404" s="59" t="s">
        <v>1563</v>
      </c>
      <c r="G1404" s="66" t="s">
        <v>15</v>
      </c>
    </row>
    <row r="1405" spans="1:7">
      <c r="A1405" s="86" t="s">
        <v>989</v>
      </c>
      <c r="B1405" s="43">
        <v>410710142902</v>
      </c>
      <c r="C1405" s="46" t="s">
        <v>1565</v>
      </c>
      <c r="D1405" s="42" t="s">
        <v>34</v>
      </c>
      <c r="E1405" s="54">
        <v>304</v>
      </c>
      <c r="F1405" s="42" t="s">
        <v>1563</v>
      </c>
      <c r="G1405" s="55" t="s">
        <v>15</v>
      </c>
    </row>
    <row r="1406" spans="1:7">
      <c r="A1406" s="86" t="s">
        <v>989</v>
      </c>
      <c r="B1406" s="43">
        <v>410710142902</v>
      </c>
      <c r="C1406" s="46" t="s">
        <v>1566</v>
      </c>
      <c r="D1406" s="42" t="s">
        <v>34</v>
      </c>
      <c r="E1406" s="54">
        <v>304</v>
      </c>
      <c r="F1406" s="42" t="s">
        <v>1563</v>
      </c>
      <c r="G1406" s="55" t="s">
        <v>15</v>
      </c>
    </row>
    <row r="1407" spans="1:7">
      <c r="A1407" s="86" t="s">
        <v>989</v>
      </c>
      <c r="B1407" s="43">
        <v>410710142903</v>
      </c>
      <c r="C1407" s="91" t="s">
        <v>1567</v>
      </c>
      <c r="D1407" s="42" t="s">
        <v>34</v>
      </c>
      <c r="E1407" s="54">
        <v>304</v>
      </c>
      <c r="F1407" s="42" t="s">
        <v>1563</v>
      </c>
      <c r="G1407" s="55" t="s">
        <v>15</v>
      </c>
    </row>
    <row r="1408" spans="1:7">
      <c r="A1408" s="86" t="s">
        <v>989</v>
      </c>
      <c r="B1408" s="43">
        <v>410710142903</v>
      </c>
      <c r="C1408" s="46" t="s">
        <v>1568</v>
      </c>
      <c r="D1408" s="42" t="s">
        <v>34</v>
      </c>
      <c r="E1408" s="54">
        <v>304</v>
      </c>
      <c r="F1408" s="42" t="s">
        <v>1563</v>
      </c>
      <c r="G1408" s="55" t="s">
        <v>15</v>
      </c>
    </row>
    <row r="1409" spans="1:7">
      <c r="A1409" s="86" t="s">
        <v>989</v>
      </c>
      <c r="B1409" s="43">
        <v>410710142903</v>
      </c>
      <c r="C1409" s="46" t="s">
        <v>1569</v>
      </c>
      <c r="D1409" s="42" t="s">
        <v>34</v>
      </c>
      <c r="E1409" s="54">
        <v>304</v>
      </c>
      <c r="F1409" s="42" t="s">
        <v>1563</v>
      </c>
      <c r="G1409" s="55" t="s">
        <v>15</v>
      </c>
    </row>
    <row r="1410" spans="1:7">
      <c r="A1410" s="86" t="s">
        <v>989</v>
      </c>
      <c r="B1410" s="43">
        <v>410710142905</v>
      </c>
      <c r="C1410" s="51" t="s">
        <v>1570</v>
      </c>
      <c r="D1410" s="45" t="s">
        <v>10</v>
      </c>
      <c r="E1410" s="54">
        <v>304</v>
      </c>
      <c r="F1410" s="42" t="s">
        <v>1563</v>
      </c>
      <c r="G1410" s="55" t="s">
        <v>15</v>
      </c>
    </row>
    <row r="1411" spans="1:7">
      <c r="A1411" s="86" t="s">
        <v>989</v>
      </c>
      <c r="B1411" s="43">
        <v>410710142905</v>
      </c>
      <c r="C1411" s="51" t="s">
        <v>1571</v>
      </c>
      <c r="D1411" s="45" t="s">
        <v>10</v>
      </c>
      <c r="E1411" s="54">
        <v>304</v>
      </c>
      <c r="F1411" s="42" t="s">
        <v>1563</v>
      </c>
      <c r="G1411" s="55" t="s">
        <v>15</v>
      </c>
    </row>
    <row r="1412" spans="1:7">
      <c r="A1412" s="86" t="s">
        <v>989</v>
      </c>
      <c r="B1412" s="43">
        <v>410710142905</v>
      </c>
      <c r="C1412" s="51" t="s">
        <v>1572</v>
      </c>
      <c r="D1412" s="45" t="s">
        <v>10</v>
      </c>
      <c r="E1412" s="54">
        <v>304</v>
      </c>
      <c r="F1412" s="42" t="s">
        <v>1563</v>
      </c>
      <c r="G1412" s="55" t="s">
        <v>15</v>
      </c>
    </row>
    <row r="1413" spans="1:7">
      <c r="A1413" s="86" t="s">
        <v>989</v>
      </c>
      <c r="B1413" s="43">
        <v>410710142905</v>
      </c>
      <c r="C1413" s="51" t="s">
        <v>1573</v>
      </c>
      <c r="D1413" s="45" t="s">
        <v>10</v>
      </c>
      <c r="E1413" s="54">
        <v>304</v>
      </c>
      <c r="F1413" s="42" t="s">
        <v>1563</v>
      </c>
      <c r="G1413" s="55" t="s">
        <v>15</v>
      </c>
    </row>
    <row r="1414" spans="1:7">
      <c r="A1414" s="86" t="s">
        <v>989</v>
      </c>
      <c r="B1414" s="43">
        <v>410710142906</v>
      </c>
      <c r="C1414" s="42" t="s">
        <v>1574</v>
      </c>
      <c r="D1414" s="45" t="s">
        <v>10</v>
      </c>
      <c r="E1414" s="54">
        <v>304</v>
      </c>
      <c r="F1414" s="42" t="s">
        <v>1563</v>
      </c>
      <c r="G1414" s="55" t="s">
        <v>15</v>
      </c>
    </row>
    <row r="1415" spans="1:7">
      <c r="A1415" s="86" t="s">
        <v>989</v>
      </c>
      <c r="B1415" s="43">
        <v>410710142906</v>
      </c>
      <c r="C1415" s="42" t="s">
        <v>1575</v>
      </c>
      <c r="D1415" s="45" t="s">
        <v>10</v>
      </c>
      <c r="E1415" s="54">
        <v>304</v>
      </c>
      <c r="F1415" s="42" t="s">
        <v>1563</v>
      </c>
      <c r="G1415" s="55" t="s">
        <v>15</v>
      </c>
    </row>
    <row r="1416" spans="1:7">
      <c r="A1416" s="86" t="s">
        <v>989</v>
      </c>
      <c r="B1416" s="43">
        <v>410710142906</v>
      </c>
      <c r="C1416" s="51" t="s">
        <v>1576</v>
      </c>
      <c r="D1416" s="49" t="s">
        <v>37</v>
      </c>
      <c r="E1416" s="54">
        <v>304</v>
      </c>
      <c r="F1416" s="42" t="s">
        <v>1563</v>
      </c>
      <c r="G1416" s="55" t="s">
        <v>15</v>
      </c>
    </row>
    <row r="1417" spans="1:7">
      <c r="A1417" s="86" t="s">
        <v>989</v>
      </c>
      <c r="B1417" s="43">
        <v>410710142906</v>
      </c>
      <c r="C1417" s="42" t="s">
        <v>1577</v>
      </c>
      <c r="D1417" s="49" t="s">
        <v>37</v>
      </c>
      <c r="E1417" s="54">
        <v>304</v>
      </c>
      <c r="F1417" s="42" t="s">
        <v>1563</v>
      </c>
      <c r="G1417" s="55" t="s">
        <v>15</v>
      </c>
    </row>
    <row r="1418" spans="1:7">
      <c r="A1418" s="86" t="s">
        <v>989</v>
      </c>
      <c r="B1418" s="43">
        <v>410710142906</v>
      </c>
      <c r="C1418" s="42" t="s">
        <v>1578</v>
      </c>
      <c r="D1418" s="49" t="s">
        <v>141</v>
      </c>
      <c r="E1418" s="54">
        <v>304</v>
      </c>
      <c r="F1418" s="42" t="s">
        <v>1563</v>
      </c>
      <c r="G1418" s="55" t="s">
        <v>15</v>
      </c>
    </row>
    <row r="1419" spans="1:7">
      <c r="A1419" s="86" t="s">
        <v>989</v>
      </c>
      <c r="B1419" s="43">
        <v>410710142907</v>
      </c>
      <c r="C1419" s="42" t="s">
        <v>1579</v>
      </c>
      <c r="D1419" s="45" t="s">
        <v>790</v>
      </c>
      <c r="E1419" s="54">
        <v>304</v>
      </c>
      <c r="F1419" s="42" t="s">
        <v>1563</v>
      </c>
      <c r="G1419" s="55" t="s">
        <v>15</v>
      </c>
    </row>
    <row r="1420" spans="1:7">
      <c r="A1420" s="86" t="s">
        <v>989</v>
      </c>
      <c r="B1420" s="43">
        <v>410710142907</v>
      </c>
      <c r="C1420" s="42" t="s">
        <v>1580</v>
      </c>
      <c r="D1420" s="45" t="s">
        <v>790</v>
      </c>
      <c r="E1420" s="54">
        <v>304</v>
      </c>
      <c r="F1420" s="42" t="s">
        <v>1563</v>
      </c>
      <c r="G1420" s="55" t="s">
        <v>15</v>
      </c>
    </row>
    <row r="1421" spans="1:7">
      <c r="A1421" s="86" t="s">
        <v>989</v>
      </c>
      <c r="B1421" s="43">
        <v>410710142907</v>
      </c>
      <c r="C1421" s="42" t="s">
        <v>1581</v>
      </c>
      <c r="D1421" s="45" t="s">
        <v>37</v>
      </c>
      <c r="E1421" s="54">
        <v>304</v>
      </c>
      <c r="F1421" s="42" t="s">
        <v>1563</v>
      </c>
      <c r="G1421" s="55" t="s">
        <v>15</v>
      </c>
    </row>
    <row r="1422" spans="1:7">
      <c r="A1422" s="86" t="s">
        <v>989</v>
      </c>
      <c r="B1422" s="43">
        <v>410710142907</v>
      </c>
      <c r="C1422" s="42" t="s">
        <v>1582</v>
      </c>
      <c r="D1422" s="45" t="s">
        <v>37</v>
      </c>
      <c r="E1422" s="54">
        <v>304</v>
      </c>
      <c r="F1422" s="42" t="s">
        <v>1563</v>
      </c>
      <c r="G1422" s="55" t="s">
        <v>15</v>
      </c>
    </row>
    <row r="1423" spans="1:7">
      <c r="A1423" s="86" t="s">
        <v>989</v>
      </c>
      <c r="B1423" s="43">
        <v>410710142908</v>
      </c>
      <c r="C1423" s="50" t="s">
        <v>1583</v>
      </c>
      <c r="D1423" s="45" t="s">
        <v>10</v>
      </c>
      <c r="E1423" s="54">
        <v>262</v>
      </c>
      <c r="F1423" s="42" t="s">
        <v>1563</v>
      </c>
      <c r="G1423" s="55" t="s">
        <v>12</v>
      </c>
    </row>
    <row r="1424" spans="1:7">
      <c r="A1424" s="87" t="s">
        <v>989</v>
      </c>
      <c r="B1424" s="60">
        <v>410710142909</v>
      </c>
      <c r="C1424" s="59" t="s">
        <v>1584</v>
      </c>
      <c r="D1424" s="62" t="s">
        <v>66</v>
      </c>
      <c r="E1424" s="65">
        <v>262</v>
      </c>
      <c r="F1424" s="59" t="s">
        <v>1563</v>
      </c>
      <c r="G1424" s="66" t="s">
        <v>12</v>
      </c>
    </row>
    <row r="1425" spans="1:7">
      <c r="A1425" s="86" t="s">
        <v>989</v>
      </c>
      <c r="B1425" s="43">
        <v>410710142910</v>
      </c>
      <c r="C1425" s="42" t="s">
        <v>1585</v>
      </c>
      <c r="D1425" s="45" t="s">
        <v>66</v>
      </c>
      <c r="E1425" s="54">
        <v>262</v>
      </c>
      <c r="F1425" s="42" t="s">
        <v>1563</v>
      </c>
      <c r="G1425" s="55" t="s">
        <v>12</v>
      </c>
    </row>
    <row r="1426" spans="1:7">
      <c r="A1426" s="86" t="s">
        <v>989</v>
      </c>
      <c r="B1426" s="43">
        <v>410710142910</v>
      </c>
      <c r="C1426" s="50" t="s">
        <v>1586</v>
      </c>
      <c r="D1426" s="45" t="s">
        <v>66</v>
      </c>
      <c r="E1426" s="54">
        <v>262</v>
      </c>
      <c r="F1426" s="42" t="s">
        <v>1563</v>
      </c>
      <c r="G1426" s="55" t="s">
        <v>12</v>
      </c>
    </row>
    <row r="1427" spans="1:7">
      <c r="A1427" s="86" t="s">
        <v>989</v>
      </c>
      <c r="B1427" s="43">
        <v>410710142910</v>
      </c>
      <c r="C1427" s="50" t="s">
        <v>1587</v>
      </c>
      <c r="D1427" s="45" t="s">
        <v>66</v>
      </c>
      <c r="E1427" s="54">
        <v>262</v>
      </c>
      <c r="F1427" s="42" t="s">
        <v>1563</v>
      </c>
      <c r="G1427" s="55" t="s">
        <v>12</v>
      </c>
    </row>
    <row r="1428" spans="1:7">
      <c r="A1428" s="86" t="s">
        <v>989</v>
      </c>
      <c r="B1428" s="43">
        <v>410710142910</v>
      </c>
      <c r="C1428" s="42" t="s">
        <v>1588</v>
      </c>
      <c r="D1428" s="45" t="s">
        <v>66</v>
      </c>
      <c r="E1428" s="54">
        <v>262</v>
      </c>
      <c r="F1428" s="42" t="s">
        <v>1563</v>
      </c>
      <c r="G1428" s="55" t="s">
        <v>12</v>
      </c>
    </row>
    <row r="1429" spans="1:7">
      <c r="A1429" s="86" t="s">
        <v>989</v>
      </c>
      <c r="B1429" s="43">
        <v>410710142912</v>
      </c>
      <c r="C1429" s="42" t="s">
        <v>1589</v>
      </c>
      <c r="D1429" s="45" t="s">
        <v>109</v>
      </c>
      <c r="E1429" s="54">
        <v>262</v>
      </c>
      <c r="F1429" s="42" t="s">
        <v>1563</v>
      </c>
      <c r="G1429" s="55" t="s">
        <v>12</v>
      </c>
    </row>
    <row r="1430" spans="1:7">
      <c r="A1430" s="86" t="s">
        <v>989</v>
      </c>
      <c r="B1430" s="43">
        <v>410710142912</v>
      </c>
      <c r="C1430" s="51" t="s">
        <v>1590</v>
      </c>
      <c r="D1430" s="45" t="s">
        <v>109</v>
      </c>
      <c r="E1430" s="54">
        <v>262</v>
      </c>
      <c r="F1430" s="42" t="s">
        <v>1563</v>
      </c>
      <c r="G1430" s="55" t="s">
        <v>12</v>
      </c>
    </row>
    <row r="1431" spans="1:7">
      <c r="A1431" s="86" t="s">
        <v>989</v>
      </c>
      <c r="B1431" s="43">
        <v>410710142913</v>
      </c>
      <c r="C1431" s="42" t="s">
        <v>1591</v>
      </c>
      <c r="D1431" s="45" t="s">
        <v>194</v>
      </c>
      <c r="E1431" s="54">
        <v>262</v>
      </c>
      <c r="F1431" s="42" t="s">
        <v>1563</v>
      </c>
      <c r="G1431" s="55" t="s">
        <v>12</v>
      </c>
    </row>
    <row r="1432" spans="1:7">
      <c r="A1432" s="86" t="s">
        <v>989</v>
      </c>
      <c r="B1432" s="43">
        <v>410710142913</v>
      </c>
      <c r="C1432" s="51" t="s">
        <v>1592</v>
      </c>
      <c r="D1432" s="45" t="s">
        <v>194</v>
      </c>
      <c r="E1432" s="54">
        <v>262</v>
      </c>
      <c r="F1432" s="42" t="s">
        <v>1563</v>
      </c>
      <c r="G1432" s="55" t="s">
        <v>12</v>
      </c>
    </row>
    <row r="1433" spans="1:7">
      <c r="A1433" s="86" t="s">
        <v>989</v>
      </c>
      <c r="B1433" s="43">
        <v>410710142914</v>
      </c>
      <c r="C1433" s="42" t="s">
        <v>1593</v>
      </c>
      <c r="D1433" s="45" t="s">
        <v>87</v>
      </c>
      <c r="E1433" s="54">
        <v>262</v>
      </c>
      <c r="F1433" s="42" t="s">
        <v>1563</v>
      </c>
      <c r="G1433" s="55" t="s">
        <v>12</v>
      </c>
    </row>
    <row r="1434" spans="1:7">
      <c r="A1434" s="86" t="s">
        <v>989</v>
      </c>
      <c r="B1434" s="43">
        <v>410710142914</v>
      </c>
      <c r="C1434" s="42" t="s">
        <v>1594</v>
      </c>
      <c r="D1434" s="45" t="s">
        <v>87</v>
      </c>
      <c r="E1434" s="54">
        <v>262</v>
      </c>
      <c r="F1434" s="42" t="s">
        <v>1563</v>
      </c>
      <c r="G1434" s="55" t="s">
        <v>12</v>
      </c>
    </row>
    <row r="1435" spans="1:7">
      <c r="A1435" s="86" t="s">
        <v>989</v>
      </c>
      <c r="B1435" s="43">
        <v>410710142914</v>
      </c>
      <c r="C1435" s="42" t="s">
        <v>1595</v>
      </c>
      <c r="D1435" s="45" t="s">
        <v>87</v>
      </c>
      <c r="E1435" s="54">
        <v>262</v>
      </c>
      <c r="F1435" s="42" t="s">
        <v>1563</v>
      </c>
      <c r="G1435" s="55" t="s">
        <v>12</v>
      </c>
    </row>
    <row r="1436" spans="1:7">
      <c r="A1436" s="86" t="s">
        <v>989</v>
      </c>
      <c r="B1436" s="43">
        <v>410710142915</v>
      </c>
      <c r="C1436" s="42" t="s">
        <v>1596</v>
      </c>
      <c r="D1436" s="89" t="s">
        <v>1461</v>
      </c>
      <c r="E1436" s="54">
        <v>262</v>
      </c>
      <c r="F1436" s="42" t="s">
        <v>1563</v>
      </c>
      <c r="G1436" s="55" t="s">
        <v>12</v>
      </c>
    </row>
    <row r="1437" spans="1:7">
      <c r="A1437" s="86" t="s">
        <v>989</v>
      </c>
      <c r="B1437" s="43">
        <v>410710142917</v>
      </c>
      <c r="C1437" s="42" t="s">
        <v>1597</v>
      </c>
      <c r="D1437" s="89" t="s">
        <v>1461</v>
      </c>
      <c r="E1437" s="54">
        <v>262</v>
      </c>
      <c r="F1437" s="42" t="s">
        <v>1563</v>
      </c>
      <c r="G1437" s="55" t="s">
        <v>12</v>
      </c>
    </row>
    <row r="1438" spans="1:7">
      <c r="A1438" s="86" t="s">
        <v>989</v>
      </c>
      <c r="B1438" s="43">
        <v>410710142918</v>
      </c>
      <c r="C1438" s="42" t="s">
        <v>1598</v>
      </c>
      <c r="D1438" s="89" t="s">
        <v>458</v>
      </c>
      <c r="E1438" s="54">
        <v>262</v>
      </c>
      <c r="F1438" s="42" t="s">
        <v>1563</v>
      </c>
      <c r="G1438" s="55" t="s">
        <v>12</v>
      </c>
    </row>
    <row r="1439" spans="1:7">
      <c r="A1439" s="86" t="s">
        <v>989</v>
      </c>
      <c r="B1439" s="43">
        <v>410710142919</v>
      </c>
      <c r="C1439" s="42" t="s">
        <v>1599</v>
      </c>
      <c r="D1439" s="89" t="s">
        <v>1461</v>
      </c>
      <c r="E1439" s="54">
        <v>262</v>
      </c>
      <c r="F1439" s="42" t="s">
        <v>1563</v>
      </c>
      <c r="G1439" s="55" t="s">
        <v>12</v>
      </c>
    </row>
    <row r="1440" spans="1:7">
      <c r="A1440" s="86" t="s">
        <v>989</v>
      </c>
      <c r="B1440" s="43">
        <v>410710142920</v>
      </c>
      <c r="C1440" s="42" t="s">
        <v>1600</v>
      </c>
      <c r="D1440" s="89" t="s">
        <v>168</v>
      </c>
      <c r="E1440" s="54">
        <v>262</v>
      </c>
      <c r="F1440" s="42" t="s">
        <v>1563</v>
      </c>
      <c r="G1440" s="55" t="s">
        <v>12</v>
      </c>
    </row>
    <row r="1441" spans="1:7">
      <c r="A1441" s="86" t="s">
        <v>989</v>
      </c>
      <c r="B1441" s="43">
        <v>410710142920</v>
      </c>
      <c r="C1441" s="42" t="s">
        <v>1601</v>
      </c>
      <c r="D1441" s="89" t="s">
        <v>168</v>
      </c>
      <c r="E1441" s="54">
        <v>262</v>
      </c>
      <c r="F1441" s="42" t="s">
        <v>1563</v>
      </c>
      <c r="G1441" s="55" t="s">
        <v>12</v>
      </c>
    </row>
    <row r="1442" spans="1:7">
      <c r="A1442" s="86" t="s">
        <v>989</v>
      </c>
      <c r="B1442" s="43">
        <v>410710142920</v>
      </c>
      <c r="C1442" s="42" t="s">
        <v>1602</v>
      </c>
      <c r="D1442" s="89" t="s">
        <v>168</v>
      </c>
      <c r="E1442" s="54">
        <v>262</v>
      </c>
      <c r="F1442" s="42" t="s">
        <v>1563</v>
      </c>
      <c r="G1442" s="55" t="s">
        <v>12</v>
      </c>
    </row>
    <row r="1443" spans="1:7">
      <c r="A1443" s="86" t="s">
        <v>989</v>
      </c>
      <c r="B1443" s="43">
        <v>410710142921</v>
      </c>
      <c r="C1443" s="42" t="s">
        <v>1603</v>
      </c>
      <c r="D1443" s="89" t="s">
        <v>168</v>
      </c>
      <c r="E1443" s="54">
        <v>262</v>
      </c>
      <c r="F1443" s="42" t="s">
        <v>1563</v>
      </c>
      <c r="G1443" s="55" t="s">
        <v>12</v>
      </c>
    </row>
    <row r="1444" spans="1:7">
      <c r="A1444" s="86" t="s">
        <v>989</v>
      </c>
      <c r="B1444" s="43">
        <v>410710142921</v>
      </c>
      <c r="C1444" s="42" t="s">
        <v>1604</v>
      </c>
      <c r="D1444" s="89" t="s">
        <v>168</v>
      </c>
      <c r="E1444" s="54">
        <v>262</v>
      </c>
      <c r="F1444" s="42" t="s">
        <v>1563</v>
      </c>
      <c r="G1444" s="55" t="s">
        <v>12</v>
      </c>
    </row>
    <row r="1445" spans="1:7">
      <c r="A1445" s="86" t="s">
        <v>989</v>
      </c>
      <c r="B1445" s="43">
        <v>410710142922</v>
      </c>
      <c r="C1445" s="42" t="s">
        <v>1605</v>
      </c>
      <c r="D1445" s="89" t="s">
        <v>322</v>
      </c>
      <c r="E1445" s="54">
        <v>304</v>
      </c>
      <c r="F1445" s="42" t="s">
        <v>1563</v>
      </c>
      <c r="G1445" s="55" t="s">
        <v>15</v>
      </c>
    </row>
    <row r="1446" spans="1:7">
      <c r="A1446" s="86" t="s">
        <v>989</v>
      </c>
      <c r="B1446" s="43">
        <v>410710142923</v>
      </c>
      <c r="C1446" s="50" t="s">
        <v>1606</v>
      </c>
      <c r="D1446" s="45" t="s">
        <v>18</v>
      </c>
      <c r="E1446" s="54">
        <v>262</v>
      </c>
      <c r="F1446" s="42" t="s">
        <v>1563</v>
      </c>
      <c r="G1446" s="55" t="s">
        <v>12</v>
      </c>
    </row>
    <row r="1447" spans="1:7">
      <c r="A1447" s="86" t="s">
        <v>989</v>
      </c>
      <c r="B1447" s="43">
        <v>410710142923</v>
      </c>
      <c r="C1447" s="50" t="s">
        <v>1607</v>
      </c>
      <c r="D1447" s="45" t="s">
        <v>18</v>
      </c>
      <c r="E1447" s="54">
        <v>262</v>
      </c>
      <c r="F1447" s="42" t="s">
        <v>1563</v>
      </c>
      <c r="G1447" s="55" t="s">
        <v>12</v>
      </c>
    </row>
    <row r="1448" spans="1:7">
      <c r="A1448" s="86" t="s">
        <v>989</v>
      </c>
      <c r="B1448" s="43">
        <v>410710142923</v>
      </c>
      <c r="C1448" s="42" t="s">
        <v>1608</v>
      </c>
      <c r="D1448" s="45" t="s">
        <v>18</v>
      </c>
      <c r="E1448" s="54">
        <v>262</v>
      </c>
      <c r="F1448" s="42" t="s">
        <v>1563</v>
      </c>
      <c r="G1448" s="55" t="s">
        <v>12</v>
      </c>
    </row>
    <row r="1449" spans="1:7">
      <c r="A1449" s="86" t="s">
        <v>989</v>
      </c>
      <c r="B1449" s="43">
        <v>410710142924</v>
      </c>
      <c r="C1449" s="42" t="s">
        <v>1609</v>
      </c>
      <c r="D1449" s="45" t="s">
        <v>18</v>
      </c>
      <c r="E1449" s="54">
        <v>262</v>
      </c>
      <c r="F1449" s="42" t="s">
        <v>1563</v>
      </c>
      <c r="G1449" s="55" t="s">
        <v>12</v>
      </c>
    </row>
    <row r="1450" spans="1:7">
      <c r="A1450" s="86" t="s">
        <v>989</v>
      </c>
      <c r="B1450" s="43">
        <v>410710142924</v>
      </c>
      <c r="C1450" s="42" t="s">
        <v>1610</v>
      </c>
      <c r="D1450" s="45" t="s">
        <v>18</v>
      </c>
      <c r="E1450" s="54">
        <v>262</v>
      </c>
      <c r="F1450" s="42" t="s">
        <v>1563</v>
      </c>
      <c r="G1450" s="55" t="s">
        <v>12</v>
      </c>
    </row>
    <row r="1451" spans="1:7">
      <c r="A1451" s="86" t="s">
        <v>989</v>
      </c>
      <c r="B1451" s="43">
        <v>410710142924</v>
      </c>
      <c r="C1451" s="42" t="s">
        <v>1611</v>
      </c>
      <c r="D1451" s="45" t="s">
        <v>18</v>
      </c>
      <c r="E1451" s="54">
        <v>262</v>
      </c>
      <c r="F1451" s="42" t="s">
        <v>1563</v>
      </c>
      <c r="G1451" s="55" t="s">
        <v>12</v>
      </c>
    </row>
    <row r="1452" spans="1:7">
      <c r="A1452" s="86" t="s">
        <v>989</v>
      </c>
      <c r="B1452" s="43">
        <v>410710142924</v>
      </c>
      <c r="C1452" s="42" t="s">
        <v>1612</v>
      </c>
      <c r="D1452" s="45" t="s">
        <v>18</v>
      </c>
      <c r="E1452" s="54">
        <v>262</v>
      </c>
      <c r="F1452" s="42" t="s">
        <v>1563</v>
      </c>
      <c r="G1452" s="55" t="s">
        <v>12</v>
      </c>
    </row>
    <row r="1453" spans="1:7">
      <c r="A1453" s="86" t="s">
        <v>989</v>
      </c>
      <c r="B1453" s="43">
        <v>410710142924</v>
      </c>
      <c r="C1453" s="92" t="s">
        <v>1613</v>
      </c>
      <c r="D1453" s="45" t="s">
        <v>18</v>
      </c>
      <c r="E1453" s="54">
        <v>262</v>
      </c>
      <c r="F1453" s="42" t="s">
        <v>1563</v>
      </c>
      <c r="G1453" s="55" t="s">
        <v>12</v>
      </c>
    </row>
    <row r="1454" spans="1:7">
      <c r="A1454" s="86" t="s">
        <v>989</v>
      </c>
      <c r="B1454" s="43">
        <v>410710142925</v>
      </c>
      <c r="C1454" s="42" t="s">
        <v>1614</v>
      </c>
      <c r="D1454" s="45" t="s">
        <v>18</v>
      </c>
      <c r="E1454" s="54">
        <v>262</v>
      </c>
      <c r="F1454" s="42" t="s">
        <v>1563</v>
      </c>
      <c r="G1454" s="55" t="s">
        <v>12</v>
      </c>
    </row>
    <row r="1455" spans="1:7">
      <c r="A1455" s="86" t="s">
        <v>989</v>
      </c>
      <c r="B1455" s="43">
        <v>410710142925</v>
      </c>
      <c r="C1455" s="42" t="s">
        <v>1615</v>
      </c>
      <c r="D1455" s="45" t="s">
        <v>18</v>
      </c>
      <c r="E1455" s="54">
        <v>262</v>
      </c>
      <c r="F1455" s="42" t="s">
        <v>1563</v>
      </c>
      <c r="G1455" s="55" t="s">
        <v>12</v>
      </c>
    </row>
    <row r="1456" spans="1:7">
      <c r="A1456" s="86" t="s">
        <v>989</v>
      </c>
      <c r="B1456" s="43">
        <v>410710142925</v>
      </c>
      <c r="C1456" s="42" t="s">
        <v>1616</v>
      </c>
      <c r="D1456" s="45" t="s">
        <v>18</v>
      </c>
      <c r="E1456" s="54">
        <v>262</v>
      </c>
      <c r="F1456" s="42" t="s">
        <v>1563</v>
      </c>
      <c r="G1456" s="55" t="s">
        <v>12</v>
      </c>
    </row>
    <row r="1457" spans="1:7">
      <c r="A1457" s="86" t="s">
        <v>989</v>
      </c>
      <c r="B1457" s="43">
        <v>410710142925</v>
      </c>
      <c r="C1457" s="42" t="s">
        <v>1617</v>
      </c>
      <c r="D1457" s="45" t="s">
        <v>18</v>
      </c>
      <c r="E1457" s="54">
        <v>262</v>
      </c>
      <c r="F1457" s="42" t="s">
        <v>1563</v>
      </c>
      <c r="G1457" s="55" t="s">
        <v>12</v>
      </c>
    </row>
    <row r="1458" spans="1:7">
      <c r="A1458" s="86" t="s">
        <v>989</v>
      </c>
      <c r="B1458" s="43">
        <v>410710142926</v>
      </c>
      <c r="C1458" s="42" t="s">
        <v>1618</v>
      </c>
      <c r="D1458" s="89" t="s">
        <v>1461</v>
      </c>
      <c r="E1458" s="54">
        <v>262</v>
      </c>
      <c r="F1458" s="42" t="s">
        <v>1563</v>
      </c>
      <c r="G1458" s="55" t="s">
        <v>12</v>
      </c>
    </row>
    <row r="1459" spans="1:7">
      <c r="A1459" s="86" t="s">
        <v>989</v>
      </c>
      <c r="B1459" s="43">
        <v>410710142926</v>
      </c>
      <c r="C1459" s="42" t="s">
        <v>1619</v>
      </c>
      <c r="D1459" s="45" t="s">
        <v>352</v>
      </c>
      <c r="E1459" s="54">
        <v>262</v>
      </c>
      <c r="F1459" s="42" t="s">
        <v>1563</v>
      </c>
      <c r="G1459" s="55" t="s">
        <v>12</v>
      </c>
    </row>
    <row r="1460" spans="1:7">
      <c r="A1460" s="86" t="s">
        <v>989</v>
      </c>
      <c r="B1460" s="43">
        <v>410710142926</v>
      </c>
      <c r="C1460" s="42" t="s">
        <v>1620</v>
      </c>
      <c r="D1460" s="45" t="s">
        <v>352</v>
      </c>
      <c r="E1460" s="54">
        <v>262</v>
      </c>
      <c r="F1460" s="42" t="s">
        <v>1563</v>
      </c>
      <c r="G1460" s="55" t="s">
        <v>12</v>
      </c>
    </row>
    <row r="1461" spans="1:7">
      <c r="A1461" s="86" t="s">
        <v>989</v>
      </c>
      <c r="B1461" s="43">
        <v>410710142926</v>
      </c>
      <c r="C1461" s="42" t="s">
        <v>1621</v>
      </c>
      <c r="D1461" s="45" t="s">
        <v>352</v>
      </c>
      <c r="E1461" s="54">
        <v>262</v>
      </c>
      <c r="F1461" s="42" t="s">
        <v>1563</v>
      </c>
      <c r="G1461" s="55" t="s">
        <v>12</v>
      </c>
    </row>
    <row r="1462" spans="1:7">
      <c r="A1462" s="86" t="s">
        <v>989</v>
      </c>
      <c r="B1462" s="43">
        <v>410710142926</v>
      </c>
      <c r="C1462" s="42" t="s">
        <v>1622</v>
      </c>
      <c r="D1462" s="45" t="s">
        <v>352</v>
      </c>
      <c r="E1462" s="54">
        <v>262</v>
      </c>
      <c r="F1462" s="42" t="s">
        <v>1563</v>
      </c>
      <c r="G1462" s="55" t="s">
        <v>12</v>
      </c>
    </row>
    <row r="1463" spans="1:7">
      <c r="A1463" s="86" t="s">
        <v>989</v>
      </c>
      <c r="B1463" s="43">
        <v>410710142927</v>
      </c>
      <c r="C1463" s="50" t="s">
        <v>1623</v>
      </c>
      <c r="D1463" s="45" t="s">
        <v>436</v>
      </c>
      <c r="E1463" s="54">
        <v>262</v>
      </c>
      <c r="F1463" s="42" t="s">
        <v>1563</v>
      </c>
      <c r="G1463" s="55" t="s">
        <v>12</v>
      </c>
    </row>
    <row r="1464" spans="1:7">
      <c r="A1464" s="86" t="s">
        <v>989</v>
      </c>
      <c r="B1464" s="43">
        <v>410710142927</v>
      </c>
      <c r="C1464" s="55" t="s">
        <v>1624</v>
      </c>
      <c r="D1464" s="45" t="s">
        <v>436</v>
      </c>
      <c r="E1464" s="54">
        <v>262</v>
      </c>
      <c r="F1464" s="42" t="s">
        <v>1563</v>
      </c>
      <c r="G1464" s="55" t="s">
        <v>12</v>
      </c>
    </row>
    <row r="1465" spans="1:7">
      <c r="A1465" s="86" t="s">
        <v>989</v>
      </c>
      <c r="B1465" s="43">
        <v>410710142928</v>
      </c>
      <c r="C1465" s="55" t="s">
        <v>1625</v>
      </c>
      <c r="D1465" s="45" t="s">
        <v>141</v>
      </c>
      <c r="E1465" s="54">
        <v>262</v>
      </c>
      <c r="F1465" s="42" t="s">
        <v>1563</v>
      </c>
      <c r="G1465" s="55" t="s">
        <v>12</v>
      </c>
    </row>
    <row r="1466" spans="1:7">
      <c r="A1466" s="86" t="s">
        <v>989</v>
      </c>
      <c r="B1466" s="43">
        <v>410710142929</v>
      </c>
      <c r="C1466" s="55" t="s">
        <v>1626</v>
      </c>
      <c r="D1466" s="45" t="s">
        <v>710</v>
      </c>
      <c r="E1466" s="54">
        <v>262</v>
      </c>
      <c r="F1466" s="42" t="s">
        <v>1563</v>
      </c>
      <c r="G1466" s="55" t="s">
        <v>12</v>
      </c>
    </row>
    <row r="1467" spans="1:7">
      <c r="A1467" s="86" t="s">
        <v>989</v>
      </c>
      <c r="B1467" s="43">
        <v>410710142930</v>
      </c>
      <c r="C1467" s="55" t="s">
        <v>1627</v>
      </c>
      <c r="D1467" s="45" t="s">
        <v>60</v>
      </c>
      <c r="E1467" s="54">
        <v>262</v>
      </c>
      <c r="F1467" s="42" t="s">
        <v>1563</v>
      </c>
      <c r="G1467" s="55" t="s">
        <v>12</v>
      </c>
    </row>
    <row r="1468" spans="1:7">
      <c r="A1468" s="86" t="s">
        <v>989</v>
      </c>
      <c r="B1468" s="43">
        <v>410710140202</v>
      </c>
      <c r="C1468" s="50" t="s">
        <v>1628</v>
      </c>
      <c r="D1468" s="45" t="s">
        <v>10</v>
      </c>
      <c r="E1468" s="54">
        <v>262</v>
      </c>
      <c r="F1468" s="50" t="s">
        <v>1629</v>
      </c>
      <c r="G1468" s="55" t="s">
        <v>12</v>
      </c>
    </row>
    <row r="1469" spans="1:7">
      <c r="A1469" s="86" t="s">
        <v>989</v>
      </c>
      <c r="B1469" s="43">
        <v>410710140202</v>
      </c>
      <c r="C1469" s="51" t="s">
        <v>1630</v>
      </c>
      <c r="D1469" s="45" t="s">
        <v>10</v>
      </c>
      <c r="E1469" s="54">
        <v>262</v>
      </c>
      <c r="F1469" s="50" t="s">
        <v>1629</v>
      </c>
      <c r="G1469" s="55" t="s">
        <v>12</v>
      </c>
    </row>
    <row r="1470" spans="1:7">
      <c r="A1470" s="86" t="s">
        <v>989</v>
      </c>
      <c r="B1470" s="43">
        <v>410710140202</v>
      </c>
      <c r="C1470" s="50" t="s">
        <v>1631</v>
      </c>
      <c r="D1470" s="49" t="s">
        <v>37</v>
      </c>
      <c r="E1470" s="54">
        <v>262</v>
      </c>
      <c r="F1470" s="50" t="s">
        <v>1629</v>
      </c>
      <c r="G1470" s="55" t="s">
        <v>12</v>
      </c>
    </row>
    <row r="1471" spans="1:7">
      <c r="A1471" s="86" t="s">
        <v>989</v>
      </c>
      <c r="B1471" s="43">
        <v>410710140203</v>
      </c>
      <c r="C1471" s="50" t="s">
        <v>1632</v>
      </c>
      <c r="D1471" s="46" t="s">
        <v>34</v>
      </c>
      <c r="E1471" s="54">
        <v>304</v>
      </c>
      <c r="F1471" s="50" t="s">
        <v>1629</v>
      </c>
      <c r="G1471" s="55" t="s">
        <v>15</v>
      </c>
    </row>
    <row r="1472" spans="1:7">
      <c r="A1472" s="86" t="s">
        <v>989</v>
      </c>
      <c r="B1472" s="43">
        <v>410710140204</v>
      </c>
      <c r="C1472" s="51" t="s">
        <v>1633</v>
      </c>
      <c r="D1472" s="45" t="s">
        <v>66</v>
      </c>
      <c r="E1472" s="54">
        <v>262</v>
      </c>
      <c r="F1472" s="50" t="s">
        <v>1629</v>
      </c>
      <c r="G1472" s="55" t="s">
        <v>12</v>
      </c>
    </row>
    <row r="1473" spans="1:7">
      <c r="A1473" s="86" t="s">
        <v>989</v>
      </c>
      <c r="B1473" s="43">
        <v>410710140206</v>
      </c>
      <c r="C1473" s="47" t="s">
        <v>1634</v>
      </c>
      <c r="D1473" s="45" t="s">
        <v>66</v>
      </c>
      <c r="E1473" s="54">
        <v>262</v>
      </c>
      <c r="F1473" s="50" t="s">
        <v>1629</v>
      </c>
      <c r="G1473" s="55" t="s">
        <v>12</v>
      </c>
    </row>
    <row r="1474" spans="1:7">
      <c r="A1474" s="86" t="s">
        <v>989</v>
      </c>
      <c r="B1474" s="43">
        <v>410710140207</v>
      </c>
      <c r="C1474" s="47" t="s">
        <v>81</v>
      </c>
      <c r="D1474" s="45" t="s">
        <v>66</v>
      </c>
      <c r="E1474" s="54">
        <v>262</v>
      </c>
      <c r="F1474" s="50" t="s">
        <v>1629</v>
      </c>
      <c r="G1474" s="55" t="s">
        <v>12</v>
      </c>
    </row>
    <row r="1475" spans="1:7">
      <c r="A1475" s="86" t="s">
        <v>989</v>
      </c>
      <c r="B1475" s="43">
        <v>410710140208</v>
      </c>
      <c r="C1475" s="47" t="s">
        <v>1635</v>
      </c>
      <c r="D1475" s="45" t="s">
        <v>458</v>
      </c>
      <c r="E1475" s="54">
        <v>262</v>
      </c>
      <c r="F1475" s="50" t="s">
        <v>1629</v>
      </c>
      <c r="G1475" s="55" t="s">
        <v>12</v>
      </c>
    </row>
    <row r="1476" spans="1:7">
      <c r="A1476" s="86" t="s">
        <v>989</v>
      </c>
      <c r="B1476" s="43">
        <v>410710140210</v>
      </c>
      <c r="C1476" s="47" t="s">
        <v>1636</v>
      </c>
      <c r="D1476" s="45" t="s">
        <v>109</v>
      </c>
      <c r="E1476" s="54">
        <v>262</v>
      </c>
      <c r="F1476" s="50" t="s">
        <v>1629</v>
      </c>
      <c r="G1476" s="55" t="s">
        <v>12</v>
      </c>
    </row>
    <row r="1477" spans="1:7">
      <c r="A1477" s="86" t="s">
        <v>989</v>
      </c>
      <c r="B1477" s="43">
        <v>410710140212</v>
      </c>
      <c r="C1477" s="42" t="s">
        <v>1637</v>
      </c>
      <c r="D1477" s="47" t="s">
        <v>349</v>
      </c>
      <c r="E1477" s="54">
        <v>262</v>
      </c>
      <c r="F1477" s="50" t="s">
        <v>1629</v>
      </c>
      <c r="G1477" s="55" t="s">
        <v>12</v>
      </c>
    </row>
    <row r="1478" spans="1:7">
      <c r="A1478" s="86" t="s">
        <v>989</v>
      </c>
      <c r="B1478" s="43">
        <v>410710140213</v>
      </c>
      <c r="C1478" s="42" t="s">
        <v>1638</v>
      </c>
      <c r="D1478" s="47" t="s">
        <v>715</v>
      </c>
      <c r="E1478" s="54">
        <v>262</v>
      </c>
      <c r="F1478" s="50" t="s">
        <v>1629</v>
      </c>
      <c r="G1478" s="55" t="s">
        <v>12</v>
      </c>
    </row>
    <row r="1479" spans="1:7">
      <c r="A1479" s="86" t="s">
        <v>989</v>
      </c>
      <c r="B1479" s="43">
        <v>410710140213</v>
      </c>
      <c r="C1479" s="42" t="s">
        <v>1639</v>
      </c>
      <c r="D1479" s="47" t="s">
        <v>715</v>
      </c>
      <c r="E1479" s="54">
        <v>262</v>
      </c>
      <c r="F1479" s="50" t="s">
        <v>1629</v>
      </c>
      <c r="G1479" s="55" t="s">
        <v>12</v>
      </c>
    </row>
    <row r="1480" spans="1:7">
      <c r="A1480" s="86" t="s">
        <v>989</v>
      </c>
      <c r="B1480" s="43">
        <v>410710140213</v>
      </c>
      <c r="C1480" s="42" t="s">
        <v>1640</v>
      </c>
      <c r="D1480" s="47" t="s">
        <v>715</v>
      </c>
      <c r="E1480" s="54">
        <v>262</v>
      </c>
      <c r="F1480" s="50" t="s">
        <v>1629</v>
      </c>
      <c r="G1480" s="55" t="s">
        <v>12</v>
      </c>
    </row>
    <row r="1481" spans="1:7">
      <c r="A1481" s="86" t="s">
        <v>989</v>
      </c>
      <c r="B1481" s="43">
        <v>410710140213</v>
      </c>
      <c r="C1481" s="42" t="s">
        <v>1641</v>
      </c>
      <c r="D1481" s="47" t="s">
        <v>715</v>
      </c>
      <c r="E1481" s="54">
        <v>262</v>
      </c>
      <c r="F1481" s="50" t="s">
        <v>1629</v>
      </c>
      <c r="G1481" s="55" t="s">
        <v>12</v>
      </c>
    </row>
    <row r="1482" spans="1:7">
      <c r="A1482" s="86" t="s">
        <v>989</v>
      </c>
      <c r="B1482" s="43">
        <v>410710140213</v>
      </c>
      <c r="C1482" s="42" t="s">
        <v>1642</v>
      </c>
      <c r="D1482" s="47" t="s">
        <v>715</v>
      </c>
      <c r="E1482" s="54">
        <v>262</v>
      </c>
      <c r="F1482" s="50" t="s">
        <v>1629</v>
      </c>
      <c r="G1482" s="55" t="s">
        <v>12</v>
      </c>
    </row>
    <row r="1483" spans="1:7">
      <c r="A1483" s="86" t="s">
        <v>989</v>
      </c>
      <c r="B1483" s="43">
        <v>410710140214</v>
      </c>
      <c r="C1483" s="42" t="s">
        <v>1643</v>
      </c>
      <c r="D1483" s="47" t="s">
        <v>285</v>
      </c>
      <c r="E1483" s="54">
        <v>304</v>
      </c>
      <c r="F1483" s="50" t="s">
        <v>1629</v>
      </c>
      <c r="G1483" s="55" t="s">
        <v>15</v>
      </c>
    </row>
    <row r="1484" spans="1:7">
      <c r="A1484" s="86" t="s">
        <v>989</v>
      </c>
      <c r="B1484" s="43">
        <v>410710140214</v>
      </c>
      <c r="C1484" s="42" t="s">
        <v>1644</v>
      </c>
      <c r="D1484" s="47" t="s">
        <v>285</v>
      </c>
      <c r="E1484" s="54">
        <v>304</v>
      </c>
      <c r="F1484" s="50" t="s">
        <v>1629</v>
      </c>
      <c r="G1484" s="55" t="s">
        <v>15</v>
      </c>
    </row>
    <row r="1485" spans="1:7">
      <c r="A1485" s="86" t="s">
        <v>989</v>
      </c>
      <c r="B1485" s="43">
        <v>410710140214</v>
      </c>
      <c r="C1485" s="42" t="s">
        <v>1645</v>
      </c>
      <c r="D1485" s="47" t="s">
        <v>285</v>
      </c>
      <c r="E1485" s="54">
        <v>304</v>
      </c>
      <c r="F1485" s="50" t="s">
        <v>1629</v>
      </c>
      <c r="G1485" s="55" t="s">
        <v>15</v>
      </c>
    </row>
    <row r="1486" spans="1:7">
      <c r="A1486" s="86" t="s">
        <v>989</v>
      </c>
      <c r="B1486" s="43">
        <v>410710140214</v>
      </c>
      <c r="C1486" s="42" t="s">
        <v>1646</v>
      </c>
      <c r="D1486" s="47" t="s">
        <v>285</v>
      </c>
      <c r="E1486" s="54">
        <v>304</v>
      </c>
      <c r="F1486" s="50" t="s">
        <v>1629</v>
      </c>
      <c r="G1486" s="55" t="s">
        <v>15</v>
      </c>
    </row>
    <row r="1487" spans="1:7">
      <c r="A1487" s="86" t="s">
        <v>989</v>
      </c>
      <c r="B1487" s="43">
        <v>410710140215</v>
      </c>
      <c r="C1487" s="42" t="s">
        <v>1647</v>
      </c>
      <c r="D1487" s="45" t="s">
        <v>204</v>
      </c>
      <c r="E1487" s="54">
        <v>262</v>
      </c>
      <c r="F1487" s="50" t="s">
        <v>1629</v>
      </c>
      <c r="G1487" s="55" t="s">
        <v>12</v>
      </c>
    </row>
    <row r="1488" ht="15.75" spans="1:7">
      <c r="A1488" s="86" t="s">
        <v>989</v>
      </c>
      <c r="B1488" s="43">
        <v>410710140216</v>
      </c>
      <c r="C1488" s="52" t="s">
        <v>1648</v>
      </c>
      <c r="D1488" s="45" t="s">
        <v>446</v>
      </c>
      <c r="E1488" s="54">
        <v>262</v>
      </c>
      <c r="F1488" s="50" t="s">
        <v>1629</v>
      </c>
      <c r="G1488" s="55" t="s">
        <v>12</v>
      </c>
    </row>
    <row r="1489" spans="1:7">
      <c r="A1489" s="86" t="s">
        <v>989</v>
      </c>
      <c r="B1489" s="43">
        <v>410710140301</v>
      </c>
      <c r="C1489" s="50" t="s">
        <v>1649</v>
      </c>
      <c r="D1489" s="45" t="s">
        <v>10</v>
      </c>
      <c r="E1489" s="54">
        <v>262</v>
      </c>
      <c r="F1489" s="50" t="s">
        <v>1650</v>
      </c>
      <c r="G1489" s="55" t="s">
        <v>12</v>
      </c>
    </row>
    <row r="1490" spans="1:7">
      <c r="A1490" s="86" t="s">
        <v>989</v>
      </c>
      <c r="B1490" s="43">
        <v>410710140301</v>
      </c>
      <c r="C1490" s="58" t="s">
        <v>1651</v>
      </c>
      <c r="D1490" s="45" t="s">
        <v>10</v>
      </c>
      <c r="E1490" s="54">
        <v>262</v>
      </c>
      <c r="F1490" s="50" t="s">
        <v>1650</v>
      </c>
      <c r="G1490" s="55" t="s">
        <v>12</v>
      </c>
    </row>
    <row r="1491" spans="1:7">
      <c r="A1491" s="86" t="s">
        <v>989</v>
      </c>
      <c r="B1491" s="43">
        <v>410710140302</v>
      </c>
      <c r="C1491" s="50" t="s">
        <v>1652</v>
      </c>
      <c r="D1491" s="45" t="s">
        <v>10</v>
      </c>
      <c r="E1491" s="54">
        <v>262</v>
      </c>
      <c r="F1491" s="50" t="s">
        <v>1650</v>
      </c>
      <c r="G1491" s="55" t="s">
        <v>12</v>
      </c>
    </row>
    <row r="1492" spans="1:7">
      <c r="A1492" s="86" t="s">
        <v>989</v>
      </c>
      <c r="B1492" s="43">
        <v>410710140302</v>
      </c>
      <c r="C1492" s="50" t="s">
        <v>1653</v>
      </c>
      <c r="D1492" s="45" t="s">
        <v>10</v>
      </c>
      <c r="E1492" s="54">
        <v>262</v>
      </c>
      <c r="F1492" s="50" t="s">
        <v>1650</v>
      </c>
      <c r="G1492" s="55" t="s">
        <v>12</v>
      </c>
    </row>
    <row r="1493" spans="1:7">
      <c r="A1493" s="86" t="s">
        <v>989</v>
      </c>
      <c r="B1493" s="43">
        <v>410710140303</v>
      </c>
      <c r="C1493" s="50" t="s">
        <v>1654</v>
      </c>
      <c r="D1493" s="45" t="s">
        <v>10</v>
      </c>
      <c r="E1493" s="54">
        <v>262</v>
      </c>
      <c r="F1493" s="50" t="s">
        <v>1650</v>
      </c>
      <c r="G1493" s="55" t="s">
        <v>12</v>
      </c>
    </row>
    <row r="1494" spans="1:7">
      <c r="A1494" s="86" t="s">
        <v>989</v>
      </c>
      <c r="B1494" s="43">
        <v>410710140304</v>
      </c>
      <c r="C1494" s="50" t="s">
        <v>1655</v>
      </c>
      <c r="D1494" s="45" t="s">
        <v>10</v>
      </c>
      <c r="E1494" s="54">
        <v>262</v>
      </c>
      <c r="F1494" s="50" t="s">
        <v>1650</v>
      </c>
      <c r="G1494" s="55" t="s">
        <v>12</v>
      </c>
    </row>
    <row r="1495" spans="1:7">
      <c r="A1495" s="86" t="s">
        <v>989</v>
      </c>
      <c r="B1495" s="43">
        <v>410710140305</v>
      </c>
      <c r="C1495" s="42" t="s">
        <v>1656</v>
      </c>
      <c r="D1495" s="42" t="s">
        <v>177</v>
      </c>
      <c r="E1495" s="54">
        <v>262</v>
      </c>
      <c r="F1495" s="50" t="s">
        <v>1650</v>
      </c>
      <c r="G1495" s="55" t="s">
        <v>12</v>
      </c>
    </row>
    <row r="1496" spans="1:7">
      <c r="A1496" s="86" t="s">
        <v>989</v>
      </c>
      <c r="B1496" s="43">
        <v>410710140305</v>
      </c>
      <c r="C1496" s="46" t="s">
        <v>1657</v>
      </c>
      <c r="D1496" s="42" t="s">
        <v>177</v>
      </c>
      <c r="E1496" s="54">
        <v>262</v>
      </c>
      <c r="F1496" s="50" t="s">
        <v>1650</v>
      </c>
      <c r="G1496" s="55" t="s">
        <v>12</v>
      </c>
    </row>
    <row r="1497" spans="1:7">
      <c r="A1497" s="86" t="s">
        <v>989</v>
      </c>
      <c r="B1497" s="43">
        <v>410710140306</v>
      </c>
      <c r="C1497" s="46" t="s">
        <v>1658</v>
      </c>
      <c r="D1497" s="46" t="s">
        <v>34</v>
      </c>
      <c r="E1497" s="54">
        <v>304</v>
      </c>
      <c r="F1497" s="50" t="s">
        <v>1650</v>
      </c>
      <c r="G1497" s="55" t="s">
        <v>15</v>
      </c>
    </row>
    <row r="1498" spans="1:7">
      <c r="A1498" s="86" t="s">
        <v>989</v>
      </c>
      <c r="B1498" s="43">
        <v>410710140307</v>
      </c>
      <c r="C1498" s="46" t="s">
        <v>1659</v>
      </c>
      <c r="D1498" s="46" t="s">
        <v>34</v>
      </c>
      <c r="E1498" s="54">
        <v>304</v>
      </c>
      <c r="F1498" s="50" t="s">
        <v>1650</v>
      </c>
      <c r="G1498" s="55" t="s">
        <v>15</v>
      </c>
    </row>
    <row r="1499" spans="1:7">
      <c r="A1499" s="86" t="s">
        <v>989</v>
      </c>
      <c r="B1499" s="43">
        <v>410710140307</v>
      </c>
      <c r="C1499" s="46" t="s">
        <v>1660</v>
      </c>
      <c r="D1499" s="46" t="s">
        <v>34</v>
      </c>
      <c r="E1499" s="54">
        <v>304</v>
      </c>
      <c r="F1499" s="50" t="s">
        <v>1650</v>
      </c>
      <c r="G1499" s="55" t="s">
        <v>15</v>
      </c>
    </row>
    <row r="1500" spans="1:7">
      <c r="A1500" s="86" t="s">
        <v>989</v>
      </c>
      <c r="B1500" s="43">
        <v>410710140308</v>
      </c>
      <c r="C1500" s="46" t="s">
        <v>1661</v>
      </c>
      <c r="D1500" s="46" t="s">
        <v>62</v>
      </c>
      <c r="E1500" s="54">
        <v>262</v>
      </c>
      <c r="F1500" s="50" t="s">
        <v>1650</v>
      </c>
      <c r="G1500" s="55" t="s">
        <v>12</v>
      </c>
    </row>
    <row r="1501" spans="1:7">
      <c r="A1501" s="86" t="s">
        <v>989</v>
      </c>
      <c r="B1501" s="43">
        <v>410710140309</v>
      </c>
      <c r="C1501" s="47" t="s">
        <v>1662</v>
      </c>
      <c r="D1501" s="45" t="s">
        <v>69</v>
      </c>
      <c r="E1501" s="54">
        <v>262</v>
      </c>
      <c r="F1501" s="50" t="s">
        <v>1650</v>
      </c>
      <c r="G1501" s="55" t="s">
        <v>12</v>
      </c>
    </row>
    <row r="1502" spans="1:7">
      <c r="A1502" s="86" t="s">
        <v>989</v>
      </c>
      <c r="B1502" s="43">
        <v>410710140309</v>
      </c>
      <c r="C1502" s="56" t="s">
        <v>1663</v>
      </c>
      <c r="D1502" s="45" t="s">
        <v>69</v>
      </c>
      <c r="E1502" s="54">
        <v>262</v>
      </c>
      <c r="F1502" s="50" t="s">
        <v>1650</v>
      </c>
      <c r="G1502" s="55" t="s">
        <v>12</v>
      </c>
    </row>
    <row r="1503" spans="1:7">
      <c r="A1503" s="86" t="s">
        <v>989</v>
      </c>
      <c r="B1503" s="43">
        <v>410710140310</v>
      </c>
      <c r="C1503" s="42" t="s">
        <v>1664</v>
      </c>
      <c r="D1503" s="45" t="s">
        <v>69</v>
      </c>
      <c r="E1503" s="54">
        <v>304</v>
      </c>
      <c r="F1503" s="50" t="s">
        <v>1650</v>
      </c>
      <c r="G1503" s="55" t="s">
        <v>15</v>
      </c>
    </row>
    <row r="1504" spans="1:7">
      <c r="A1504" s="86" t="s">
        <v>989</v>
      </c>
      <c r="B1504" s="43">
        <v>410710140310</v>
      </c>
      <c r="C1504" s="51" t="s">
        <v>1665</v>
      </c>
      <c r="D1504" s="45" t="s">
        <v>69</v>
      </c>
      <c r="E1504" s="54">
        <v>304</v>
      </c>
      <c r="F1504" s="50" t="s">
        <v>1650</v>
      </c>
      <c r="G1504" s="55" t="s">
        <v>15</v>
      </c>
    </row>
    <row r="1505" spans="1:7">
      <c r="A1505" s="86" t="s">
        <v>989</v>
      </c>
      <c r="B1505" s="43">
        <v>410710140311</v>
      </c>
      <c r="C1505" s="47" t="s">
        <v>1666</v>
      </c>
      <c r="D1505" s="45" t="s">
        <v>69</v>
      </c>
      <c r="E1505" s="54">
        <v>262</v>
      </c>
      <c r="F1505" s="50" t="s">
        <v>1650</v>
      </c>
      <c r="G1505" s="55" t="s">
        <v>12</v>
      </c>
    </row>
    <row r="1506" spans="1:7">
      <c r="A1506" s="86" t="s">
        <v>989</v>
      </c>
      <c r="B1506" s="43">
        <v>410710140311</v>
      </c>
      <c r="C1506" s="51" t="s">
        <v>1667</v>
      </c>
      <c r="D1506" s="45" t="s">
        <v>69</v>
      </c>
      <c r="E1506" s="54">
        <v>262</v>
      </c>
      <c r="F1506" s="50" t="s">
        <v>1650</v>
      </c>
      <c r="G1506" s="55" t="s">
        <v>12</v>
      </c>
    </row>
    <row r="1507" spans="1:7">
      <c r="A1507" s="86" t="s">
        <v>989</v>
      </c>
      <c r="B1507" s="43">
        <v>410710140312</v>
      </c>
      <c r="C1507" s="47" t="s">
        <v>1668</v>
      </c>
      <c r="D1507" s="45" t="s">
        <v>77</v>
      </c>
      <c r="E1507" s="54">
        <v>262</v>
      </c>
      <c r="F1507" s="50" t="s">
        <v>1650</v>
      </c>
      <c r="G1507" s="55" t="s">
        <v>12</v>
      </c>
    </row>
    <row r="1508" spans="1:7">
      <c r="A1508" s="86" t="s">
        <v>989</v>
      </c>
      <c r="B1508" s="43">
        <v>410710140312</v>
      </c>
      <c r="C1508" s="51" t="s">
        <v>1669</v>
      </c>
      <c r="D1508" s="45" t="s">
        <v>77</v>
      </c>
      <c r="E1508" s="54">
        <v>262</v>
      </c>
      <c r="F1508" s="50" t="s">
        <v>1650</v>
      </c>
      <c r="G1508" s="55" t="s">
        <v>12</v>
      </c>
    </row>
    <row r="1509" spans="1:7">
      <c r="A1509" s="86" t="s">
        <v>989</v>
      </c>
      <c r="B1509" s="43">
        <v>410710140312</v>
      </c>
      <c r="C1509" s="51" t="s">
        <v>1670</v>
      </c>
      <c r="D1509" s="45" t="s">
        <v>77</v>
      </c>
      <c r="E1509" s="54">
        <v>262</v>
      </c>
      <c r="F1509" s="50" t="s">
        <v>1650</v>
      </c>
      <c r="G1509" s="55" t="s">
        <v>12</v>
      </c>
    </row>
    <row r="1510" spans="1:7">
      <c r="A1510" s="86" t="s">
        <v>989</v>
      </c>
      <c r="B1510" s="43">
        <v>410710140313</v>
      </c>
      <c r="C1510" s="47" t="s">
        <v>1671</v>
      </c>
      <c r="D1510" s="45" t="s">
        <v>62</v>
      </c>
      <c r="E1510" s="54">
        <v>262</v>
      </c>
      <c r="F1510" s="50" t="s">
        <v>1650</v>
      </c>
      <c r="G1510" s="55" t="s">
        <v>12</v>
      </c>
    </row>
    <row r="1511" spans="1:7">
      <c r="A1511" s="86" t="s">
        <v>989</v>
      </c>
      <c r="B1511" s="43">
        <v>410710140313</v>
      </c>
      <c r="C1511" s="42" t="s">
        <v>1672</v>
      </c>
      <c r="D1511" s="45" t="s">
        <v>62</v>
      </c>
      <c r="E1511" s="54">
        <v>262</v>
      </c>
      <c r="F1511" s="50" t="s">
        <v>1650</v>
      </c>
      <c r="G1511" s="55" t="s">
        <v>12</v>
      </c>
    </row>
    <row r="1512" spans="1:7">
      <c r="A1512" s="86" t="s">
        <v>989</v>
      </c>
      <c r="B1512" s="43">
        <v>410710140313</v>
      </c>
      <c r="C1512" s="56" t="s">
        <v>1673</v>
      </c>
      <c r="D1512" s="45" t="s">
        <v>62</v>
      </c>
      <c r="E1512" s="54">
        <v>262</v>
      </c>
      <c r="F1512" s="50" t="s">
        <v>1650</v>
      </c>
      <c r="G1512" s="55" t="s">
        <v>12</v>
      </c>
    </row>
    <row r="1513" spans="1:7">
      <c r="A1513" s="86" t="s">
        <v>989</v>
      </c>
      <c r="B1513" s="43">
        <v>410710140314</v>
      </c>
      <c r="C1513" s="42" t="s">
        <v>1674</v>
      </c>
      <c r="D1513" s="47" t="s">
        <v>117</v>
      </c>
      <c r="E1513" s="54">
        <v>262</v>
      </c>
      <c r="F1513" s="50" t="s">
        <v>1650</v>
      </c>
      <c r="G1513" s="55" t="s">
        <v>12</v>
      </c>
    </row>
    <row r="1514" spans="1:7">
      <c r="A1514" s="86" t="s">
        <v>989</v>
      </c>
      <c r="B1514" s="43">
        <v>410710140314</v>
      </c>
      <c r="C1514" s="51" t="s">
        <v>1675</v>
      </c>
      <c r="D1514" s="47" t="s">
        <v>117</v>
      </c>
      <c r="E1514" s="54">
        <v>262</v>
      </c>
      <c r="F1514" s="50" t="s">
        <v>1650</v>
      </c>
      <c r="G1514" s="55" t="s">
        <v>12</v>
      </c>
    </row>
    <row r="1515" spans="1:7">
      <c r="A1515" s="86" t="s">
        <v>989</v>
      </c>
      <c r="B1515" s="43">
        <v>410710140315</v>
      </c>
      <c r="C1515" s="42" t="s">
        <v>1676</v>
      </c>
      <c r="D1515" s="47" t="s">
        <v>117</v>
      </c>
      <c r="E1515" s="54">
        <v>262</v>
      </c>
      <c r="F1515" s="50" t="s">
        <v>1650</v>
      </c>
      <c r="G1515" s="55" t="s">
        <v>12</v>
      </c>
    </row>
    <row r="1516" spans="1:7">
      <c r="A1516" s="86" t="s">
        <v>989</v>
      </c>
      <c r="B1516" s="43">
        <v>410710140316</v>
      </c>
      <c r="C1516" s="42" t="s">
        <v>1677</v>
      </c>
      <c r="D1516" s="47" t="s">
        <v>349</v>
      </c>
      <c r="E1516" s="54">
        <v>262</v>
      </c>
      <c r="F1516" s="50" t="s">
        <v>1650</v>
      </c>
      <c r="G1516" s="55" t="s">
        <v>12</v>
      </c>
    </row>
    <row r="1517" spans="1:7">
      <c r="A1517" s="86" t="s">
        <v>989</v>
      </c>
      <c r="B1517" s="43">
        <v>410710140316</v>
      </c>
      <c r="C1517" s="51" t="s">
        <v>1678</v>
      </c>
      <c r="D1517" s="47" t="s">
        <v>349</v>
      </c>
      <c r="E1517" s="54">
        <v>262</v>
      </c>
      <c r="F1517" s="50" t="s">
        <v>1650</v>
      </c>
      <c r="G1517" s="55" t="s">
        <v>12</v>
      </c>
    </row>
    <row r="1518" spans="1:7">
      <c r="A1518" s="86" t="s">
        <v>989</v>
      </c>
      <c r="B1518" s="43">
        <v>410710140316</v>
      </c>
      <c r="C1518" s="51" t="s">
        <v>1679</v>
      </c>
      <c r="D1518" s="47" t="s">
        <v>349</v>
      </c>
      <c r="E1518" s="54">
        <v>262</v>
      </c>
      <c r="F1518" s="50" t="s">
        <v>1650</v>
      </c>
      <c r="G1518" s="55" t="s">
        <v>12</v>
      </c>
    </row>
    <row r="1519" spans="1:7">
      <c r="A1519" s="86" t="s">
        <v>989</v>
      </c>
      <c r="B1519" s="43">
        <v>410710140316</v>
      </c>
      <c r="C1519" s="51" t="s">
        <v>1680</v>
      </c>
      <c r="D1519" s="47" t="s">
        <v>349</v>
      </c>
      <c r="E1519" s="54">
        <v>262</v>
      </c>
      <c r="F1519" s="50" t="s">
        <v>1650</v>
      </c>
      <c r="G1519" s="55" t="s">
        <v>12</v>
      </c>
    </row>
    <row r="1520" spans="1:7">
      <c r="A1520" s="86" t="s">
        <v>989</v>
      </c>
      <c r="B1520" s="43">
        <v>410710140316</v>
      </c>
      <c r="C1520" s="51" t="s">
        <v>1681</v>
      </c>
      <c r="D1520" s="47" t="s">
        <v>204</v>
      </c>
      <c r="E1520" s="54">
        <v>262</v>
      </c>
      <c r="F1520" s="50" t="s">
        <v>1650</v>
      </c>
      <c r="G1520" s="55" t="s">
        <v>12</v>
      </c>
    </row>
    <row r="1521" spans="1:7">
      <c r="A1521" s="86" t="s">
        <v>989</v>
      </c>
      <c r="B1521" s="43">
        <v>410710140317</v>
      </c>
      <c r="C1521" s="42" t="s">
        <v>1682</v>
      </c>
      <c r="D1521" s="47" t="s">
        <v>62</v>
      </c>
      <c r="E1521" s="54">
        <v>262</v>
      </c>
      <c r="F1521" s="50" t="s">
        <v>1650</v>
      </c>
      <c r="G1521" s="55" t="s">
        <v>12</v>
      </c>
    </row>
    <row r="1522" spans="1:7">
      <c r="A1522" s="86" t="s">
        <v>989</v>
      </c>
      <c r="B1522" s="43">
        <v>410710140317</v>
      </c>
      <c r="C1522" s="51" t="s">
        <v>1683</v>
      </c>
      <c r="D1522" s="47" t="s">
        <v>62</v>
      </c>
      <c r="E1522" s="54">
        <v>262</v>
      </c>
      <c r="F1522" s="50" t="s">
        <v>1650</v>
      </c>
      <c r="G1522" s="55" t="s">
        <v>12</v>
      </c>
    </row>
    <row r="1523" spans="1:7">
      <c r="A1523" s="86" t="s">
        <v>989</v>
      </c>
      <c r="B1523" s="43">
        <v>410710140317</v>
      </c>
      <c r="C1523" s="51" t="s">
        <v>1684</v>
      </c>
      <c r="D1523" s="47" t="s">
        <v>62</v>
      </c>
      <c r="E1523" s="54">
        <v>262</v>
      </c>
      <c r="F1523" s="50" t="s">
        <v>1650</v>
      </c>
      <c r="G1523" s="55" t="s">
        <v>12</v>
      </c>
    </row>
    <row r="1524" spans="1:7">
      <c r="A1524" s="86" t="s">
        <v>989</v>
      </c>
      <c r="B1524" s="43">
        <v>410710140317</v>
      </c>
      <c r="C1524" s="42" t="s">
        <v>1685</v>
      </c>
      <c r="D1524" s="89" t="s">
        <v>18</v>
      </c>
      <c r="E1524" s="54">
        <v>262</v>
      </c>
      <c r="F1524" s="50" t="s">
        <v>1650</v>
      </c>
      <c r="G1524" s="55" t="s">
        <v>12</v>
      </c>
    </row>
    <row r="1525" spans="1:7">
      <c r="A1525" s="86" t="s">
        <v>989</v>
      </c>
      <c r="B1525" s="43">
        <v>410710140319</v>
      </c>
      <c r="C1525" s="42" t="s">
        <v>1686</v>
      </c>
      <c r="D1525" s="89" t="s">
        <v>64</v>
      </c>
      <c r="E1525" s="54">
        <v>262</v>
      </c>
      <c r="F1525" s="50" t="s">
        <v>1650</v>
      </c>
      <c r="G1525" s="55" t="s">
        <v>12</v>
      </c>
    </row>
    <row r="1526" spans="1:7">
      <c r="A1526" s="86" t="s">
        <v>989</v>
      </c>
      <c r="B1526" s="43">
        <v>410710140320</v>
      </c>
      <c r="C1526" s="42" t="s">
        <v>1687</v>
      </c>
      <c r="D1526" s="89" t="s">
        <v>114</v>
      </c>
      <c r="E1526" s="54">
        <v>262</v>
      </c>
      <c r="F1526" s="50" t="s">
        <v>1650</v>
      </c>
      <c r="G1526" s="55" t="s">
        <v>12</v>
      </c>
    </row>
    <row r="1527" spans="1:7">
      <c r="A1527" s="86" t="s">
        <v>989</v>
      </c>
      <c r="B1527" s="43">
        <v>410710140320</v>
      </c>
      <c r="C1527" s="42" t="s">
        <v>1688</v>
      </c>
      <c r="D1527" s="89" t="s">
        <v>114</v>
      </c>
      <c r="E1527" s="54">
        <v>262</v>
      </c>
      <c r="F1527" s="50" t="s">
        <v>1650</v>
      </c>
      <c r="G1527" s="55" t="s">
        <v>12</v>
      </c>
    </row>
    <row r="1528" spans="1:7">
      <c r="A1528" s="86" t="s">
        <v>989</v>
      </c>
      <c r="B1528" s="43">
        <v>410710140321</v>
      </c>
      <c r="C1528" s="42" t="s">
        <v>1689</v>
      </c>
      <c r="D1528" s="89" t="s">
        <v>146</v>
      </c>
      <c r="E1528" s="54">
        <v>262</v>
      </c>
      <c r="F1528" s="50" t="s">
        <v>1650</v>
      </c>
      <c r="G1528" s="55" t="s">
        <v>12</v>
      </c>
    </row>
    <row r="1529" spans="1:7">
      <c r="A1529" s="86" t="s">
        <v>989</v>
      </c>
      <c r="B1529" s="43">
        <v>410710140322</v>
      </c>
      <c r="C1529" s="42" t="s">
        <v>1690</v>
      </c>
      <c r="D1529" s="89" t="s">
        <v>1691</v>
      </c>
      <c r="E1529" s="54">
        <v>262</v>
      </c>
      <c r="F1529" s="50" t="s">
        <v>1650</v>
      </c>
      <c r="G1529" s="55" t="s">
        <v>12</v>
      </c>
    </row>
    <row r="1530" spans="1:7">
      <c r="A1530" s="86" t="s">
        <v>989</v>
      </c>
      <c r="B1530" s="43">
        <v>410710140323</v>
      </c>
      <c r="C1530" s="42" t="s">
        <v>1692</v>
      </c>
      <c r="D1530" s="89" t="s">
        <v>1693</v>
      </c>
      <c r="E1530" s="54">
        <v>262</v>
      </c>
      <c r="F1530" s="50" t="s">
        <v>1650</v>
      </c>
      <c r="G1530" s="55" t="s">
        <v>12</v>
      </c>
    </row>
    <row r="1531" spans="1:7">
      <c r="A1531" s="86" t="s">
        <v>989</v>
      </c>
      <c r="B1531" s="43">
        <v>410710140324</v>
      </c>
      <c r="C1531" s="42" t="s">
        <v>1694</v>
      </c>
      <c r="D1531" s="89" t="s">
        <v>95</v>
      </c>
      <c r="E1531" s="54">
        <v>262</v>
      </c>
      <c r="F1531" s="50" t="s">
        <v>1650</v>
      </c>
      <c r="G1531" s="55" t="s">
        <v>12</v>
      </c>
    </row>
    <row r="1532" spans="1:7">
      <c r="A1532" s="86" t="s">
        <v>989</v>
      </c>
      <c r="B1532" s="43">
        <v>410710140325</v>
      </c>
      <c r="C1532" s="50" t="s">
        <v>1695</v>
      </c>
      <c r="D1532" s="45" t="s">
        <v>18</v>
      </c>
      <c r="E1532" s="54">
        <v>262</v>
      </c>
      <c r="F1532" s="50" t="s">
        <v>1650</v>
      </c>
      <c r="G1532" s="55" t="s">
        <v>12</v>
      </c>
    </row>
    <row r="1533" spans="1:7">
      <c r="A1533" s="86" t="s">
        <v>989</v>
      </c>
      <c r="B1533" s="43">
        <v>410710140326</v>
      </c>
      <c r="C1533" s="50" t="s">
        <v>1696</v>
      </c>
      <c r="D1533" s="45" t="s">
        <v>95</v>
      </c>
      <c r="E1533" s="54">
        <v>304</v>
      </c>
      <c r="F1533" s="50" t="s">
        <v>1650</v>
      </c>
      <c r="G1533" s="55" t="s">
        <v>15</v>
      </c>
    </row>
    <row r="1534" spans="1:7">
      <c r="A1534" s="86" t="s">
        <v>989</v>
      </c>
      <c r="B1534" s="43">
        <v>410710140326</v>
      </c>
      <c r="C1534" s="50" t="s">
        <v>1697</v>
      </c>
      <c r="D1534" s="45" t="s">
        <v>95</v>
      </c>
      <c r="E1534" s="54">
        <v>304</v>
      </c>
      <c r="F1534" s="50" t="s">
        <v>1650</v>
      </c>
      <c r="G1534" s="55" t="s">
        <v>15</v>
      </c>
    </row>
    <row r="1535" spans="1:7">
      <c r="A1535" s="86" t="s">
        <v>989</v>
      </c>
      <c r="B1535" s="43">
        <v>410710140326</v>
      </c>
      <c r="C1535" s="50" t="s">
        <v>1698</v>
      </c>
      <c r="D1535" s="45" t="s">
        <v>95</v>
      </c>
      <c r="E1535" s="54">
        <v>304</v>
      </c>
      <c r="F1535" s="50" t="s">
        <v>1650</v>
      </c>
      <c r="G1535" s="55" t="s">
        <v>15</v>
      </c>
    </row>
    <row r="1536" spans="1:7">
      <c r="A1536" s="86" t="s">
        <v>989</v>
      </c>
      <c r="B1536" s="43">
        <v>410710140326</v>
      </c>
      <c r="C1536" s="50" t="s">
        <v>1699</v>
      </c>
      <c r="D1536" s="45" t="s">
        <v>95</v>
      </c>
      <c r="E1536" s="54">
        <v>304</v>
      </c>
      <c r="F1536" s="50" t="s">
        <v>1650</v>
      </c>
      <c r="G1536" s="55" t="s">
        <v>15</v>
      </c>
    </row>
    <row r="1537" spans="1:7">
      <c r="A1537" s="86" t="s">
        <v>989</v>
      </c>
      <c r="B1537" s="43">
        <v>410710140327</v>
      </c>
      <c r="C1537" s="50" t="s">
        <v>1700</v>
      </c>
      <c r="D1537" s="45" t="s">
        <v>213</v>
      </c>
      <c r="E1537" s="54">
        <v>262</v>
      </c>
      <c r="F1537" s="50" t="s">
        <v>1650</v>
      </c>
      <c r="G1537" s="55" t="s">
        <v>12</v>
      </c>
    </row>
    <row r="1538" spans="1:7">
      <c r="A1538" s="86" t="s">
        <v>989</v>
      </c>
      <c r="B1538" s="43">
        <v>410710140327</v>
      </c>
      <c r="C1538" s="50" t="s">
        <v>1701</v>
      </c>
      <c r="D1538" s="45" t="s">
        <v>213</v>
      </c>
      <c r="E1538" s="54">
        <v>262</v>
      </c>
      <c r="F1538" s="50" t="s">
        <v>1650</v>
      </c>
      <c r="G1538" s="55" t="s">
        <v>12</v>
      </c>
    </row>
    <row r="1539" spans="1:7">
      <c r="A1539" s="86" t="s">
        <v>989</v>
      </c>
      <c r="B1539" s="43">
        <v>410710142601</v>
      </c>
      <c r="C1539" s="50" t="s">
        <v>1702</v>
      </c>
      <c r="D1539" s="45" t="s">
        <v>10</v>
      </c>
      <c r="E1539" s="54">
        <v>262</v>
      </c>
      <c r="F1539" s="50" t="s">
        <v>1703</v>
      </c>
      <c r="G1539" s="55" t="s">
        <v>12</v>
      </c>
    </row>
    <row r="1540" spans="1:7">
      <c r="A1540" s="86" t="s">
        <v>989</v>
      </c>
      <c r="B1540" s="43">
        <v>410710142601</v>
      </c>
      <c r="C1540" s="51" t="s">
        <v>1704</v>
      </c>
      <c r="D1540" s="45" t="s">
        <v>10</v>
      </c>
      <c r="E1540" s="54">
        <v>262</v>
      </c>
      <c r="F1540" s="50" t="s">
        <v>1703</v>
      </c>
      <c r="G1540" s="55" t="s">
        <v>12</v>
      </c>
    </row>
    <row r="1541" spans="1:7">
      <c r="A1541" s="86" t="s">
        <v>989</v>
      </c>
      <c r="B1541" s="43">
        <v>410710142601</v>
      </c>
      <c r="C1541" s="51" t="s">
        <v>1705</v>
      </c>
      <c r="D1541" s="45" t="s">
        <v>10</v>
      </c>
      <c r="E1541" s="54">
        <v>262</v>
      </c>
      <c r="F1541" s="50" t="s">
        <v>1703</v>
      </c>
      <c r="G1541" s="55" t="s">
        <v>12</v>
      </c>
    </row>
    <row r="1542" spans="1:7">
      <c r="A1542" s="86" t="s">
        <v>989</v>
      </c>
      <c r="B1542" s="43">
        <v>410710142602</v>
      </c>
      <c r="C1542" s="50" t="s">
        <v>1706</v>
      </c>
      <c r="D1542" s="45" t="s">
        <v>10</v>
      </c>
      <c r="E1542" s="54">
        <v>262</v>
      </c>
      <c r="F1542" s="50" t="s">
        <v>1703</v>
      </c>
      <c r="G1542" s="55" t="s">
        <v>12</v>
      </c>
    </row>
    <row r="1543" spans="1:7">
      <c r="A1543" s="86" t="s">
        <v>989</v>
      </c>
      <c r="B1543" s="43">
        <v>410710142602</v>
      </c>
      <c r="C1543" s="51" t="s">
        <v>1707</v>
      </c>
      <c r="D1543" s="45" t="s">
        <v>10</v>
      </c>
      <c r="E1543" s="54">
        <v>262</v>
      </c>
      <c r="F1543" s="50" t="s">
        <v>1703</v>
      </c>
      <c r="G1543" s="55" t="s">
        <v>12</v>
      </c>
    </row>
    <row r="1544" spans="1:7">
      <c r="A1544" s="86" t="s">
        <v>989</v>
      </c>
      <c r="B1544" s="43">
        <v>410710142602</v>
      </c>
      <c r="C1544" s="51" t="s">
        <v>1708</v>
      </c>
      <c r="D1544" s="45" t="s">
        <v>10</v>
      </c>
      <c r="E1544" s="54">
        <v>262</v>
      </c>
      <c r="F1544" s="50" t="s">
        <v>1703</v>
      </c>
      <c r="G1544" s="55" t="s">
        <v>12</v>
      </c>
    </row>
    <row r="1545" spans="1:7">
      <c r="A1545" s="86" t="s">
        <v>989</v>
      </c>
      <c r="B1545" s="43">
        <v>410710142602</v>
      </c>
      <c r="C1545" s="51" t="s">
        <v>1709</v>
      </c>
      <c r="D1545" s="45" t="s">
        <v>10</v>
      </c>
      <c r="E1545" s="54">
        <v>262</v>
      </c>
      <c r="F1545" s="50" t="s">
        <v>1703</v>
      </c>
      <c r="G1545" s="55" t="s">
        <v>12</v>
      </c>
    </row>
    <row r="1546" spans="1:7">
      <c r="A1546" s="86" t="s">
        <v>989</v>
      </c>
      <c r="B1546" s="43">
        <v>410710142603</v>
      </c>
      <c r="C1546" s="93" t="s">
        <v>1710</v>
      </c>
      <c r="D1546" s="45" t="s">
        <v>10</v>
      </c>
      <c r="E1546" s="54">
        <v>262</v>
      </c>
      <c r="F1546" s="50" t="s">
        <v>1703</v>
      </c>
      <c r="G1546" s="55" t="s">
        <v>12</v>
      </c>
    </row>
    <row r="1547" spans="1:7">
      <c r="A1547" s="86" t="s">
        <v>989</v>
      </c>
      <c r="B1547" s="43">
        <v>410710142603</v>
      </c>
      <c r="C1547" s="51" t="s">
        <v>1711</v>
      </c>
      <c r="D1547" s="45" t="s">
        <v>10</v>
      </c>
      <c r="E1547" s="54">
        <v>262</v>
      </c>
      <c r="F1547" s="50" t="s">
        <v>1703</v>
      </c>
      <c r="G1547" s="55" t="s">
        <v>12</v>
      </c>
    </row>
    <row r="1548" spans="1:7">
      <c r="A1548" s="86" t="s">
        <v>989</v>
      </c>
      <c r="B1548" s="43">
        <v>410710142605</v>
      </c>
      <c r="C1548" s="58" t="s">
        <v>1712</v>
      </c>
      <c r="D1548" s="45" t="s">
        <v>10</v>
      </c>
      <c r="E1548" s="54">
        <v>262</v>
      </c>
      <c r="F1548" s="50" t="s">
        <v>1703</v>
      </c>
      <c r="G1548" s="55" t="s">
        <v>12</v>
      </c>
    </row>
    <row r="1549" spans="1:7">
      <c r="A1549" s="86" t="s">
        <v>989</v>
      </c>
      <c r="B1549" s="43">
        <v>410710142606</v>
      </c>
      <c r="C1549" s="50" t="s">
        <v>1713</v>
      </c>
      <c r="D1549" s="45" t="s">
        <v>10</v>
      </c>
      <c r="E1549" s="54">
        <v>262</v>
      </c>
      <c r="F1549" s="50" t="s">
        <v>1703</v>
      </c>
      <c r="G1549" s="55" t="s">
        <v>12</v>
      </c>
    </row>
    <row r="1550" spans="1:7">
      <c r="A1550" s="86" t="s">
        <v>989</v>
      </c>
      <c r="B1550" s="43">
        <v>410710142606</v>
      </c>
      <c r="C1550" s="51" t="s">
        <v>1714</v>
      </c>
      <c r="D1550" s="45" t="s">
        <v>10</v>
      </c>
      <c r="E1550" s="54">
        <v>262</v>
      </c>
      <c r="F1550" s="50" t="s">
        <v>1703</v>
      </c>
      <c r="G1550" s="55" t="s">
        <v>12</v>
      </c>
    </row>
    <row r="1551" spans="1:7">
      <c r="A1551" s="86" t="s">
        <v>989</v>
      </c>
      <c r="B1551" s="43">
        <v>410710142606</v>
      </c>
      <c r="C1551" s="51" t="s">
        <v>1715</v>
      </c>
      <c r="D1551" s="45" t="s">
        <v>10</v>
      </c>
      <c r="E1551" s="54">
        <v>262</v>
      </c>
      <c r="F1551" s="50" t="s">
        <v>1703</v>
      </c>
      <c r="G1551" s="55" t="s">
        <v>12</v>
      </c>
    </row>
    <row r="1552" spans="1:7">
      <c r="A1552" s="86" t="s">
        <v>989</v>
      </c>
      <c r="B1552" s="43">
        <v>410710142606</v>
      </c>
      <c r="C1552" s="51" t="s">
        <v>1716</v>
      </c>
      <c r="D1552" s="45" t="s">
        <v>10</v>
      </c>
      <c r="E1552" s="54">
        <v>262</v>
      </c>
      <c r="F1552" s="50" t="s">
        <v>1703</v>
      </c>
      <c r="G1552" s="55" t="s">
        <v>12</v>
      </c>
    </row>
    <row r="1553" spans="1:7">
      <c r="A1553" s="86" t="s">
        <v>989</v>
      </c>
      <c r="B1553" s="43">
        <v>410710142607</v>
      </c>
      <c r="C1553" s="50" t="s">
        <v>1717</v>
      </c>
      <c r="D1553" s="45" t="s">
        <v>10</v>
      </c>
      <c r="E1553" s="54">
        <v>262</v>
      </c>
      <c r="F1553" s="50" t="s">
        <v>1703</v>
      </c>
      <c r="G1553" s="55" t="s">
        <v>12</v>
      </c>
    </row>
    <row r="1554" spans="1:7">
      <c r="A1554" s="86" t="s">
        <v>989</v>
      </c>
      <c r="B1554" s="43">
        <v>410710142607</v>
      </c>
      <c r="C1554" s="51" t="s">
        <v>1718</v>
      </c>
      <c r="D1554" s="45" t="s">
        <v>10</v>
      </c>
      <c r="E1554" s="54">
        <v>262</v>
      </c>
      <c r="F1554" s="50" t="s">
        <v>1703</v>
      </c>
      <c r="G1554" s="55" t="s">
        <v>12</v>
      </c>
    </row>
    <row r="1555" spans="1:7">
      <c r="A1555" s="87" t="s">
        <v>989</v>
      </c>
      <c r="B1555" s="60">
        <v>410710142608</v>
      </c>
      <c r="C1555" s="79" t="s">
        <v>1719</v>
      </c>
      <c r="D1555" s="62" t="s">
        <v>10</v>
      </c>
      <c r="E1555" s="65">
        <v>262</v>
      </c>
      <c r="F1555" s="79" t="s">
        <v>1703</v>
      </c>
      <c r="G1555" s="66" t="s">
        <v>12</v>
      </c>
    </row>
    <row r="1556" spans="1:7">
      <c r="A1556" s="86" t="s">
        <v>989</v>
      </c>
      <c r="B1556" s="43">
        <v>410710142608</v>
      </c>
      <c r="C1556" s="51" t="s">
        <v>1720</v>
      </c>
      <c r="D1556" s="45" t="s">
        <v>10</v>
      </c>
      <c r="E1556" s="54">
        <v>262</v>
      </c>
      <c r="F1556" s="50" t="s">
        <v>1703</v>
      </c>
      <c r="G1556" s="55" t="s">
        <v>12</v>
      </c>
    </row>
    <row r="1557" spans="1:7">
      <c r="A1557" s="86" t="s">
        <v>989</v>
      </c>
      <c r="B1557" s="43">
        <v>410710142609</v>
      </c>
      <c r="C1557" s="42" t="s">
        <v>1721</v>
      </c>
      <c r="D1557" s="45" t="s">
        <v>10</v>
      </c>
      <c r="E1557" s="54">
        <v>262</v>
      </c>
      <c r="F1557" s="50" t="s">
        <v>1703</v>
      </c>
      <c r="G1557" s="55" t="s">
        <v>12</v>
      </c>
    </row>
    <row r="1558" spans="1:7">
      <c r="A1558" s="86" t="s">
        <v>989</v>
      </c>
      <c r="B1558" s="43">
        <v>410710142609</v>
      </c>
      <c r="C1558" s="58" t="s">
        <v>1722</v>
      </c>
      <c r="D1558" s="45" t="s">
        <v>10</v>
      </c>
      <c r="E1558" s="54">
        <v>262</v>
      </c>
      <c r="F1558" s="50" t="s">
        <v>1703</v>
      </c>
      <c r="G1558" s="55" t="s">
        <v>12</v>
      </c>
    </row>
    <row r="1559" spans="1:7">
      <c r="A1559" s="86" t="s">
        <v>989</v>
      </c>
      <c r="B1559" s="43">
        <v>410710142610</v>
      </c>
      <c r="C1559" s="42" t="s">
        <v>1723</v>
      </c>
      <c r="D1559" s="45" t="s">
        <v>10</v>
      </c>
      <c r="E1559" s="54">
        <v>262</v>
      </c>
      <c r="F1559" s="50" t="s">
        <v>1703</v>
      </c>
      <c r="G1559" s="55" t="s">
        <v>12</v>
      </c>
    </row>
    <row r="1560" spans="1:7">
      <c r="A1560" s="86" t="s">
        <v>989</v>
      </c>
      <c r="B1560" s="43">
        <v>410710142610</v>
      </c>
      <c r="C1560" s="58" t="s">
        <v>1724</v>
      </c>
      <c r="D1560" s="45" t="s">
        <v>10</v>
      </c>
      <c r="E1560" s="54">
        <v>262</v>
      </c>
      <c r="F1560" s="50" t="s">
        <v>1703</v>
      </c>
      <c r="G1560" s="55" t="s">
        <v>12</v>
      </c>
    </row>
    <row r="1561" spans="1:7">
      <c r="A1561" s="86" t="s">
        <v>989</v>
      </c>
      <c r="B1561" s="43">
        <v>410710142611</v>
      </c>
      <c r="C1561" s="82" t="s">
        <v>1725</v>
      </c>
      <c r="D1561" s="46" t="s">
        <v>34</v>
      </c>
      <c r="E1561" s="54">
        <v>304</v>
      </c>
      <c r="F1561" s="50" t="s">
        <v>1703</v>
      </c>
      <c r="G1561" s="55" t="s">
        <v>15</v>
      </c>
    </row>
    <row r="1562" spans="1:7">
      <c r="A1562" s="86" t="s">
        <v>989</v>
      </c>
      <c r="B1562" s="43">
        <v>410710142611</v>
      </c>
      <c r="C1562" s="82" t="s">
        <v>1726</v>
      </c>
      <c r="D1562" s="46" t="s">
        <v>34</v>
      </c>
      <c r="E1562" s="54">
        <v>304</v>
      </c>
      <c r="F1562" s="50" t="s">
        <v>1703</v>
      </c>
      <c r="G1562" s="55" t="s">
        <v>15</v>
      </c>
    </row>
    <row r="1563" spans="1:7">
      <c r="A1563" s="86" t="s">
        <v>989</v>
      </c>
      <c r="B1563" s="43">
        <v>410710142612</v>
      </c>
      <c r="C1563" s="82" t="s">
        <v>1727</v>
      </c>
      <c r="D1563" s="46" t="s">
        <v>34</v>
      </c>
      <c r="E1563" s="54">
        <v>304</v>
      </c>
      <c r="F1563" s="50" t="s">
        <v>1703</v>
      </c>
      <c r="G1563" s="55" t="s">
        <v>15</v>
      </c>
    </row>
    <row r="1564" spans="1:7">
      <c r="A1564" s="86" t="s">
        <v>989</v>
      </c>
      <c r="B1564" s="43">
        <v>410710142612</v>
      </c>
      <c r="C1564" s="82" t="s">
        <v>1728</v>
      </c>
      <c r="D1564" s="46" t="s">
        <v>34</v>
      </c>
      <c r="E1564" s="54">
        <v>304</v>
      </c>
      <c r="F1564" s="50" t="s">
        <v>1703</v>
      </c>
      <c r="G1564" s="55" t="s">
        <v>15</v>
      </c>
    </row>
    <row r="1565" spans="1:7">
      <c r="A1565" s="86" t="s">
        <v>989</v>
      </c>
      <c r="B1565" s="43">
        <v>410710142612</v>
      </c>
      <c r="C1565" s="82" t="s">
        <v>1729</v>
      </c>
      <c r="D1565" s="46" t="s">
        <v>34</v>
      </c>
      <c r="E1565" s="54">
        <v>304</v>
      </c>
      <c r="F1565" s="50" t="s">
        <v>1703</v>
      </c>
      <c r="G1565" s="55" t="s">
        <v>15</v>
      </c>
    </row>
    <row r="1566" spans="1:7">
      <c r="A1566" s="86" t="s">
        <v>989</v>
      </c>
      <c r="B1566" s="43">
        <v>410710142613</v>
      </c>
      <c r="C1566" s="82" t="s">
        <v>1730</v>
      </c>
      <c r="D1566" s="46" t="s">
        <v>34</v>
      </c>
      <c r="E1566" s="54">
        <v>304</v>
      </c>
      <c r="F1566" s="50" t="s">
        <v>1703</v>
      </c>
      <c r="G1566" s="55" t="s">
        <v>15</v>
      </c>
    </row>
    <row r="1567" spans="1:7">
      <c r="A1567" s="86" t="s">
        <v>989</v>
      </c>
      <c r="B1567" s="43">
        <v>410710142613</v>
      </c>
      <c r="C1567" s="82" t="s">
        <v>1731</v>
      </c>
      <c r="D1567" s="46" t="s">
        <v>34</v>
      </c>
      <c r="E1567" s="54">
        <v>304</v>
      </c>
      <c r="F1567" s="50" t="s">
        <v>1703</v>
      </c>
      <c r="G1567" s="55" t="s">
        <v>15</v>
      </c>
    </row>
    <row r="1568" spans="1:7">
      <c r="A1568" s="86" t="s">
        <v>989</v>
      </c>
      <c r="B1568" s="43">
        <v>410710142614</v>
      </c>
      <c r="C1568" s="44" t="s">
        <v>1732</v>
      </c>
      <c r="D1568" s="46" t="s">
        <v>34</v>
      </c>
      <c r="E1568" s="54">
        <v>304</v>
      </c>
      <c r="F1568" s="50" t="s">
        <v>1703</v>
      </c>
      <c r="G1568" s="55" t="s">
        <v>15</v>
      </c>
    </row>
    <row r="1569" spans="1:7">
      <c r="A1569" s="86" t="s">
        <v>989</v>
      </c>
      <c r="B1569" s="43">
        <v>410710142614</v>
      </c>
      <c r="C1569" s="44" t="s">
        <v>1733</v>
      </c>
      <c r="D1569" s="46" t="s">
        <v>34</v>
      </c>
      <c r="E1569" s="54">
        <v>304</v>
      </c>
      <c r="F1569" s="50" t="s">
        <v>1703</v>
      </c>
      <c r="G1569" s="55" t="s">
        <v>15</v>
      </c>
    </row>
    <row r="1570" spans="1:7">
      <c r="A1570" s="86" t="s">
        <v>989</v>
      </c>
      <c r="B1570" s="43">
        <v>410710142614</v>
      </c>
      <c r="C1570" s="44" t="s">
        <v>1734</v>
      </c>
      <c r="D1570" s="46" t="s">
        <v>34</v>
      </c>
      <c r="E1570" s="54">
        <v>304</v>
      </c>
      <c r="F1570" s="50" t="s">
        <v>1703</v>
      </c>
      <c r="G1570" s="55" t="s">
        <v>15</v>
      </c>
    </row>
    <row r="1571" spans="1:7">
      <c r="A1571" s="86" t="s">
        <v>989</v>
      </c>
      <c r="B1571" s="43">
        <v>410710142614</v>
      </c>
      <c r="C1571" s="44" t="s">
        <v>1735</v>
      </c>
      <c r="D1571" s="46" t="s">
        <v>34</v>
      </c>
      <c r="E1571" s="54">
        <v>304</v>
      </c>
      <c r="F1571" s="50" t="s">
        <v>1703</v>
      </c>
      <c r="G1571" s="55" t="s">
        <v>15</v>
      </c>
    </row>
    <row r="1572" spans="1:7">
      <c r="A1572" s="86" t="s">
        <v>989</v>
      </c>
      <c r="B1572" s="43">
        <v>410710142614</v>
      </c>
      <c r="C1572" s="51" t="s">
        <v>1736</v>
      </c>
      <c r="D1572" s="46" t="s">
        <v>34</v>
      </c>
      <c r="E1572" s="54">
        <v>304</v>
      </c>
      <c r="F1572" s="50" t="s">
        <v>1703</v>
      </c>
      <c r="G1572" s="55" t="s">
        <v>15</v>
      </c>
    </row>
    <row r="1573" spans="1:7">
      <c r="A1573" s="86" t="s">
        <v>989</v>
      </c>
      <c r="B1573" s="43">
        <v>410710142615</v>
      </c>
      <c r="C1573" s="42" t="s">
        <v>1737</v>
      </c>
      <c r="D1573" s="45" t="s">
        <v>66</v>
      </c>
      <c r="E1573" s="54">
        <v>262</v>
      </c>
      <c r="F1573" s="50" t="s">
        <v>1703</v>
      </c>
      <c r="G1573" s="55" t="s">
        <v>12</v>
      </c>
    </row>
    <row r="1574" spans="1:7">
      <c r="A1574" s="86" t="s">
        <v>989</v>
      </c>
      <c r="B1574" s="43">
        <v>410710142616</v>
      </c>
      <c r="C1574" s="42" t="s">
        <v>1738</v>
      </c>
      <c r="D1574" s="45" t="s">
        <v>66</v>
      </c>
      <c r="E1574" s="54">
        <v>262</v>
      </c>
      <c r="F1574" s="50" t="s">
        <v>1703</v>
      </c>
      <c r="G1574" s="55" t="s">
        <v>12</v>
      </c>
    </row>
    <row r="1575" spans="1:7">
      <c r="A1575" s="86" t="s">
        <v>989</v>
      </c>
      <c r="B1575" s="43">
        <v>410710142617</v>
      </c>
      <c r="C1575" s="47" t="s">
        <v>1739</v>
      </c>
      <c r="D1575" s="45" t="s">
        <v>66</v>
      </c>
      <c r="E1575" s="54">
        <v>262</v>
      </c>
      <c r="F1575" s="50" t="s">
        <v>1703</v>
      </c>
      <c r="G1575" s="55" t="s">
        <v>12</v>
      </c>
    </row>
    <row r="1576" spans="1:7">
      <c r="A1576" s="86" t="s">
        <v>989</v>
      </c>
      <c r="B1576" s="43">
        <v>410710142618</v>
      </c>
      <c r="C1576" s="42" t="s">
        <v>1740</v>
      </c>
      <c r="D1576" s="45" t="s">
        <v>69</v>
      </c>
      <c r="E1576" s="54">
        <v>262</v>
      </c>
      <c r="F1576" s="50" t="s">
        <v>1703</v>
      </c>
      <c r="G1576" s="55" t="s">
        <v>12</v>
      </c>
    </row>
    <row r="1577" spans="1:7">
      <c r="A1577" s="86" t="s">
        <v>989</v>
      </c>
      <c r="B1577" s="43">
        <v>410710142618</v>
      </c>
      <c r="C1577" s="56" t="s">
        <v>738</v>
      </c>
      <c r="D1577" s="45" t="s">
        <v>69</v>
      </c>
      <c r="E1577" s="54">
        <v>262</v>
      </c>
      <c r="F1577" s="50" t="s">
        <v>1703</v>
      </c>
      <c r="G1577" s="55" t="s">
        <v>12</v>
      </c>
    </row>
    <row r="1578" spans="1:7">
      <c r="A1578" s="87" t="s">
        <v>989</v>
      </c>
      <c r="B1578" s="60">
        <v>410710142618</v>
      </c>
      <c r="C1578" s="94" t="s">
        <v>1741</v>
      </c>
      <c r="D1578" s="62" t="s">
        <v>69</v>
      </c>
      <c r="E1578" s="65">
        <v>262</v>
      </c>
      <c r="F1578" s="79" t="s">
        <v>1703</v>
      </c>
      <c r="G1578" s="66" t="s">
        <v>12</v>
      </c>
    </row>
    <row r="1579" spans="1:7">
      <c r="A1579" s="87" t="s">
        <v>989</v>
      </c>
      <c r="B1579" s="60">
        <v>410710142618</v>
      </c>
      <c r="C1579" s="94" t="s">
        <v>1742</v>
      </c>
      <c r="D1579" s="62" t="s">
        <v>69</v>
      </c>
      <c r="E1579" s="65">
        <v>262</v>
      </c>
      <c r="F1579" s="79" t="s">
        <v>1703</v>
      </c>
      <c r="G1579" s="66" t="s">
        <v>12</v>
      </c>
    </row>
    <row r="1580" spans="1:7">
      <c r="A1580" s="86" t="s">
        <v>989</v>
      </c>
      <c r="B1580" s="43">
        <v>410710142618</v>
      </c>
      <c r="C1580" s="51" t="s">
        <v>1743</v>
      </c>
      <c r="D1580" s="45" t="s">
        <v>69</v>
      </c>
      <c r="E1580" s="54">
        <v>262</v>
      </c>
      <c r="F1580" s="50" t="s">
        <v>1703</v>
      </c>
      <c r="G1580" s="55" t="s">
        <v>12</v>
      </c>
    </row>
    <row r="1581" spans="1:7">
      <c r="A1581" s="86" t="s">
        <v>989</v>
      </c>
      <c r="B1581" s="43">
        <v>410710142618</v>
      </c>
      <c r="C1581" s="51" t="s">
        <v>1744</v>
      </c>
      <c r="D1581" s="45" t="s">
        <v>69</v>
      </c>
      <c r="E1581" s="54">
        <v>262</v>
      </c>
      <c r="F1581" s="50" t="s">
        <v>1703</v>
      </c>
      <c r="G1581" s="55" t="s">
        <v>12</v>
      </c>
    </row>
    <row r="1582" spans="1:7">
      <c r="A1582" s="86" t="s">
        <v>989</v>
      </c>
      <c r="B1582" s="43">
        <v>410710142619</v>
      </c>
      <c r="C1582" s="47" t="s">
        <v>1745</v>
      </c>
      <c r="D1582" s="45" t="s">
        <v>69</v>
      </c>
      <c r="E1582" s="54">
        <v>262</v>
      </c>
      <c r="F1582" s="50" t="s">
        <v>1703</v>
      </c>
      <c r="G1582" s="55" t="s">
        <v>12</v>
      </c>
    </row>
    <row r="1583" spans="1:7">
      <c r="A1583" s="86" t="s">
        <v>989</v>
      </c>
      <c r="B1583" s="43">
        <v>410710142620</v>
      </c>
      <c r="C1583" s="47" t="s">
        <v>1746</v>
      </c>
      <c r="D1583" s="45" t="s">
        <v>69</v>
      </c>
      <c r="E1583" s="54">
        <v>262</v>
      </c>
      <c r="F1583" s="50" t="s">
        <v>1703</v>
      </c>
      <c r="G1583" s="55" t="s">
        <v>12</v>
      </c>
    </row>
    <row r="1584" spans="1:7">
      <c r="A1584" s="86" t="s">
        <v>989</v>
      </c>
      <c r="B1584" s="43">
        <v>410710142620</v>
      </c>
      <c r="C1584" s="51" t="s">
        <v>1747</v>
      </c>
      <c r="D1584" s="45" t="s">
        <v>69</v>
      </c>
      <c r="E1584" s="54">
        <v>262</v>
      </c>
      <c r="F1584" s="50" t="s">
        <v>1703</v>
      </c>
      <c r="G1584" s="55" t="s">
        <v>12</v>
      </c>
    </row>
    <row r="1585" spans="1:7">
      <c r="A1585" s="86" t="s">
        <v>989</v>
      </c>
      <c r="B1585" s="43">
        <v>410710142621</v>
      </c>
      <c r="C1585" s="51" t="s">
        <v>1748</v>
      </c>
      <c r="D1585" s="45" t="s">
        <v>69</v>
      </c>
      <c r="E1585" s="54">
        <v>262</v>
      </c>
      <c r="F1585" s="50" t="s">
        <v>1703</v>
      </c>
      <c r="G1585" s="55" t="s">
        <v>12</v>
      </c>
    </row>
    <row r="1586" spans="1:7">
      <c r="A1586" s="86" t="s">
        <v>989</v>
      </c>
      <c r="B1586" s="43">
        <v>410710142621</v>
      </c>
      <c r="C1586" s="51" t="s">
        <v>1749</v>
      </c>
      <c r="D1586" s="45" t="s">
        <v>69</v>
      </c>
      <c r="E1586" s="54">
        <v>262</v>
      </c>
      <c r="F1586" s="50" t="s">
        <v>1703</v>
      </c>
      <c r="G1586" s="55" t="s">
        <v>12</v>
      </c>
    </row>
    <row r="1587" spans="1:7">
      <c r="A1587" s="86" t="s">
        <v>989</v>
      </c>
      <c r="B1587" s="43">
        <v>410710142621</v>
      </c>
      <c r="C1587" s="51" t="s">
        <v>1750</v>
      </c>
      <c r="D1587" s="45" t="s">
        <v>69</v>
      </c>
      <c r="E1587" s="54">
        <v>262</v>
      </c>
      <c r="F1587" s="50" t="s">
        <v>1703</v>
      </c>
      <c r="G1587" s="55" t="s">
        <v>12</v>
      </c>
    </row>
    <row r="1588" spans="1:7">
      <c r="A1588" s="87" t="s">
        <v>989</v>
      </c>
      <c r="B1588" s="60">
        <v>410710142621</v>
      </c>
      <c r="C1588" s="94" t="s">
        <v>1751</v>
      </c>
      <c r="D1588" s="62" t="s">
        <v>69</v>
      </c>
      <c r="E1588" s="65">
        <v>262</v>
      </c>
      <c r="F1588" s="79" t="s">
        <v>1703</v>
      </c>
      <c r="G1588" s="66" t="s">
        <v>12</v>
      </c>
    </row>
    <row r="1589" spans="1:7">
      <c r="A1589" s="86" t="s">
        <v>989</v>
      </c>
      <c r="B1589" s="43">
        <v>410710142622</v>
      </c>
      <c r="C1589" s="42" t="s">
        <v>1752</v>
      </c>
      <c r="D1589" s="45" t="s">
        <v>69</v>
      </c>
      <c r="E1589" s="54">
        <v>262</v>
      </c>
      <c r="F1589" s="50" t="s">
        <v>1703</v>
      </c>
      <c r="G1589" s="55" t="s">
        <v>12</v>
      </c>
    </row>
    <row r="1590" spans="1:7">
      <c r="A1590" s="86" t="s">
        <v>989</v>
      </c>
      <c r="B1590" s="43">
        <v>410710142622</v>
      </c>
      <c r="C1590" s="51" t="s">
        <v>1753</v>
      </c>
      <c r="D1590" s="45" t="s">
        <v>69</v>
      </c>
      <c r="E1590" s="54">
        <v>262</v>
      </c>
      <c r="F1590" s="50" t="s">
        <v>1703</v>
      </c>
      <c r="G1590" s="55" t="s">
        <v>12</v>
      </c>
    </row>
    <row r="1591" spans="1:7">
      <c r="A1591" s="86" t="s">
        <v>989</v>
      </c>
      <c r="B1591" s="43">
        <v>410710142622</v>
      </c>
      <c r="C1591" s="51" t="s">
        <v>1754</v>
      </c>
      <c r="D1591" s="45" t="s">
        <v>69</v>
      </c>
      <c r="E1591" s="54">
        <v>262</v>
      </c>
      <c r="F1591" s="50" t="s">
        <v>1703</v>
      </c>
      <c r="G1591" s="55" t="s">
        <v>12</v>
      </c>
    </row>
    <row r="1592" spans="1:7">
      <c r="A1592" s="86" t="s">
        <v>989</v>
      </c>
      <c r="B1592" s="43">
        <v>410710142622</v>
      </c>
      <c r="C1592" s="51" t="s">
        <v>1755</v>
      </c>
      <c r="D1592" s="45" t="s">
        <v>69</v>
      </c>
      <c r="E1592" s="54">
        <v>262</v>
      </c>
      <c r="F1592" s="50" t="s">
        <v>1703</v>
      </c>
      <c r="G1592" s="55" t="s">
        <v>12</v>
      </c>
    </row>
    <row r="1593" spans="1:7">
      <c r="A1593" s="86" t="s">
        <v>989</v>
      </c>
      <c r="B1593" s="43">
        <v>410710142623</v>
      </c>
      <c r="C1593" s="42" t="s">
        <v>1756</v>
      </c>
      <c r="D1593" s="45" t="s">
        <v>77</v>
      </c>
      <c r="E1593" s="54">
        <v>262</v>
      </c>
      <c r="F1593" s="50" t="s">
        <v>1703</v>
      </c>
      <c r="G1593" s="55" t="s">
        <v>12</v>
      </c>
    </row>
    <row r="1594" spans="1:7">
      <c r="A1594" s="86" t="s">
        <v>989</v>
      </c>
      <c r="B1594" s="43">
        <v>410710142623</v>
      </c>
      <c r="C1594" s="51" t="s">
        <v>1757</v>
      </c>
      <c r="D1594" s="45" t="s">
        <v>77</v>
      </c>
      <c r="E1594" s="54">
        <v>262</v>
      </c>
      <c r="F1594" s="50" t="s">
        <v>1703</v>
      </c>
      <c r="G1594" s="55" t="s">
        <v>12</v>
      </c>
    </row>
    <row r="1595" spans="1:7">
      <c r="A1595" s="86" t="s">
        <v>989</v>
      </c>
      <c r="B1595" s="43">
        <v>410710142623</v>
      </c>
      <c r="C1595" s="51" t="s">
        <v>1758</v>
      </c>
      <c r="D1595" s="45" t="s">
        <v>77</v>
      </c>
      <c r="E1595" s="54">
        <v>262</v>
      </c>
      <c r="F1595" s="50" t="s">
        <v>1703</v>
      </c>
      <c r="G1595" s="55" t="s">
        <v>12</v>
      </c>
    </row>
    <row r="1596" spans="1:7">
      <c r="A1596" s="86" t="s">
        <v>989</v>
      </c>
      <c r="B1596" s="43">
        <v>410710142626</v>
      </c>
      <c r="C1596" s="42" t="s">
        <v>1759</v>
      </c>
      <c r="D1596" s="55" t="s">
        <v>177</v>
      </c>
      <c r="E1596" s="54">
        <v>262</v>
      </c>
      <c r="F1596" s="50" t="s">
        <v>1703</v>
      </c>
      <c r="G1596" s="55" t="s">
        <v>12</v>
      </c>
    </row>
    <row r="1597" spans="1:7">
      <c r="A1597" s="86" t="s">
        <v>989</v>
      </c>
      <c r="B1597" s="43">
        <v>410710142628</v>
      </c>
      <c r="C1597" s="42" t="s">
        <v>1760</v>
      </c>
      <c r="D1597" s="47" t="s">
        <v>117</v>
      </c>
      <c r="E1597" s="54">
        <v>262</v>
      </c>
      <c r="F1597" s="50" t="s">
        <v>1703</v>
      </c>
      <c r="G1597" s="55" t="s">
        <v>12</v>
      </c>
    </row>
    <row r="1598" spans="1:7">
      <c r="A1598" s="86" t="s">
        <v>989</v>
      </c>
      <c r="B1598" s="43">
        <v>410710142628</v>
      </c>
      <c r="C1598" s="51" t="s">
        <v>1761</v>
      </c>
      <c r="D1598" s="47" t="s">
        <v>117</v>
      </c>
      <c r="E1598" s="54">
        <v>262</v>
      </c>
      <c r="F1598" s="50" t="s">
        <v>1703</v>
      </c>
      <c r="G1598" s="55" t="s">
        <v>12</v>
      </c>
    </row>
    <row r="1599" spans="1:7">
      <c r="A1599" s="86" t="s">
        <v>989</v>
      </c>
      <c r="B1599" s="43">
        <v>410710142628</v>
      </c>
      <c r="C1599" s="51" t="s">
        <v>1762</v>
      </c>
      <c r="D1599" s="47" t="s">
        <v>117</v>
      </c>
      <c r="E1599" s="54">
        <v>262</v>
      </c>
      <c r="F1599" s="50" t="s">
        <v>1703</v>
      </c>
      <c r="G1599" s="55" t="s">
        <v>12</v>
      </c>
    </row>
    <row r="1600" spans="1:7">
      <c r="A1600" s="86" t="s">
        <v>989</v>
      </c>
      <c r="B1600" s="43">
        <v>410710142628</v>
      </c>
      <c r="C1600" s="51" t="s">
        <v>1763</v>
      </c>
      <c r="D1600" s="47" t="s">
        <v>117</v>
      </c>
      <c r="E1600" s="54">
        <v>262</v>
      </c>
      <c r="F1600" s="50" t="s">
        <v>1703</v>
      </c>
      <c r="G1600" s="55" t="s">
        <v>12</v>
      </c>
    </row>
    <row r="1601" spans="1:7">
      <c r="A1601" s="86" t="s">
        <v>989</v>
      </c>
      <c r="B1601" s="43">
        <v>410710142629</v>
      </c>
      <c r="C1601" s="42" t="s">
        <v>1764</v>
      </c>
      <c r="D1601" s="47" t="s">
        <v>117</v>
      </c>
      <c r="E1601" s="54">
        <v>262</v>
      </c>
      <c r="F1601" s="50" t="s">
        <v>1703</v>
      </c>
      <c r="G1601" s="55" t="s">
        <v>12</v>
      </c>
    </row>
    <row r="1602" spans="1:7">
      <c r="A1602" s="86" t="s">
        <v>989</v>
      </c>
      <c r="B1602" s="43">
        <v>410710142629</v>
      </c>
      <c r="C1602" s="51" t="s">
        <v>1543</v>
      </c>
      <c r="D1602" s="47" t="s">
        <v>117</v>
      </c>
      <c r="E1602" s="54">
        <v>262</v>
      </c>
      <c r="F1602" s="50" t="s">
        <v>1703</v>
      </c>
      <c r="G1602" s="55" t="s">
        <v>12</v>
      </c>
    </row>
    <row r="1603" spans="1:7">
      <c r="A1603" s="86" t="s">
        <v>989</v>
      </c>
      <c r="B1603" s="43">
        <v>410710142630</v>
      </c>
      <c r="C1603" s="42" t="s">
        <v>1765</v>
      </c>
      <c r="D1603" s="47" t="s">
        <v>117</v>
      </c>
      <c r="E1603" s="54">
        <v>262</v>
      </c>
      <c r="F1603" s="50" t="s">
        <v>1703</v>
      </c>
      <c r="G1603" s="55" t="s">
        <v>12</v>
      </c>
    </row>
    <row r="1604" spans="1:7">
      <c r="A1604" s="86" t="s">
        <v>989</v>
      </c>
      <c r="B1604" s="43">
        <v>410710142630</v>
      </c>
      <c r="C1604" s="51" t="s">
        <v>1766</v>
      </c>
      <c r="D1604" s="47" t="s">
        <v>117</v>
      </c>
      <c r="E1604" s="54">
        <v>262</v>
      </c>
      <c r="F1604" s="50" t="s">
        <v>1703</v>
      </c>
      <c r="G1604" s="55" t="s">
        <v>12</v>
      </c>
    </row>
    <row r="1605" spans="1:7">
      <c r="A1605" s="86" t="s">
        <v>989</v>
      </c>
      <c r="B1605" s="43">
        <v>410710142631</v>
      </c>
      <c r="C1605" s="42" t="s">
        <v>1767</v>
      </c>
      <c r="D1605" s="47" t="s">
        <v>117</v>
      </c>
      <c r="E1605" s="54">
        <v>262</v>
      </c>
      <c r="F1605" s="50" t="s">
        <v>1703</v>
      </c>
      <c r="G1605" s="55" t="s">
        <v>12</v>
      </c>
    </row>
    <row r="1606" spans="1:7">
      <c r="A1606" s="87" t="s">
        <v>989</v>
      </c>
      <c r="B1606" s="60">
        <v>410710142631</v>
      </c>
      <c r="C1606" s="94" t="s">
        <v>1768</v>
      </c>
      <c r="D1606" s="88" t="s">
        <v>117</v>
      </c>
      <c r="E1606" s="65">
        <v>262</v>
      </c>
      <c r="F1606" s="79" t="s">
        <v>1703</v>
      </c>
      <c r="G1606" s="66" t="s">
        <v>12</v>
      </c>
    </row>
    <row r="1607" spans="1:7">
      <c r="A1607" s="86" t="s">
        <v>989</v>
      </c>
      <c r="B1607" s="43">
        <v>410710142632</v>
      </c>
      <c r="C1607" s="51" t="s">
        <v>1769</v>
      </c>
      <c r="D1607" s="47" t="s">
        <v>117</v>
      </c>
      <c r="E1607" s="54">
        <v>262</v>
      </c>
      <c r="F1607" s="50" t="s">
        <v>1703</v>
      </c>
      <c r="G1607" s="55" t="s">
        <v>12</v>
      </c>
    </row>
    <row r="1608" spans="1:7">
      <c r="A1608" s="86" t="s">
        <v>989</v>
      </c>
      <c r="B1608" s="43">
        <v>410710142633</v>
      </c>
      <c r="C1608" s="42" t="s">
        <v>1770</v>
      </c>
      <c r="D1608" s="47" t="s">
        <v>117</v>
      </c>
      <c r="E1608" s="54">
        <v>262</v>
      </c>
      <c r="F1608" s="50" t="s">
        <v>1703</v>
      </c>
      <c r="G1608" s="55" t="s">
        <v>12</v>
      </c>
    </row>
    <row r="1609" spans="1:7">
      <c r="A1609" s="86" t="s">
        <v>989</v>
      </c>
      <c r="B1609" s="43">
        <v>410710142633</v>
      </c>
      <c r="C1609" s="51" t="s">
        <v>1771</v>
      </c>
      <c r="D1609" s="47" t="s">
        <v>117</v>
      </c>
      <c r="E1609" s="54">
        <v>262</v>
      </c>
      <c r="F1609" s="50" t="s">
        <v>1703</v>
      </c>
      <c r="G1609" s="55" t="s">
        <v>12</v>
      </c>
    </row>
    <row r="1610" spans="1:7">
      <c r="A1610" s="86" t="s">
        <v>989</v>
      </c>
      <c r="B1610" s="43">
        <v>410710142633</v>
      </c>
      <c r="C1610" s="51" t="s">
        <v>1772</v>
      </c>
      <c r="D1610" s="47" t="s">
        <v>117</v>
      </c>
      <c r="E1610" s="54">
        <v>262</v>
      </c>
      <c r="F1610" s="50" t="s">
        <v>1703</v>
      </c>
      <c r="G1610" s="55" t="s">
        <v>12</v>
      </c>
    </row>
    <row r="1611" spans="1:7">
      <c r="A1611" s="86" t="s">
        <v>989</v>
      </c>
      <c r="B1611" s="43">
        <v>410710142634</v>
      </c>
      <c r="C1611" s="42" t="s">
        <v>1773</v>
      </c>
      <c r="D1611" s="47" t="s">
        <v>117</v>
      </c>
      <c r="E1611" s="54">
        <v>262</v>
      </c>
      <c r="F1611" s="50" t="s">
        <v>1703</v>
      </c>
      <c r="G1611" s="55" t="s">
        <v>12</v>
      </c>
    </row>
    <row r="1612" spans="1:7">
      <c r="A1612" s="86" t="s">
        <v>989</v>
      </c>
      <c r="B1612" s="43">
        <v>410710142634</v>
      </c>
      <c r="C1612" s="51" t="s">
        <v>1774</v>
      </c>
      <c r="D1612" s="47" t="s">
        <v>117</v>
      </c>
      <c r="E1612" s="54">
        <v>262</v>
      </c>
      <c r="F1612" s="50" t="s">
        <v>1703</v>
      </c>
      <c r="G1612" s="55" t="s">
        <v>12</v>
      </c>
    </row>
    <row r="1613" spans="1:7">
      <c r="A1613" s="86" t="s">
        <v>989</v>
      </c>
      <c r="B1613" s="43">
        <v>410710142634</v>
      </c>
      <c r="C1613" s="51" t="s">
        <v>1775</v>
      </c>
      <c r="D1613" s="47" t="s">
        <v>117</v>
      </c>
      <c r="E1613" s="54">
        <v>262</v>
      </c>
      <c r="F1613" s="50" t="s">
        <v>1703</v>
      </c>
      <c r="G1613" s="55" t="s">
        <v>12</v>
      </c>
    </row>
    <row r="1614" spans="1:7">
      <c r="A1614" s="86" t="s">
        <v>989</v>
      </c>
      <c r="B1614" s="43">
        <v>410710142634</v>
      </c>
      <c r="C1614" s="51" t="s">
        <v>1776</v>
      </c>
      <c r="D1614" s="47" t="s">
        <v>117</v>
      </c>
      <c r="E1614" s="54">
        <v>262</v>
      </c>
      <c r="F1614" s="50" t="s">
        <v>1703</v>
      </c>
      <c r="G1614" s="55" t="s">
        <v>12</v>
      </c>
    </row>
    <row r="1615" spans="1:7">
      <c r="A1615" s="86" t="s">
        <v>989</v>
      </c>
      <c r="B1615" s="43">
        <v>410710142635</v>
      </c>
      <c r="C1615" s="42" t="s">
        <v>1777</v>
      </c>
      <c r="D1615" s="47" t="s">
        <v>117</v>
      </c>
      <c r="E1615" s="54">
        <v>262</v>
      </c>
      <c r="F1615" s="50" t="s">
        <v>1703</v>
      </c>
      <c r="G1615" s="55" t="s">
        <v>12</v>
      </c>
    </row>
    <row r="1616" spans="1:7">
      <c r="A1616" s="86" t="s">
        <v>989</v>
      </c>
      <c r="B1616" s="43">
        <v>410710142635</v>
      </c>
      <c r="C1616" s="51" t="s">
        <v>1778</v>
      </c>
      <c r="D1616" s="47" t="s">
        <v>117</v>
      </c>
      <c r="E1616" s="54">
        <v>262</v>
      </c>
      <c r="F1616" s="50" t="s">
        <v>1703</v>
      </c>
      <c r="G1616" s="55" t="s">
        <v>12</v>
      </c>
    </row>
    <row r="1617" spans="1:7">
      <c r="A1617" s="86" t="s">
        <v>989</v>
      </c>
      <c r="B1617" s="43">
        <v>410710142636</v>
      </c>
      <c r="C1617" s="42" t="s">
        <v>1779</v>
      </c>
      <c r="D1617" s="47" t="s">
        <v>117</v>
      </c>
      <c r="E1617" s="54">
        <v>262</v>
      </c>
      <c r="F1617" s="50" t="s">
        <v>1703</v>
      </c>
      <c r="G1617" s="55" t="s">
        <v>12</v>
      </c>
    </row>
    <row r="1618" spans="1:7">
      <c r="A1618" s="86" t="s">
        <v>989</v>
      </c>
      <c r="B1618" s="43">
        <v>410710142637</v>
      </c>
      <c r="C1618" s="42" t="s">
        <v>1780</v>
      </c>
      <c r="D1618" s="47" t="s">
        <v>117</v>
      </c>
      <c r="E1618" s="54">
        <v>262</v>
      </c>
      <c r="F1618" s="50" t="s">
        <v>1703</v>
      </c>
      <c r="G1618" s="55" t="s">
        <v>12</v>
      </c>
    </row>
    <row r="1619" spans="1:7">
      <c r="A1619" s="87" t="s">
        <v>989</v>
      </c>
      <c r="B1619" s="60">
        <v>410710142637</v>
      </c>
      <c r="C1619" s="94" t="s">
        <v>1781</v>
      </c>
      <c r="D1619" s="88" t="s">
        <v>117</v>
      </c>
      <c r="E1619" s="65">
        <v>262</v>
      </c>
      <c r="F1619" s="79" t="s">
        <v>1703</v>
      </c>
      <c r="G1619" s="66" t="s">
        <v>12</v>
      </c>
    </row>
    <row r="1620" spans="1:7">
      <c r="A1620" s="86" t="s">
        <v>989</v>
      </c>
      <c r="B1620" s="43">
        <v>410710142642</v>
      </c>
      <c r="C1620" s="42" t="s">
        <v>1782</v>
      </c>
      <c r="D1620" s="47" t="s">
        <v>194</v>
      </c>
      <c r="E1620" s="54">
        <v>262</v>
      </c>
      <c r="F1620" s="50" t="s">
        <v>1703</v>
      </c>
      <c r="G1620" s="55" t="s">
        <v>12</v>
      </c>
    </row>
    <row r="1621" spans="1:7">
      <c r="A1621" s="86" t="s">
        <v>989</v>
      </c>
      <c r="B1621" s="43">
        <v>410710142642</v>
      </c>
      <c r="C1621" s="51" t="s">
        <v>1783</v>
      </c>
      <c r="D1621" s="47" t="s">
        <v>194</v>
      </c>
      <c r="E1621" s="54">
        <v>262</v>
      </c>
      <c r="F1621" s="50" t="s">
        <v>1703</v>
      </c>
      <c r="G1621" s="55" t="s">
        <v>12</v>
      </c>
    </row>
    <row r="1622" spans="1:7">
      <c r="A1622" s="86" t="s">
        <v>989</v>
      </c>
      <c r="B1622" s="43">
        <v>410710142643</v>
      </c>
      <c r="C1622" s="63" t="s">
        <v>1784</v>
      </c>
      <c r="D1622" s="45" t="s">
        <v>281</v>
      </c>
      <c r="E1622" s="54">
        <v>262</v>
      </c>
      <c r="F1622" s="50" t="s">
        <v>1703</v>
      </c>
      <c r="G1622" s="55" t="s">
        <v>12</v>
      </c>
    </row>
    <row r="1623" spans="1:7">
      <c r="A1623" s="86" t="s">
        <v>989</v>
      </c>
      <c r="B1623" s="43">
        <v>410710142643</v>
      </c>
      <c r="C1623" s="63" t="s">
        <v>1785</v>
      </c>
      <c r="D1623" s="45" t="s">
        <v>281</v>
      </c>
      <c r="E1623" s="54">
        <v>262</v>
      </c>
      <c r="F1623" s="50" t="s">
        <v>1703</v>
      </c>
      <c r="G1623" s="55" t="s">
        <v>12</v>
      </c>
    </row>
    <row r="1624" spans="1:7">
      <c r="A1624" s="86" t="s">
        <v>989</v>
      </c>
      <c r="B1624" s="43">
        <v>410710142644</v>
      </c>
      <c r="C1624" s="50" t="s">
        <v>1786</v>
      </c>
      <c r="D1624" s="45" t="s">
        <v>213</v>
      </c>
      <c r="E1624" s="54">
        <v>304</v>
      </c>
      <c r="F1624" s="50" t="s">
        <v>1703</v>
      </c>
      <c r="G1624" s="55" t="s">
        <v>15</v>
      </c>
    </row>
    <row r="1625" spans="1:7">
      <c r="A1625" s="86" t="s">
        <v>989</v>
      </c>
      <c r="B1625" s="43">
        <v>410710142645</v>
      </c>
      <c r="C1625" s="50" t="s">
        <v>1787</v>
      </c>
      <c r="D1625" s="45" t="s">
        <v>192</v>
      </c>
      <c r="E1625" s="54">
        <v>262</v>
      </c>
      <c r="F1625" s="50" t="s">
        <v>1703</v>
      </c>
      <c r="G1625" s="55" t="s">
        <v>12</v>
      </c>
    </row>
    <row r="1626" ht="15.75" spans="1:7">
      <c r="A1626" s="86" t="s">
        <v>989</v>
      </c>
      <c r="B1626" s="43">
        <v>410710142646</v>
      </c>
      <c r="C1626" s="52" t="s">
        <v>1788</v>
      </c>
      <c r="D1626" s="53" t="s">
        <v>137</v>
      </c>
      <c r="E1626" s="54">
        <v>262</v>
      </c>
      <c r="F1626" s="98" t="s">
        <v>1703</v>
      </c>
      <c r="G1626" s="99" t="s">
        <v>12</v>
      </c>
    </row>
    <row r="1627" ht="15.75" spans="1:7">
      <c r="A1627" s="86" t="s">
        <v>989</v>
      </c>
      <c r="B1627" s="43">
        <v>410710142646</v>
      </c>
      <c r="C1627" s="52" t="s">
        <v>1789</v>
      </c>
      <c r="D1627" s="95" t="s">
        <v>137</v>
      </c>
      <c r="E1627" s="54">
        <v>262</v>
      </c>
      <c r="F1627" s="50" t="s">
        <v>1703</v>
      </c>
      <c r="G1627" s="55" t="s">
        <v>12</v>
      </c>
    </row>
    <row r="1628" spans="1:7">
      <c r="A1628" s="86" t="s">
        <v>989</v>
      </c>
      <c r="B1628" s="43">
        <v>410710142702</v>
      </c>
      <c r="C1628" s="50" t="s">
        <v>1790</v>
      </c>
      <c r="D1628" s="96" t="s">
        <v>10</v>
      </c>
      <c r="E1628" s="54">
        <v>262</v>
      </c>
      <c r="F1628" s="100" t="s">
        <v>1791</v>
      </c>
      <c r="G1628" s="101" t="s">
        <v>12</v>
      </c>
    </row>
    <row r="1629" spans="1:7">
      <c r="A1629" s="86" t="s">
        <v>989</v>
      </c>
      <c r="B1629" s="43">
        <v>410710142702</v>
      </c>
      <c r="C1629" s="51" t="s">
        <v>1792</v>
      </c>
      <c r="D1629" s="45" t="s">
        <v>10</v>
      </c>
      <c r="E1629" s="54">
        <v>262</v>
      </c>
      <c r="F1629" s="50" t="s">
        <v>1791</v>
      </c>
      <c r="G1629" s="55" t="s">
        <v>12</v>
      </c>
    </row>
    <row r="1630" spans="1:7">
      <c r="A1630" s="86" t="s">
        <v>989</v>
      </c>
      <c r="B1630" s="43">
        <v>410710142704</v>
      </c>
      <c r="C1630" s="50" t="s">
        <v>1793</v>
      </c>
      <c r="D1630" s="45" t="s">
        <v>10</v>
      </c>
      <c r="E1630" s="54">
        <v>262</v>
      </c>
      <c r="F1630" s="50" t="s">
        <v>1791</v>
      </c>
      <c r="G1630" s="55" t="s">
        <v>12</v>
      </c>
    </row>
    <row r="1631" spans="1:7">
      <c r="A1631" s="86" t="s">
        <v>989</v>
      </c>
      <c r="B1631" s="43">
        <v>410710142705</v>
      </c>
      <c r="C1631" s="42" t="s">
        <v>1794</v>
      </c>
      <c r="D1631" s="45" t="s">
        <v>10</v>
      </c>
      <c r="E1631" s="54">
        <v>304</v>
      </c>
      <c r="F1631" s="50" t="s">
        <v>1791</v>
      </c>
      <c r="G1631" s="55" t="s">
        <v>15</v>
      </c>
    </row>
    <row r="1632" spans="1:7">
      <c r="A1632" s="86" t="s">
        <v>989</v>
      </c>
      <c r="B1632" s="43">
        <v>410710142707</v>
      </c>
      <c r="C1632" s="42" t="s">
        <v>1795</v>
      </c>
      <c r="D1632" s="45" t="s">
        <v>69</v>
      </c>
      <c r="E1632" s="54">
        <v>262</v>
      </c>
      <c r="F1632" s="50" t="s">
        <v>1791</v>
      </c>
      <c r="G1632" s="55" t="s">
        <v>12</v>
      </c>
    </row>
    <row r="1633" spans="1:7">
      <c r="A1633" s="86" t="s">
        <v>989</v>
      </c>
      <c r="B1633" s="43">
        <v>410710142708</v>
      </c>
      <c r="C1633" s="47" t="s">
        <v>1796</v>
      </c>
      <c r="D1633" s="45" t="s">
        <v>69</v>
      </c>
      <c r="E1633" s="54">
        <v>262</v>
      </c>
      <c r="F1633" s="50" t="s">
        <v>1791</v>
      </c>
      <c r="G1633" s="55" t="s">
        <v>12</v>
      </c>
    </row>
    <row r="1634" spans="1:7">
      <c r="A1634" s="86" t="s">
        <v>989</v>
      </c>
      <c r="B1634" s="43">
        <v>410710142708</v>
      </c>
      <c r="C1634" s="56" t="s">
        <v>1797</v>
      </c>
      <c r="D1634" s="45" t="s">
        <v>69</v>
      </c>
      <c r="E1634" s="54">
        <v>262</v>
      </c>
      <c r="F1634" s="50" t="s">
        <v>1791</v>
      </c>
      <c r="G1634" s="55" t="s">
        <v>12</v>
      </c>
    </row>
    <row r="1635" spans="1:7">
      <c r="A1635" s="86" t="s">
        <v>989</v>
      </c>
      <c r="B1635" s="43">
        <v>410710142708</v>
      </c>
      <c r="C1635" s="56" t="s">
        <v>1798</v>
      </c>
      <c r="D1635" s="45" t="s">
        <v>69</v>
      </c>
      <c r="E1635" s="54">
        <v>262</v>
      </c>
      <c r="F1635" s="50" t="s">
        <v>1791</v>
      </c>
      <c r="G1635" s="55" t="s">
        <v>12</v>
      </c>
    </row>
    <row r="1636" spans="1:7">
      <c r="A1636" s="86" t="s">
        <v>989</v>
      </c>
      <c r="B1636" s="43">
        <v>410710142709</v>
      </c>
      <c r="C1636" s="47" t="s">
        <v>1799</v>
      </c>
      <c r="D1636" s="45" t="s">
        <v>69</v>
      </c>
      <c r="E1636" s="54">
        <v>262</v>
      </c>
      <c r="F1636" s="50" t="s">
        <v>1791</v>
      </c>
      <c r="G1636" s="55" t="s">
        <v>12</v>
      </c>
    </row>
    <row r="1637" spans="1:7">
      <c r="A1637" s="86" t="s">
        <v>989</v>
      </c>
      <c r="B1637" s="43">
        <v>410710142709</v>
      </c>
      <c r="C1637" s="51" t="s">
        <v>1800</v>
      </c>
      <c r="D1637" s="45" t="s">
        <v>69</v>
      </c>
      <c r="E1637" s="54">
        <v>262</v>
      </c>
      <c r="F1637" s="50" t="s">
        <v>1791</v>
      </c>
      <c r="G1637" s="55" t="s">
        <v>12</v>
      </c>
    </row>
    <row r="1638" spans="1:7">
      <c r="A1638" s="86" t="s">
        <v>989</v>
      </c>
      <c r="B1638" s="43">
        <v>410710142710</v>
      </c>
      <c r="C1638" s="47" t="s">
        <v>1801</v>
      </c>
      <c r="D1638" s="45" t="s">
        <v>69</v>
      </c>
      <c r="E1638" s="54">
        <v>262</v>
      </c>
      <c r="F1638" s="50" t="s">
        <v>1791</v>
      </c>
      <c r="G1638" s="55" t="s">
        <v>12</v>
      </c>
    </row>
    <row r="1639" spans="1:7">
      <c r="A1639" s="86" t="s">
        <v>989</v>
      </c>
      <c r="B1639" s="43">
        <v>410710142711</v>
      </c>
      <c r="C1639" s="42" t="s">
        <v>1802</v>
      </c>
      <c r="D1639" s="45" t="s">
        <v>349</v>
      </c>
      <c r="E1639" s="54">
        <v>262</v>
      </c>
      <c r="F1639" s="50" t="s">
        <v>1791</v>
      </c>
      <c r="G1639" s="55" t="s">
        <v>12</v>
      </c>
    </row>
    <row r="1640" spans="1:7">
      <c r="A1640" s="86" t="s">
        <v>989</v>
      </c>
      <c r="B1640" s="43">
        <v>410710142711</v>
      </c>
      <c r="C1640" s="42" t="s">
        <v>1803</v>
      </c>
      <c r="D1640" s="45" t="s">
        <v>436</v>
      </c>
      <c r="E1640" s="54">
        <v>262</v>
      </c>
      <c r="F1640" s="50" t="s">
        <v>1791</v>
      </c>
      <c r="G1640" s="55" t="s">
        <v>12</v>
      </c>
    </row>
    <row r="1641" spans="1:7">
      <c r="A1641" s="86" t="s">
        <v>989</v>
      </c>
      <c r="B1641" s="43">
        <v>410710142712</v>
      </c>
      <c r="C1641" s="42" t="s">
        <v>1804</v>
      </c>
      <c r="D1641" s="45" t="s">
        <v>114</v>
      </c>
      <c r="E1641" s="54">
        <v>262</v>
      </c>
      <c r="F1641" s="50" t="s">
        <v>1791</v>
      </c>
      <c r="G1641" s="55" t="s">
        <v>12</v>
      </c>
    </row>
    <row r="1642" spans="1:7">
      <c r="A1642" s="86" t="s">
        <v>989</v>
      </c>
      <c r="B1642" s="43">
        <v>410710142713</v>
      </c>
      <c r="C1642" s="50" t="s">
        <v>1805</v>
      </c>
      <c r="D1642" s="45" t="s">
        <v>18</v>
      </c>
      <c r="E1642" s="54">
        <v>262</v>
      </c>
      <c r="F1642" s="50" t="s">
        <v>1791</v>
      </c>
      <c r="G1642" s="55" t="s">
        <v>12</v>
      </c>
    </row>
    <row r="1643" spans="1:7">
      <c r="A1643" s="86" t="s">
        <v>989</v>
      </c>
      <c r="B1643" s="43">
        <v>410710142714</v>
      </c>
      <c r="C1643" s="97" t="s">
        <v>1806</v>
      </c>
      <c r="D1643" s="47" t="s">
        <v>18</v>
      </c>
      <c r="E1643" s="54">
        <v>262</v>
      </c>
      <c r="F1643" s="50" t="s">
        <v>1791</v>
      </c>
      <c r="G1643" s="55" t="s">
        <v>12</v>
      </c>
    </row>
    <row r="1644" spans="1:7">
      <c r="A1644" s="86" t="s">
        <v>989</v>
      </c>
      <c r="B1644" s="43">
        <v>410710142714</v>
      </c>
      <c r="C1644" s="97" t="s">
        <v>1807</v>
      </c>
      <c r="D1644" s="47" t="s">
        <v>18</v>
      </c>
      <c r="E1644" s="54">
        <v>262</v>
      </c>
      <c r="F1644" s="50" t="s">
        <v>1791</v>
      </c>
      <c r="G1644" s="55" t="s">
        <v>12</v>
      </c>
    </row>
    <row r="1645" spans="1:7">
      <c r="A1645" s="86" t="s">
        <v>989</v>
      </c>
      <c r="B1645" s="43">
        <v>410710142715</v>
      </c>
      <c r="C1645" s="97" t="s">
        <v>1808</v>
      </c>
      <c r="D1645" s="47" t="s">
        <v>18</v>
      </c>
      <c r="E1645" s="54">
        <v>262</v>
      </c>
      <c r="F1645" s="50" t="s">
        <v>1791</v>
      </c>
      <c r="G1645" s="55" t="s">
        <v>12</v>
      </c>
    </row>
    <row r="1646" spans="1:7">
      <c r="A1646" s="86" t="s">
        <v>989</v>
      </c>
      <c r="B1646" s="43">
        <v>410710142715</v>
      </c>
      <c r="C1646" s="97" t="s">
        <v>1809</v>
      </c>
      <c r="D1646" s="47" t="s">
        <v>18</v>
      </c>
      <c r="E1646" s="54">
        <v>262</v>
      </c>
      <c r="F1646" s="50" t="s">
        <v>1791</v>
      </c>
      <c r="G1646" s="55" t="s">
        <v>12</v>
      </c>
    </row>
    <row r="1647" spans="1:7">
      <c r="A1647" s="86" t="s">
        <v>989</v>
      </c>
      <c r="B1647" s="43">
        <v>410710142716</v>
      </c>
      <c r="C1647" s="97" t="s">
        <v>1810</v>
      </c>
      <c r="D1647" s="47" t="s">
        <v>18</v>
      </c>
      <c r="E1647" s="54">
        <v>262</v>
      </c>
      <c r="F1647" s="50" t="s">
        <v>1791</v>
      </c>
      <c r="G1647" s="55" t="s">
        <v>12</v>
      </c>
    </row>
    <row r="1648" spans="1:7">
      <c r="A1648" s="86" t="s">
        <v>989</v>
      </c>
      <c r="B1648" s="43">
        <v>410710142716</v>
      </c>
      <c r="C1648" s="97" t="s">
        <v>1811</v>
      </c>
      <c r="D1648" s="47" t="s">
        <v>18</v>
      </c>
      <c r="E1648" s="54">
        <v>262</v>
      </c>
      <c r="F1648" s="50" t="s">
        <v>1791</v>
      </c>
      <c r="G1648" s="55" t="s">
        <v>12</v>
      </c>
    </row>
    <row r="1649" spans="1:7">
      <c r="A1649" s="86" t="s">
        <v>989</v>
      </c>
      <c r="B1649" s="43">
        <v>410710142717</v>
      </c>
      <c r="C1649" s="97" t="s">
        <v>1812</v>
      </c>
      <c r="D1649" s="47" t="s">
        <v>135</v>
      </c>
      <c r="E1649" s="54">
        <v>262</v>
      </c>
      <c r="F1649" s="50" t="s">
        <v>1791</v>
      </c>
      <c r="G1649" s="55" t="s">
        <v>12</v>
      </c>
    </row>
    <row r="1650" spans="1:7">
      <c r="A1650" s="86" t="s">
        <v>989</v>
      </c>
      <c r="B1650" s="43">
        <v>410710142717</v>
      </c>
      <c r="C1650" s="97" t="s">
        <v>1813</v>
      </c>
      <c r="D1650" s="47" t="s">
        <v>135</v>
      </c>
      <c r="E1650" s="54">
        <v>262</v>
      </c>
      <c r="F1650" s="50" t="s">
        <v>1791</v>
      </c>
      <c r="G1650" s="55" t="s">
        <v>12</v>
      </c>
    </row>
    <row r="1651" spans="1:7">
      <c r="A1651" s="86" t="s">
        <v>989</v>
      </c>
      <c r="B1651" s="43">
        <v>410710142720</v>
      </c>
      <c r="C1651" s="50" t="s">
        <v>1814</v>
      </c>
      <c r="D1651" s="45" t="s">
        <v>204</v>
      </c>
      <c r="E1651" s="54">
        <v>262</v>
      </c>
      <c r="F1651" s="50" t="s">
        <v>1791</v>
      </c>
      <c r="G1651" s="55" t="s">
        <v>12</v>
      </c>
    </row>
    <row r="1652" spans="1:7">
      <c r="A1652" s="86" t="s">
        <v>989</v>
      </c>
      <c r="B1652" s="43">
        <v>410710143701</v>
      </c>
      <c r="C1652" s="50" t="s">
        <v>1815</v>
      </c>
      <c r="D1652" s="45" t="s">
        <v>10</v>
      </c>
      <c r="E1652" s="54">
        <v>262</v>
      </c>
      <c r="F1652" s="50" t="s">
        <v>1816</v>
      </c>
      <c r="G1652" s="55" t="s">
        <v>12</v>
      </c>
    </row>
    <row r="1653" spans="1:7">
      <c r="A1653" s="86" t="s">
        <v>989</v>
      </c>
      <c r="B1653" s="43">
        <v>410710143702</v>
      </c>
      <c r="C1653" s="50" t="s">
        <v>1817</v>
      </c>
      <c r="D1653" s="45" t="s">
        <v>10</v>
      </c>
      <c r="E1653" s="54">
        <v>262</v>
      </c>
      <c r="F1653" s="50" t="s">
        <v>1816</v>
      </c>
      <c r="G1653" s="55" t="s">
        <v>12</v>
      </c>
    </row>
    <row r="1654" spans="1:7">
      <c r="A1654" s="86" t="s">
        <v>989</v>
      </c>
      <c r="B1654" s="43">
        <v>410710143703</v>
      </c>
      <c r="C1654" s="42" t="s">
        <v>1818</v>
      </c>
      <c r="D1654" s="45" t="s">
        <v>50</v>
      </c>
      <c r="E1654" s="54">
        <v>262</v>
      </c>
      <c r="F1654" s="50" t="s">
        <v>1816</v>
      </c>
      <c r="G1654" s="55" t="s">
        <v>12</v>
      </c>
    </row>
    <row r="1655" spans="1:7">
      <c r="A1655" s="86" t="s">
        <v>989</v>
      </c>
      <c r="B1655" s="43">
        <v>410710143703</v>
      </c>
      <c r="C1655" s="42" t="s">
        <v>1819</v>
      </c>
      <c r="D1655" s="45" t="s">
        <v>18</v>
      </c>
      <c r="E1655" s="54">
        <v>262</v>
      </c>
      <c r="F1655" s="50" t="s">
        <v>1816</v>
      </c>
      <c r="G1655" s="55" t="s">
        <v>12</v>
      </c>
    </row>
    <row r="1656" spans="1:7">
      <c r="A1656" s="86" t="s">
        <v>989</v>
      </c>
      <c r="B1656" s="43">
        <v>410710143703</v>
      </c>
      <c r="C1656" s="50" t="s">
        <v>1820</v>
      </c>
      <c r="D1656" s="49" t="s">
        <v>37</v>
      </c>
      <c r="E1656" s="54">
        <v>262</v>
      </c>
      <c r="F1656" s="50" t="s">
        <v>1816</v>
      </c>
      <c r="G1656" s="55" t="s">
        <v>12</v>
      </c>
    </row>
    <row r="1657" spans="1:7">
      <c r="A1657" s="86" t="s">
        <v>989</v>
      </c>
      <c r="B1657" s="43">
        <v>410710143703</v>
      </c>
      <c r="C1657" s="50" t="s">
        <v>1821</v>
      </c>
      <c r="D1657" s="49" t="s">
        <v>37</v>
      </c>
      <c r="E1657" s="54">
        <v>262</v>
      </c>
      <c r="F1657" s="50" t="s">
        <v>1816</v>
      </c>
      <c r="G1657" s="55" t="s">
        <v>12</v>
      </c>
    </row>
    <row r="1658" spans="1:7">
      <c r="A1658" s="86" t="s">
        <v>989</v>
      </c>
      <c r="B1658" s="43">
        <v>410710143704</v>
      </c>
      <c r="C1658" s="42" t="s">
        <v>1822</v>
      </c>
      <c r="D1658" s="45" t="s">
        <v>50</v>
      </c>
      <c r="E1658" s="54">
        <v>262</v>
      </c>
      <c r="F1658" s="50" t="s">
        <v>1816</v>
      </c>
      <c r="G1658" s="55" t="s">
        <v>12</v>
      </c>
    </row>
    <row r="1659" spans="1:7">
      <c r="A1659" s="86" t="s">
        <v>989</v>
      </c>
      <c r="B1659" s="43">
        <v>410710143704</v>
      </c>
      <c r="C1659" s="50" t="s">
        <v>1823</v>
      </c>
      <c r="D1659" s="45" t="s">
        <v>18</v>
      </c>
      <c r="E1659" s="54">
        <v>262</v>
      </c>
      <c r="F1659" s="50" t="s">
        <v>1816</v>
      </c>
      <c r="G1659" s="55" t="s">
        <v>12</v>
      </c>
    </row>
    <row r="1660" spans="1:7">
      <c r="A1660" s="86" t="s">
        <v>989</v>
      </c>
      <c r="B1660" s="43">
        <v>410710143706</v>
      </c>
      <c r="C1660" s="50" t="s">
        <v>1824</v>
      </c>
      <c r="D1660" s="45" t="s">
        <v>10</v>
      </c>
      <c r="E1660" s="54">
        <v>262</v>
      </c>
      <c r="F1660" s="50" t="s">
        <v>1816</v>
      </c>
      <c r="G1660" s="55" t="s">
        <v>12</v>
      </c>
    </row>
    <row r="1661" spans="1:7">
      <c r="A1661" s="86" t="s">
        <v>989</v>
      </c>
      <c r="B1661" s="43">
        <v>410710143706</v>
      </c>
      <c r="C1661" s="50" t="s">
        <v>1825</v>
      </c>
      <c r="D1661" s="45" t="s">
        <v>18</v>
      </c>
      <c r="E1661" s="54">
        <v>262</v>
      </c>
      <c r="F1661" s="50" t="s">
        <v>1816</v>
      </c>
      <c r="G1661" s="55" t="s">
        <v>12</v>
      </c>
    </row>
    <row r="1662" spans="1:7">
      <c r="A1662" s="86" t="s">
        <v>989</v>
      </c>
      <c r="B1662" s="43">
        <v>410710143707</v>
      </c>
      <c r="C1662" s="50" t="s">
        <v>1826</v>
      </c>
      <c r="D1662" s="45" t="s">
        <v>538</v>
      </c>
      <c r="E1662" s="54">
        <v>304</v>
      </c>
      <c r="F1662" s="50" t="s">
        <v>1816</v>
      </c>
      <c r="G1662" s="55" t="s">
        <v>15</v>
      </c>
    </row>
    <row r="1663" spans="1:7">
      <c r="A1663" s="86" t="s">
        <v>989</v>
      </c>
      <c r="B1663" s="43">
        <v>410710143708</v>
      </c>
      <c r="C1663" s="42" t="s">
        <v>1827</v>
      </c>
      <c r="D1663" s="45" t="s">
        <v>10</v>
      </c>
      <c r="E1663" s="54">
        <v>304</v>
      </c>
      <c r="F1663" s="50" t="s">
        <v>1816</v>
      </c>
      <c r="G1663" s="55" t="s">
        <v>15</v>
      </c>
    </row>
    <row r="1664" spans="1:7">
      <c r="A1664" s="86" t="s">
        <v>989</v>
      </c>
      <c r="B1664" s="43">
        <v>410710143708</v>
      </c>
      <c r="C1664" s="51" t="s">
        <v>1828</v>
      </c>
      <c r="D1664" s="45" t="s">
        <v>10</v>
      </c>
      <c r="E1664" s="54">
        <v>304</v>
      </c>
      <c r="F1664" s="50" t="s">
        <v>1816</v>
      </c>
      <c r="G1664" s="55" t="s">
        <v>15</v>
      </c>
    </row>
    <row r="1665" spans="1:7">
      <c r="A1665" s="86" t="s">
        <v>989</v>
      </c>
      <c r="B1665" s="43">
        <v>410710143709</v>
      </c>
      <c r="C1665" s="42" t="s">
        <v>1829</v>
      </c>
      <c r="D1665" s="45" t="s">
        <v>10</v>
      </c>
      <c r="E1665" s="54">
        <v>304</v>
      </c>
      <c r="F1665" s="50" t="s">
        <v>1816</v>
      </c>
      <c r="G1665" s="55" t="s">
        <v>15</v>
      </c>
    </row>
    <row r="1666" spans="1:7">
      <c r="A1666" s="86" t="s">
        <v>989</v>
      </c>
      <c r="B1666" s="43">
        <v>410710143709</v>
      </c>
      <c r="C1666" s="42" t="s">
        <v>1830</v>
      </c>
      <c r="D1666" s="45" t="s">
        <v>18</v>
      </c>
      <c r="E1666" s="54">
        <v>304</v>
      </c>
      <c r="F1666" s="50" t="s">
        <v>1816</v>
      </c>
      <c r="G1666" s="55" t="s">
        <v>15</v>
      </c>
    </row>
    <row r="1667" spans="1:7">
      <c r="A1667" s="86" t="s">
        <v>989</v>
      </c>
      <c r="B1667" s="43">
        <v>410710143710</v>
      </c>
      <c r="C1667" s="42" t="s">
        <v>1831</v>
      </c>
      <c r="D1667" s="45" t="s">
        <v>10</v>
      </c>
      <c r="E1667" s="54">
        <v>262</v>
      </c>
      <c r="F1667" s="50" t="s">
        <v>1816</v>
      </c>
      <c r="G1667" s="55" t="s">
        <v>12</v>
      </c>
    </row>
    <row r="1668" spans="1:7">
      <c r="A1668" s="86" t="s">
        <v>989</v>
      </c>
      <c r="B1668" s="43">
        <v>410710143711</v>
      </c>
      <c r="C1668" s="42" t="s">
        <v>1832</v>
      </c>
      <c r="D1668" s="45" t="s">
        <v>10</v>
      </c>
      <c r="E1668" s="54">
        <v>262</v>
      </c>
      <c r="F1668" s="50" t="s">
        <v>1816</v>
      </c>
      <c r="G1668" s="55" t="s">
        <v>12</v>
      </c>
    </row>
    <row r="1669" spans="1:7">
      <c r="A1669" s="86" t="s">
        <v>989</v>
      </c>
      <c r="B1669" s="43">
        <v>410710143711</v>
      </c>
      <c r="C1669" s="58" t="s">
        <v>1833</v>
      </c>
      <c r="D1669" s="45" t="s">
        <v>10</v>
      </c>
      <c r="E1669" s="54">
        <v>262</v>
      </c>
      <c r="F1669" s="50" t="s">
        <v>1816</v>
      </c>
      <c r="G1669" s="55" t="s">
        <v>12</v>
      </c>
    </row>
    <row r="1670" spans="1:7">
      <c r="A1670" s="86" t="s">
        <v>989</v>
      </c>
      <c r="B1670" s="43">
        <v>410710143711</v>
      </c>
      <c r="C1670" s="58" t="s">
        <v>1834</v>
      </c>
      <c r="D1670" s="45" t="s">
        <v>10</v>
      </c>
      <c r="E1670" s="54">
        <v>262</v>
      </c>
      <c r="F1670" s="50" t="s">
        <v>1816</v>
      </c>
      <c r="G1670" s="55" t="s">
        <v>12</v>
      </c>
    </row>
    <row r="1671" spans="1:7">
      <c r="A1671" s="86" t="s">
        <v>989</v>
      </c>
      <c r="B1671" s="43">
        <v>410710143711</v>
      </c>
      <c r="C1671" s="42" t="s">
        <v>1835</v>
      </c>
      <c r="D1671" s="45" t="s">
        <v>18</v>
      </c>
      <c r="E1671" s="54">
        <v>262</v>
      </c>
      <c r="F1671" s="50" t="s">
        <v>1816</v>
      </c>
      <c r="G1671" s="55" t="s">
        <v>12</v>
      </c>
    </row>
    <row r="1672" spans="1:7">
      <c r="A1672" s="86" t="s">
        <v>989</v>
      </c>
      <c r="B1672" s="43">
        <v>410710143712</v>
      </c>
      <c r="C1672" s="47" t="s">
        <v>1722</v>
      </c>
      <c r="D1672" s="45" t="s">
        <v>69</v>
      </c>
      <c r="E1672" s="54">
        <v>262</v>
      </c>
      <c r="F1672" s="50" t="s">
        <v>1816</v>
      </c>
      <c r="G1672" s="55" t="s">
        <v>12</v>
      </c>
    </row>
    <row r="1673" spans="1:7">
      <c r="A1673" s="86" t="s">
        <v>989</v>
      </c>
      <c r="B1673" s="43">
        <v>410710143714</v>
      </c>
      <c r="C1673" s="47" t="s">
        <v>1836</v>
      </c>
      <c r="D1673" s="45" t="s">
        <v>69</v>
      </c>
      <c r="E1673" s="54">
        <v>262</v>
      </c>
      <c r="F1673" s="50" t="s">
        <v>1816</v>
      </c>
      <c r="G1673" s="55" t="s">
        <v>12</v>
      </c>
    </row>
    <row r="1674" spans="1:7">
      <c r="A1674" s="86" t="s">
        <v>989</v>
      </c>
      <c r="B1674" s="43">
        <v>410710143714</v>
      </c>
      <c r="C1674" s="47" t="s">
        <v>1837</v>
      </c>
      <c r="D1674" s="45" t="s">
        <v>18</v>
      </c>
      <c r="E1674" s="54">
        <v>262</v>
      </c>
      <c r="F1674" s="50" t="s">
        <v>1816</v>
      </c>
      <c r="G1674" s="55" t="s">
        <v>12</v>
      </c>
    </row>
    <row r="1675" spans="1:7">
      <c r="A1675" s="86" t="s">
        <v>989</v>
      </c>
      <c r="B1675" s="43">
        <v>410710143715</v>
      </c>
      <c r="C1675" s="47" t="s">
        <v>1838</v>
      </c>
      <c r="D1675" s="45" t="s">
        <v>69</v>
      </c>
      <c r="E1675" s="54">
        <v>262</v>
      </c>
      <c r="F1675" s="50" t="s">
        <v>1816</v>
      </c>
      <c r="G1675" s="55" t="s">
        <v>12</v>
      </c>
    </row>
    <row r="1676" spans="1:7">
      <c r="A1676" s="86" t="s">
        <v>989</v>
      </c>
      <c r="B1676" s="43">
        <v>410710143717</v>
      </c>
      <c r="C1676" s="42" t="s">
        <v>1839</v>
      </c>
      <c r="D1676" s="45" t="s">
        <v>77</v>
      </c>
      <c r="E1676" s="54">
        <v>262</v>
      </c>
      <c r="F1676" s="50" t="s">
        <v>1816</v>
      </c>
      <c r="G1676" s="55" t="s">
        <v>12</v>
      </c>
    </row>
    <row r="1677" spans="1:7">
      <c r="A1677" s="86" t="s">
        <v>989</v>
      </c>
      <c r="B1677" s="43">
        <v>410710143720</v>
      </c>
      <c r="C1677" s="42" t="s">
        <v>1840</v>
      </c>
      <c r="D1677" s="47" t="s">
        <v>117</v>
      </c>
      <c r="E1677" s="54">
        <v>262</v>
      </c>
      <c r="F1677" s="50" t="s">
        <v>1816</v>
      </c>
      <c r="G1677" s="55" t="s">
        <v>12</v>
      </c>
    </row>
    <row r="1678" spans="1:7">
      <c r="A1678" s="86" t="s">
        <v>989</v>
      </c>
      <c r="B1678" s="43">
        <v>410710143721</v>
      </c>
      <c r="C1678" s="42" t="s">
        <v>1841</v>
      </c>
      <c r="D1678" s="47" t="s">
        <v>117</v>
      </c>
      <c r="E1678" s="54">
        <v>262</v>
      </c>
      <c r="F1678" s="50" t="s">
        <v>1816</v>
      </c>
      <c r="G1678" s="55" t="s">
        <v>12</v>
      </c>
    </row>
    <row r="1679" spans="1:7">
      <c r="A1679" s="86" t="s">
        <v>989</v>
      </c>
      <c r="B1679" s="43">
        <v>410710143722</v>
      </c>
      <c r="C1679" s="42" t="s">
        <v>1842</v>
      </c>
      <c r="D1679" s="47" t="s">
        <v>117</v>
      </c>
      <c r="E1679" s="54">
        <v>262</v>
      </c>
      <c r="F1679" s="50" t="s">
        <v>1816</v>
      </c>
      <c r="G1679" s="55" t="s">
        <v>12</v>
      </c>
    </row>
    <row r="1680" spans="1:7">
      <c r="A1680" s="86" t="s">
        <v>989</v>
      </c>
      <c r="B1680" s="43">
        <v>410710143723</v>
      </c>
      <c r="C1680" s="42" t="s">
        <v>1843</v>
      </c>
      <c r="D1680" s="47" t="s">
        <v>117</v>
      </c>
      <c r="E1680" s="54">
        <v>262</v>
      </c>
      <c r="F1680" s="50" t="s">
        <v>1816</v>
      </c>
      <c r="G1680" s="55" t="s">
        <v>12</v>
      </c>
    </row>
    <row r="1681" spans="1:7">
      <c r="A1681" s="86" t="s">
        <v>989</v>
      </c>
      <c r="B1681" s="43">
        <v>410710143723</v>
      </c>
      <c r="C1681" s="42" t="s">
        <v>1844</v>
      </c>
      <c r="D1681" s="47" t="s">
        <v>18</v>
      </c>
      <c r="E1681" s="54">
        <v>262</v>
      </c>
      <c r="F1681" s="50" t="s">
        <v>1816</v>
      </c>
      <c r="G1681" s="55" t="s">
        <v>12</v>
      </c>
    </row>
    <row r="1682" spans="1:7">
      <c r="A1682" s="86" t="s">
        <v>989</v>
      </c>
      <c r="B1682" s="43">
        <v>410710143724</v>
      </c>
      <c r="C1682" s="42" t="s">
        <v>1845</v>
      </c>
      <c r="D1682" s="47" t="s">
        <v>117</v>
      </c>
      <c r="E1682" s="54">
        <v>262</v>
      </c>
      <c r="F1682" s="50" t="s">
        <v>1816</v>
      </c>
      <c r="G1682" s="55" t="s">
        <v>12</v>
      </c>
    </row>
    <row r="1683" spans="1:7">
      <c r="A1683" s="86" t="s">
        <v>989</v>
      </c>
      <c r="B1683" s="43">
        <v>410710143724</v>
      </c>
      <c r="C1683" s="42" t="s">
        <v>1846</v>
      </c>
      <c r="D1683" s="47" t="s">
        <v>18</v>
      </c>
      <c r="E1683" s="54">
        <v>262</v>
      </c>
      <c r="F1683" s="50" t="s">
        <v>1816</v>
      </c>
      <c r="G1683" s="55" t="s">
        <v>12</v>
      </c>
    </row>
    <row r="1684" spans="1:7">
      <c r="A1684" s="86" t="s">
        <v>989</v>
      </c>
      <c r="B1684" s="43">
        <v>410710143727</v>
      </c>
      <c r="C1684" s="42" t="s">
        <v>1847</v>
      </c>
      <c r="D1684" s="47" t="s">
        <v>117</v>
      </c>
      <c r="E1684" s="54">
        <v>262</v>
      </c>
      <c r="F1684" s="50" t="s">
        <v>1816</v>
      </c>
      <c r="G1684" s="55" t="s">
        <v>12</v>
      </c>
    </row>
    <row r="1685" spans="1:7">
      <c r="A1685" s="86" t="s">
        <v>989</v>
      </c>
      <c r="B1685" s="43">
        <v>410710143728</v>
      </c>
      <c r="C1685" s="42" t="s">
        <v>1848</v>
      </c>
      <c r="D1685" s="47" t="s">
        <v>117</v>
      </c>
      <c r="E1685" s="54">
        <v>262</v>
      </c>
      <c r="F1685" s="50" t="s">
        <v>1816</v>
      </c>
      <c r="G1685" s="55" t="s">
        <v>12</v>
      </c>
    </row>
    <row r="1686" spans="1:7">
      <c r="A1686" s="86" t="s">
        <v>989</v>
      </c>
      <c r="B1686" s="43">
        <v>410710143728</v>
      </c>
      <c r="C1686" s="42" t="s">
        <v>1849</v>
      </c>
      <c r="D1686" s="47" t="s">
        <v>18</v>
      </c>
      <c r="E1686" s="54">
        <v>262</v>
      </c>
      <c r="F1686" s="50" t="s">
        <v>1816</v>
      </c>
      <c r="G1686" s="55" t="s">
        <v>12</v>
      </c>
    </row>
    <row r="1687" spans="1:7">
      <c r="A1687" s="86" t="s">
        <v>989</v>
      </c>
      <c r="B1687" s="43">
        <v>410710143730</v>
      </c>
      <c r="C1687" s="63" t="s">
        <v>1850</v>
      </c>
      <c r="D1687" s="45" t="s">
        <v>642</v>
      </c>
      <c r="E1687" s="54">
        <v>262</v>
      </c>
      <c r="F1687" s="50" t="s">
        <v>1816</v>
      </c>
      <c r="G1687" s="55" t="s">
        <v>12</v>
      </c>
    </row>
    <row r="1688" spans="1:7">
      <c r="A1688" s="86" t="s">
        <v>989</v>
      </c>
      <c r="B1688" s="43">
        <v>410710143730</v>
      </c>
      <c r="C1688" s="42" t="s">
        <v>1851</v>
      </c>
      <c r="D1688" s="45" t="s">
        <v>18</v>
      </c>
      <c r="E1688" s="54">
        <v>262</v>
      </c>
      <c r="F1688" s="50" t="s">
        <v>1816</v>
      </c>
      <c r="G1688" s="55" t="s">
        <v>12</v>
      </c>
    </row>
    <row r="1689" spans="1:7">
      <c r="A1689" s="86" t="s">
        <v>989</v>
      </c>
      <c r="B1689" s="43">
        <v>410710143730</v>
      </c>
      <c r="C1689" s="63" t="s">
        <v>1852</v>
      </c>
      <c r="D1689" s="45" t="s">
        <v>642</v>
      </c>
      <c r="E1689" s="54">
        <v>262</v>
      </c>
      <c r="F1689" s="50" t="s">
        <v>1816</v>
      </c>
      <c r="G1689" s="55" t="s">
        <v>12</v>
      </c>
    </row>
    <row r="1690" spans="1:7">
      <c r="A1690" s="86" t="s">
        <v>989</v>
      </c>
      <c r="B1690" s="43">
        <v>410710143731</v>
      </c>
      <c r="C1690" s="42" t="s">
        <v>1853</v>
      </c>
      <c r="D1690" s="45" t="s">
        <v>18</v>
      </c>
      <c r="E1690" s="54">
        <v>262</v>
      </c>
      <c r="F1690" s="50" t="s">
        <v>1816</v>
      </c>
      <c r="G1690" s="55" t="s">
        <v>12</v>
      </c>
    </row>
    <row r="1691" spans="1:7">
      <c r="A1691" s="87" t="s">
        <v>989</v>
      </c>
      <c r="B1691" s="60">
        <v>410710141203</v>
      </c>
      <c r="C1691" s="94" t="s">
        <v>1854</v>
      </c>
      <c r="D1691" s="62" t="s">
        <v>10</v>
      </c>
      <c r="E1691" s="65">
        <v>304</v>
      </c>
      <c r="F1691" s="79" t="s">
        <v>1855</v>
      </c>
      <c r="G1691" s="66" t="s">
        <v>15</v>
      </c>
    </row>
    <row r="1692" spans="1:7">
      <c r="A1692" s="86" t="s">
        <v>989</v>
      </c>
      <c r="B1692" s="43">
        <v>410710141206</v>
      </c>
      <c r="C1692" s="50" t="s">
        <v>1856</v>
      </c>
      <c r="D1692" s="45" t="s">
        <v>10</v>
      </c>
      <c r="E1692" s="54">
        <v>262</v>
      </c>
      <c r="F1692" s="50" t="s">
        <v>1855</v>
      </c>
      <c r="G1692" s="55" t="s">
        <v>12</v>
      </c>
    </row>
    <row r="1693" spans="1:7">
      <c r="A1693" s="87" t="s">
        <v>989</v>
      </c>
      <c r="B1693" s="60">
        <v>410710141206</v>
      </c>
      <c r="C1693" s="79" t="s">
        <v>1857</v>
      </c>
      <c r="D1693" s="62" t="s">
        <v>10</v>
      </c>
      <c r="E1693" s="65">
        <v>262</v>
      </c>
      <c r="F1693" s="79" t="s">
        <v>1855</v>
      </c>
      <c r="G1693" s="66" t="s">
        <v>12</v>
      </c>
    </row>
    <row r="1694" spans="1:7">
      <c r="A1694" s="86" t="s">
        <v>989</v>
      </c>
      <c r="B1694" s="43">
        <v>410710141206</v>
      </c>
      <c r="C1694" s="50" t="s">
        <v>1858</v>
      </c>
      <c r="D1694" s="45" t="s">
        <v>10</v>
      </c>
      <c r="E1694" s="54">
        <v>262</v>
      </c>
      <c r="F1694" s="50" t="s">
        <v>1855</v>
      </c>
      <c r="G1694" s="55" t="s">
        <v>12</v>
      </c>
    </row>
    <row r="1695" spans="1:7">
      <c r="A1695" s="86" t="s">
        <v>989</v>
      </c>
      <c r="B1695" s="43">
        <v>410710141206</v>
      </c>
      <c r="C1695" s="51" t="s">
        <v>1859</v>
      </c>
      <c r="D1695" s="45" t="s">
        <v>10</v>
      </c>
      <c r="E1695" s="54">
        <v>262</v>
      </c>
      <c r="F1695" s="50" t="s">
        <v>1855</v>
      </c>
      <c r="G1695" s="55" t="s">
        <v>12</v>
      </c>
    </row>
    <row r="1696" spans="1:7">
      <c r="A1696" s="86" t="s">
        <v>989</v>
      </c>
      <c r="B1696" s="43">
        <v>410710141207</v>
      </c>
      <c r="C1696" s="47" t="s">
        <v>1860</v>
      </c>
      <c r="D1696" s="45" t="s">
        <v>66</v>
      </c>
      <c r="E1696" s="54">
        <v>262</v>
      </c>
      <c r="F1696" s="50" t="s">
        <v>1855</v>
      </c>
      <c r="G1696" s="55" t="s">
        <v>12</v>
      </c>
    </row>
    <row r="1697" spans="1:7">
      <c r="A1697" s="87" t="s">
        <v>989</v>
      </c>
      <c r="B1697" s="60">
        <v>410710141208</v>
      </c>
      <c r="C1697" s="88" t="s">
        <v>1861</v>
      </c>
      <c r="D1697" s="62" t="s">
        <v>66</v>
      </c>
      <c r="E1697" s="65">
        <v>262</v>
      </c>
      <c r="F1697" s="79" t="s">
        <v>1855</v>
      </c>
      <c r="G1697" s="66" t="s">
        <v>12</v>
      </c>
    </row>
    <row r="1698" spans="1:7">
      <c r="A1698" s="87" t="s">
        <v>989</v>
      </c>
      <c r="B1698" s="60">
        <v>410710141209</v>
      </c>
      <c r="C1698" s="102" t="s">
        <v>1862</v>
      </c>
      <c r="D1698" s="62" t="s">
        <v>66</v>
      </c>
      <c r="E1698" s="65">
        <v>262</v>
      </c>
      <c r="F1698" s="79" t="s">
        <v>1855</v>
      </c>
      <c r="G1698" s="66" t="s">
        <v>12</v>
      </c>
    </row>
    <row r="1699" spans="1:7">
      <c r="A1699" s="86" t="s">
        <v>989</v>
      </c>
      <c r="B1699" s="43">
        <v>410710141211</v>
      </c>
      <c r="C1699" s="47" t="s">
        <v>1863</v>
      </c>
      <c r="D1699" s="45" t="s">
        <v>111</v>
      </c>
      <c r="E1699" s="54">
        <v>262</v>
      </c>
      <c r="F1699" s="50" t="s">
        <v>1855</v>
      </c>
      <c r="G1699" s="55" t="s">
        <v>12</v>
      </c>
    </row>
    <row r="1700" spans="1:7">
      <c r="A1700" s="87" t="s">
        <v>989</v>
      </c>
      <c r="B1700" s="60">
        <v>410710141211</v>
      </c>
      <c r="C1700" s="102" t="s">
        <v>1864</v>
      </c>
      <c r="D1700" s="62" t="s">
        <v>111</v>
      </c>
      <c r="E1700" s="65">
        <v>262</v>
      </c>
      <c r="F1700" s="79" t="s">
        <v>1855</v>
      </c>
      <c r="G1700" s="66" t="s">
        <v>12</v>
      </c>
    </row>
    <row r="1701" spans="1:7">
      <c r="A1701" s="86" t="s">
        <v>989</v>
      </c>
      <c r="B1701" s="43">
        <v>410710141211</v>
      </c>
      <c r="C1701" s="56" t="s">
        <v>1865</v>
      </c>
      <c r="D1701" s="45" t="s">
        <v>111</v>
      </c>
      <c r="E1701" s="54">
        <v>262</v>
      </c>
      <c r="F1701" s="50" t="s">
        <v>1855</v>
      </c>
      <c r="G1701" s="55" t="s">
        <v>12</v>
      </c>
    </row>
    <row r="1702" spans="1:7">
      <c r="A1702" s="86" t="s">
        <v>989</v>
      </c>
      <c r="B1702" s="43">
        <v>410710141212</v>
      </c>
      <c r="C1702" s="56" t="s">
        <v>1866</v>
      </c>
      <c r="D1702" s="45" t="s">
        <v>20</v>
      </c>
      <c r="E1702" s="54">
        <v>262</v>
      </c>
      <c r="F1702" s="50" t="s">
        <v>1855</v>
      </c>
      <c r="G1702" s="55" t="s">
        <v>12</v>
      </c>
    </row>
    <row r="1703" spans="1:7">
      <c r="A1703" s="86" t="s">
        <v>989</v>
      </c>
      <c r="B1703" s="43">
        <v>410710141212</v>
      </c>
      <c r="C1703" s="47" t="s">
        <v>1867</v>
      </c>
      <c r="D1703" s="45" t="s">
        <v>18</v>
      </c>
      <c r="E1703" s="54">
        <v>262</v>
      </c>
      <c r="F1703" s="50" t="s">
        <v>1855</v>
      </c>
      <c r="G1703" s="55" t="s">
        <v>12</v>
      </c>
    </row>
    <row r="1704" spans="1:7">
      <c r="A1704" s="86" t="s">
        <v>989</v>
      </c>
      <c r="B1704" s="43">
        <v>410710141213</v>
      </c>
      <c r="C1704" s="47" t="s">
        <v>1868</v>
      </c>
      <c r="D1704" s="45" t="s">
        <v>48</v>
      </c>
      <c r="E1704" s="54">
        <v>262</v>
      </c>
      <c r="F1704" s="50" t="s">
        <v>1855</v>
      </c>
      <c r="G1704" s="55" t="s">
        <v>12</v>
      </c>
    </row>
    <row r="1705" spans="1:7">
      <c r="A1705" s="86" t="s">
        <v>989</v>
      </c>
      <c r="B1705" s="43">
        <v>410710141214</v>
      </c>
      <c r="C1705" s="47" t="s">
        <v>1869</v>
      </c>
      <c r="D1705" s="45" t="s">
        <v>436</v>
      </c>
      <c r="E1705" s="54">
        <v>262</v>
      </c>
      <c r="F1705" s="50" t="s">
        <v>1855</v>
      </c>
      <c r="G1705" s="55" t="s">
        <v>12</v>
      </c>
    </row>
    <row r="1706" spans="1:7">
      <c r="A1706" s="86" t="s">
        <v>989</v>
      </c>
      <c r="B1706" s="43">
        <v>410710141215</v>
      </c>
      <c r="C1706" s="47" t="s">
        <v>1870</v>
      </c>
      <c r="D1706" s="45" t="s">
        <v>228</v>
      </c>
      <c r="E1706" s="54">
        <v>262</v>
      </c>
      <c r="F1706" s="50" t="s">
        <v>1855</v>
      </c>
      <c r="G1706" s="55" t="s">
        <v>12</v>
      </c>
    </row>
    <row r="1707" spans="1:7">
      <c r="A1707" s="86" t="s">
        <v>989</v>
      </c>
      <c r="B1707" s="43">
        <v>410710140501</v>
      </c>
      <c r="C1707" s="47" t="s">
        <v>1871</v>
      </c>
      <c r="D1707" s="45" t="s">
        <v>62</v>
      </c>
      <c r="E1707" s="54">
        <v>262</v>
      </c>
      <c r="F1707" s="50" t="s">
        <v>1872</v>
      </c>
      <c r="G1707" s="55" t="s">
        <v>12</v>
      </c>
    </row>
    <row r="1708" spans="1:7">
      <c r="A1708" s="86" t="s">
        <v>989</v>
      </c>
      <c r="B1708" s="43">
        <v>410710140502</v>
      </c>
      <c r="C1708" s="42" t="s">
        <v>1873</v>
      </c>
      <c r="D1708" s="45" t="s">
        <v>69</v>
      </c>
      <c r="E1708" s="54">
        <v>262</v>
      </c>
      <c r="F1708" s="50" t="s">
        <v>1872</v>
      </c>
      <c r="G1708" s="55" t="s">
        <v>12</v>
      </c>
    </row>
    <row r="1709" spans="1:7">
      <c r="A1709" s="86" t="s">
        <v>989</v>
      </c>
      <c r="B1709" s="43">
        <v>410710140503</v>
      </c>
      <c r="C1709" s="83" t="s">
        <v>1874</v>
      </c>
      <c r="D1709" s="45" t="s">
        <v>322</v>
      </c>
      <c r="E1709" s="54">
        <v>262</v>
      </c>
      <c r="F1709" s="50" t="s">
        <v>1872</v>
      </c>
      <c r="G1709" s="55" t="s">
        <v>12</v>
      </c>
    </row>
    <row r="1710" spans="1:7">
      <c r="A1710" s="86" t="s">
        <v>989</v>
      </c>
      <c r="B1710" s="43">
        <v>410710140503</v>
      </c>
      <c r="C1710" s="83" t="s">
        <v>1875</v>
      </c>
      <c r="D1710" s="45" t="s">
        <v>202</v>
      </c>
      <c r="E1710" s="54">
        <v>262</v>
      </c>
      <c r="F1710" s="50" t="s">
        <v>1872</v>
      </c>
      <c r="G1710" s="55" t="s">
        <v>12</v>
      </c>
    </row>
    <row r="1711" ht="15.75" spans="1:7">
      <c r="A1711" s="86" t="s">
        <v>989</v>
      </c>
      <c r="B1711" s="43">
        <v>410710140504</v>
      </c>
      <c r="C1711" s="103" t="s">
        <v>1876</v>
      </c>
      <c r="D1711" s="45" t="s">
        <v>27</v>
      </c>
      <c r="E1711" s="54">
        <v>262</v>
      </c>
      <c r="F1711" s="50" t="s">
        <v>1872</v>
      </c>
      <c r="G1711" s="55" t="s">
        <v>12</v>
      </c>
    </row>
    <row r="1712" ht="15.75" spans="1:7">
      <c r="A1712" s="86" t="s">
        <v>989</v>
      </c>
      <c r="B1712" s="43">
        <v>410710140504</v>
      </c>
      <c r="C1712" s="104" t="s">
        <v>1877</v>
      </c>
      <c r="D1712" s="45" t="s">
        <v>27</v>
      </c>
      <c r="E1712" s="54">
        <v>262</v>
      </c>
      <c r="F1712" s="50" t="s">
        <v>1872</v>
      </c>
      <c r="G1712" s="55" t="s">
        <v>12</v>
      </c>
    </row>
    <row r="1713" spans="1:7">
      <c r="A1713" s="86" t="s">
        <v>989</v>
      </c>
      <c r="B1713" s="43">
        <v>410710141801</v>
      </c>
      <c r="C1713" s="50" t="s">
        <v>1878</v>
      </c>
      <c r="D1713" s="45" t="s">
        <v>10</v>
      </c>
      <c r="E1713" s="54">
        <v>262</v>
      </c>
      <c r="F1713" s="50" t="s">
        <v>1879</v>
      </c>
      <c r="G1713" s="55" t="s">
        <v>12</v>
      </c>
    </row>
    <row r="1714" spans="1:7">
      <c r="A1714" s="86" t="s">
        <v>989</v>
      </c>
      <c r="B1714" s="43">
        <v>410710141801</v>
      </c>
      <c r="C1714" s="51" t="s">
        <v>1880</v>
      </c>
      <c r="D1714" s="45" t="s">
        <v>10</v>
      </c>
      <c r="E1714" s="54">
        <v>262</v>
      </c>
      <c r="F1714" s="50" t="s">
        <v>1879</v>
      </c>
      <c r="G1714" s="55" t="s">
        <v>12</v>
      </c>
    </row>
    <row r="1715" spans="1:7">
      <c r="A1715" s="86" t="s">
        <v>989</v>
      </c>
      <c r="B1715" s="43">
        <v>410710141802</v>
      </c>
      <c r="C1715" s="42" t="s">
        <v>1881</v>
      </c>
      <c r="D1715" s="89" t="s">
        <v>1461</v>
      </c>
      <c r="E1715" s="54">
        <v>262</v>
      </c>
      <c r="F1715" s="50" t="s">
        <v>1879</v>
      </c>
      <c r="G1715" s="55" t="s">
        <v>12</v>
      </c>
    </row>
    <row r="1716" spans="1:7">
      <c r="A1716" s="86" t="s">
        <v>989</v>
      </c>
      <c r="B1716" s="43">
        <v>410710141803</v>
      </c>
      <c r="C1716" s="50" t="s">
        <v>1882</v>
      </c>
      <c r="D1716" s="45" t="s">
        <v>10</v>
      </c>
      <c r="E1716" s="54">
        <v>262</v>
      </c>
      <c r="F1716" s="50" t="s">
        <v>1879</v>
      </c>
      <c r="G1716" s="55" t="s">
        <v>12</v>
      </c>
    </row>
    <row r="1717" spans="1:7">
      <c r="A1717" s="86" t="s">
        <v>989</v>
      </c>
      <c r="B1717" s="43">
        <v>410710141804</v>
      </c>
      <c r="C1717" s="50" t="s">
        <v>1883</v>
      </c>
      <c r="D1717" s="45" t="s">
        <v>10</v>
      </c>
      <c r="E1717" s="54">
        <v>262</v>
      </c>
      <c r="F1717" s="50" t="s">
        <v>1879</v>
      </c>
      <c r="G1717" s="55" t="s">
        <v>12</v>
      </c>
    </row>
    <row r="1718" spans="1:7">
      <c r="A1718" s="86" t="s">
        <v>989</v>
      </c>
      <c r="B1718" s="43">
        <v>410710141805</v>
      </c>
      <c r="C1718" s="50" t="s">
        <v>1884</v>
      </c>
      <c r="D1718" s="45" t="s">
        <v>10</v>
      </c>
      <c r="E1718" s="54">
        <v>262</v>
      </c>
      <c r="F1718" s="50" t="s">
        <v>1879</v>
      </c>
      <c r="G1718" s="55" t="s">
        <v>12</v>
      </c>
    </row>
    <row r="1719" spans="1:7">
      <c r="A1719" s="86" t="s">
        <v>989</v>
      </c>
      <c r="B1719" s="43">
        <v>410710141807</v>
      </c>
      <c r="C1719" s="42" t="s">
        <v>1885</v>
      </c>
      <c r="D1719" s="45" t="s">
        <v>10</v>
      </c>
      <c r="E1719" s="54">
        <v>262</v>
      </c>
      <c r="F1719" s="50" t="s">
        <v>1879</v>
      </c>
      <c r="G1719" s="55" t="s">
        <v>12</v>
      </c>
    </row>
    <row r="1720" spans="1:7">
      <c r="A1720" s="86" t="s">
        <v>989</v>
      </c>
      <c r="B1720" s="43">
        <v>410710141807</v>
      </c>
      <c r="C1720" s="42" t="s">
        <v>1886</v>
      </c>
      <c r="D1720" s="45" t="s">
        <v>18</v>
      </c>
      <c r="E1720" s="54">
        <v>262</v>
      </c>
      <c r="F1720" s="50" t="s">
        <v>1879</v>
      </c>
      <c r="G1720" s="55" t="s">
        <v>12</v>
      </c>
    </row>
    <row r="1721" spans="1:7">
      <c r="A1721" s="86" t="s">
        <v>989</v>
      </c>
      <c r="B1721" s="43">
        <v>410710141807</v>
      </c>
      <c r="C1721" s="42" t="s">
        <v>1887</v>
      </c>
      <c r="D1721" s="45" t="s">
        <v>18</v>
      </c>
      <c r="E1721" s="54">
        <v>262</v>
      </c>
      <c r="F1721" s="50" t="s">
        <v>1879</v>
      </c>
      <c r="G1721" s="55" t="s">
        <v>12</v>
      </c>
    </row>
    <row r="1722" spans="1:7">
      <c r="A1722" s="86" t="s">
        <v>989</v>
      </c>
      <c r="B1722" s="43">
        <v>410710141807</v>
      </c>
      <c r="C1722" s="42" t="s">
        <v>1888</v>
      </c>
      <c r="D1722" s="45" t="s">
        <v>18</v>
      </c>
      <c r="E1722" s="54">
        <v>262</v>
      </c>
      <c r="F1722" s="50" t="s">
        <v>1879</v>
      </c>
      <c r="G1722" s="55" t="s">
        <v>12</v>
      </c>
    </row>
    <row r="1723" spans="1:7">
      <c r="A1723" s="86" t="s">
        <v>989</v>
      </c>
      <c r="B1723" s="43">
        <v>410710141808</v>
      </c>
      <c r="C1723" s="42" t="s">
        <v>1889</v>
      </c>
      <c r="D1723" s="45" t="s">
        <v>10</v>
      </c>
      <c r="E1723" s="54">
        <v>262</v>
      </c>
      <c r="F1723" s="50" t="s">
        <v>1879</v>
      </c>
      <c r="G1723" s="55" t="s">
        <v>12</v>
      </c>
    </row>
    <row r="1724" spans="1:7">
      <c r="A1724" s="86" t="s">
        <v>989</v>
      </c>
      <c r="B1724" s="43">
        <v>410710141808</v>
      </c>
      <c r="C1724" s="51" t="s">
        <v>1890</v>
      </c>
      <c r="D1724" s="45" t="s">
        <v>10</v>
      </c>
      <c r="E1724" s="54">
        <v>262</v>
      </c>
      <c r="F1724" s="50" t="s">
        <v>1879</v>
      </c>
      <c r="G1724" s="55" t="s">
        <v>12</v>
      </c>
    </row>
    <row r="1725" spans="1:7">
      <c r="A1725" s="86" t="s">
        <v>989</v>
      </c>
      <c r="B1725" s="43">
        <v>410710141808</v>
      </c>
      <c r="C1725" s="51" t="s">
        <v>1891</v>
      </c>
      <c r="D1725" s="45" t="s">
        <v>10</v>
      </c>
      <c r="E1725" s="54">
        <v>262</v>
      </c>
      <c r="F1725" s="50" t="s">
        <v>1879</v>
      </c>
      <c r="G1725" s="55" t="s">
        <v>12</v>
      </c>
    </row>
    <row r="1726" spans="1:7">
      <c r="A1726" s="86" t="s">
        <v>989</v>
      </c>
      <c r="B1726" s="43">
        <v>410710141808</v>
      </c>
      <c r="C1726" s="51" t="s">
        <v>1892</v>
      </c>
      <c r="D1726" s="45" t="s">
        <v>10</v>
      </c>
      <c r="E1726" s="54">
        <v>262</v>
      </c>
      <c r="F1726" s="50" t="s">
        <v>1879</v>
      </c>
      <c r="G1726" s="55" t="s">
        <v>12</v>
      </c>
    </row>
    <row r="1727" spans="1:7">
      <c r="A1727" s="87" t="s">
        <v>989</v>
      </c>
      <c r="B1727" s="60">
        <v>410710141808</v>
      </c>
      <c r="C1727" s="94" t="s">
        <v>1893</v>
      </c>
      <c r="D1727" s="62" t="s">
        <v>10</v>
      </c>
      <c r="E1727" s="65">
        <v>262</v>
      </c>
      <c r="F1727" s="79" t="s">
        <v>1879</v>
      </c>
      <c r="G1727" s="66" t="s">
        <v>12</v>
      </c>
    </row>
    <row r="1728" spans="1:7">
      <c r="A1728" s="86" t="s">
        <v>989</v>
      </c>
      <c r="B1728" s="43">
        <v>410710141808</v>
      </c>
      <c r="C1728" s="105" t="s">
        <v>1894</v>
      </c>
      <c r="D1728" s="45" t="s">
        <v>48</v>
      </c>
      <c r="E1728" s="54">
        <v>262</v>
      </c>
      <c r="F1728" s="50" t="s">
        <v>1879</v>
      </c>
      <c r="G1728" s="55" t="s">
        <v>12</v>
      </c>
    </row>
    <row r="1729" spans="1:7">
      <c r="A1729" s="86" t="s">
        <v>989</v>
      </c>
      <c r="B1729" s="43">
        <v>410710141808</v>
      </c>
      <c r="C1729" s="105" t="s">
        <v>1895</v>
      </c>
      <c r="D1729" s="45" t="s">
        <v>213</v>
      </c>
      <c r="E1729" s="54">
        <v>262</v>
      </c>
      <c r="F1729" s="50" t="s">
        <v>1879</v>
      </c>
      <c r="G1729" s="55" t="s">
        <v>12</v>
      </c>
    </row>
    <row r="1730" spans="1:7">
      <c r="A1730" s="86" t="s">
        <v>989</v>
      </c>
      <c r="B1730" s="43">
        <v>410710141808</v>
      </c>
      <c r="C1730" s="105" t="s">
        <v>1896</v>
      </c>
      <c r="D1730" s="45" t="s">
        <v>1281</v>
      </c>
      <c r="E1730" s="54">
        <v>262</v>
      </c>
      <c r="F1730" s="50" t="s">
        <v>1879</v>
      </c>
      <c r="G1730" s="55" t="s">
        <v>12</v>
      </c>
    </row>
    <row r="1731" spans="1:7">
      <c r="A1731" s="86" t="s">
        <v>989</v>
      </c>
      <c r="B1731" s="43">
        <v>410710141809</v>
      </c>
      <c r="C1731" s="42" t="s">
        <v>1897</v>
      </c>
      <c r="D1731" s="45" t="s">
        <v>10</v>
      </c>
      <c r="E1731" s="54">
        <v>262</v>
      </c>
      <c r="F1731" s="50" t="s">
        <v>1879</v>
      </c>
      <c r="G1731" s="55" t="s">
        <v>12</v>
      </c>
    </row>
    <row r="1732" spans="1:7">
      <c r="A1732" s="86" t="s">
        <v>989</v>
      </c>
      <c r="B1732" s="43">
        <v>410710141810</v>
      </c>
      <c r="C1732" s="42" t="s">
        <v>1898</v>
      </c>
      <c r="D1732" s="45" t="s">
        <v>10</v>
      </c>
      <c r="E1732" s="54">
        <v>262</v>
      </c>
      <c r="F1732" s="50" t="s">
        <v>1879</v>
      </c>
      <c r="G1732" s="55" t="s">
        <v>12</v>
      </c>
    </row>
    <row r="1733" spans="1:7">
      <c r="A1733" s="86" t="s">
        <v>989</v>
      </c>
      <c r="B1733" s="43">
        <v>410710141810</v>
      </c>
      <c r="C1733" s="51" t="s">
        <v>1899</v>
      </c>
      <c r="D1733" s="45" t="s">
        <v>10</v>
      </c>
      <c r="E1733" s="54">
        <v>262</v>
      </c>
      <c r="F1733" s="50" t="s">
        <v>1879</v>
      </c>
      <c r="G1733" s="55" t="s">
        <v>12</v>
      </c>
    </row>
    <row r="1734" spans="1:7">
      <c r="A1734" s="86" t="s">
        <v>989</v>
      </c>
      <c r="B1734" s="43">
        <v>410710141810</v>
      </c>
      <c r="C1734" s="51" t="s">
        <v>1900</v>
      </c>
      <c r="D1734" s="45" t="s">
        <v>10</v>
      </c>
      <c r="E1734" s="54">
        <v>262</v>
      </c>
      <c r="F1734" s="50" t="s">
        <v>1879</v>
      </c>
      <c r="G1734" s="55" t="s">
        <v>12</v>
      </c>
    </row>
    <row r="1735" spans="1:7">
      <c r="A1735" s="86" t="s">
        <v>989</v>
      </c>
      <c r="B1735" s="43">
        <v>410710141811</v>
      </c>
      <c r="C1735" s="42" t="s">
        <v>1901</v>
      </c>
      <c r="D1735" s="45" t="s">
        <v>177</v>
      </c>
      <c r="E1735" s="54">
        <v>262</v>
      </c>
      <c r="F1735" s="50" t="s">
        <v>1879</v>
      </c>
      <c r="G1735" s="55" t="s">
        <v>12</v>
      </c>
    </row>
    <row r="1736" spans="1:7">
      <c r="A1736" s="86" t="s">
        <v>989</v>
      </c>
      <c r="B1736" s="43">
        <v>410710141812</v>
      </c>
      <c r="C1736" s="42" t="s">
        <v>1902</v>
      </c>
      <c r="D1736" s="45" t="s">
        <v>177</v>
      </c>
      <c r="E1736" s="54">
        <v>262</v>
      </c>
      <c r="F1736" s="50" t="s">
        <v>1879</v>
      </c>
      <c r="G1736" s="55" t="s">
        <v>12</v>
      </c>
    </row>
    <row r="1737" spans="1:7">
      <c r="A1737" s="86" t="s">
        <v>989</v>
      </c>
      <c r="B1737" s="43">
        <v>410710141813</v>
      </c>
      <c r="C1737" s="42" t="s">
        <v>1903</v>
      </c>
      <c r="D1737" s="45" t="s">
        <v>66</v>
      </c>
      <c r="E1737" s="54">
        <v>262</v>
      </c>
      <c r="F1737" s="50" t="s">
        <v>1879</v>
      </c>
      <c r="G1737" s="55" t="s">
        <v>12</v>
      </c>
    </row>
    <row r="1738" spans="1:7">
      <c r="A1738" s="86" t="s">
        <v>989</v>
      </c>
      <c r="B1738" s="43">
        <v>410710141814</v>
      </c>
      <c r="C1738" s="42" t="s">
        <v>1904</v>
      </c>
      <c r="D1738" s="45" t="s">
        <v>725</v>
      </c>
      <c r="E1738" s="54">
        <v>304</v>
      </c>
      <c r="F1738" s="50" t="s">
        <v>1879</v>
      </c>
      <c r="G1738" s="55" t="s">
        <v>15</v>
      </c>
    </row>
    <row r="1739" spans="1:7">
      <c r="A1739" s="86" t="s">
        <v>989</v>
      </c>
      <c r="B1739" s="43">
        <v>410710141814</v>
      </c>
      <c r="C1739" s="42" t="s">
        <v>1905</v>
      </c>
      <c r="D1739" s="45" t="s">
        <v>725</v>
      </c>
      <c r="E1739" s="54">
        <v>304</v>
      </c>
      <c r="F1739" s="50" t="s">
        <v>1879</v>
      </c>
      <c r="G1739" s="55" t="s">
        <v>15</v>
      </c>
    </row>
    <row r="1740" spans="1:7">
      <c r="A1740" s="86" t="s">
        <v>989</v>
      </c>
      <c r="B1740" s="43">
        <v>410710141815</v>
      </c>
      <c r="C1740" s="47" t="s">
        <v>1906</v>
      </c>
      <c r="D1740" s="45" t="s">
        <v>69</v>
      </c>
      <c r="E1740" s="54">
        <v>262</v>
      </c>
      <c r="F1740" s="50" t="s">
        <v>1879</v>
      </c>
      <c r="G1740" s="55" t="s">
        <v>12</v>
      </c>
    </row>
    <row r="1741" spans="1:7">
      <c r="A1741" s="86" t="s">
        <v>989</v>
      </c>
      <c r="B1741" s="43">
        <v>410710141815</v>
      </c>
      <c r="C1741" s="51" t="s">
        <v>1907</v>
      </c>
      <c r="D1741" s="45" t="s">
        <v>69</v>
      </c>
      <c r="E1741" s="54">
        <v>262</v>
      </c>
      <c r="F1741" s="50" t="s">
        <v>1879</v>
      </c>
      <c r="G1741" s="55" t="s">
        <v>12</v>
      </c>
    </row>
    <row r="1742" spans="1:7">
      <c r="A1742" s="86" t="s">
        <v>989</v>
      </c>
      <c r="B1742" s="43">
        <v>410710141816</v>
      </c>
      <c r="C1742" s="47" t="s">
        <v>1908</v>
      </c>
      <c r="D1742" s="45" t="s">
        <v>77</v>
      </c>
      <c r="E1742" s="54">
        <v>262</v>
      </c>
      <c r="F1742" s="50" t="s">
        <v>1879</v>
      </c>
      <c r="G1742" s="55" t="s">
        <v>12</v>
      </c>
    </row>
    <row r="1743" spans="1:7">
      <c r="A1743" s="86" t="s">
        <v>989</v>
      </c>
      <c r="B1743" s="43">
        <v>410710141817</v>
      </c>
      <c r="C1743" s="47" t="s">
        <v>1909</v>
      </c>
      <c r="D1743" s="45" t="s">
        <v>109</v>
      </c>
      <c r="E1743" s="54">
        <v>262</v>
      </c>
      <c r="F1743" s="50" t="s">
        <v>1879</v>
      </c>
      <c r="G1743" s="55" t="s">
        <v>12</v>
      </c>
    </row>
    <row r="1744" spans="1:7">
      <c r="A1744" s="86" t="s">
        <v>989</v>
      </c>
      <c r="B1744" s="43">
        <v>410710141818</v>
      </c>
      <c r="C1744" s="47" t="s">
        <v>1910</v>
      </c>
      <c r="D1744" s="45" t="s">
        <v>111</v>
      </c>
      <c r="E1744" s="54">
        <v>262</v>
      </c>
      <c r="F1744" s="50" t="s">
        <v>1879</v>
      </c>
      <c r="G1744" s="55" t="s">
        <v>12</v>
      </c>
    </row>
    <row r="1745" spans="1:7">
      <c r="A1745" s="86" t="s">
        <v>989</v>
      </c>
      <c r="B1745" s="43">
        <v>410710141820</v>
      </c>
      <c r="C1745" s="47" t="s">
        <v>1911</v>
      </c>
      <c r="D1745" s="47" t="s">
        <v>117</v>
      </c>
      <c r="E1745" s="54">
        <v>262</v>
      </c>
      <c r="F1745" s="50" t="s">
        <v>1879</v>
      </c>
      <c r="G1745" s="55" t="s">
        <v>12</v>
      </c>
    </row>
    <row r="1746" spans="1:7">
      <c r="A1746" s="86" t="s">
        <v>989</v>
      </c>
      <c r="B1746" s="43">
        <v>410710141820</v>
      </c>
      <c r="C1746" s="42" t="s">
        <v>1912</v>
      </c>
      <c r="D1746" s="47" t="s">
        <v>18</v>
      </c>
      <c r="E1746" s="54">
        <v>262</v>
      </c>
      <c r="F1746" s="50" t="s">
        <v>1879</v>
      </c>
      <c r="G1746" s="55" t="s">
        <v>12</v>
      </c>
    </row>
    <row r="1747" spans="1:7">
      <c r="A1747" s="86" t="s">
        <v>989</v>
      </c>
      <c r="B1747" s="43">
        <v>410710141820</v>
      </c>
      <c r="C1747" s="42" t="s">
        <v>1913</v>
      </c>
      <c r="D1747" s="47" t="s">
        <v>18</v>
      </c>
      <c r="E1747" s="54">
        <v>262</v>
      </c>
      <c r="F1747" s="50" t="s">
        <v>1879</v>
      </c>
      <c r="G1747" s="55" t="s">
        <v>12</v>
      </c>
    </row>
    <row r="1748" spans="1:7">
      <c r="A1748" s="86" t="s">
        <v>989</v>
      </c>
      <c r="B1748" s="43">
        <v>410710141821</v>
      </c>
      <c r="C1748" s="42" t="s">
        <v>1914</v>
      </c>
      <c r="D1748" s="47" t="s">
        <v>117</v>
      </c>
      <c r="E1748" s="54">
        <v>262</v>
      </c>
      <c r="F1748" s="50" t="s">
        <v>1879</v>
      </c>
      <c r="G1748" s="55" t="s">
        <v>12</v>
      </c>
    </row>
    <row r="1749" spans="1:7">
      <c r="A1749" s="86" t="s">
        <v>989</v>
      </c>
      <c r="B1749" s="43">
        <v>410710141822</v>
      </c>
      <c r="C1749" s="42" t="s">
        <v>1915</v>
      </c>
      <c r="D1749" s="47" t="s">
        <v>87</v>
      </c>
      <c r="E1749" s="54">
        <v>262</v>
      </c>
      <c r="F1749" s="50" t="s">
        <v>1879</v>
      </c>
      <c r="G1749" s="55" t="s">
        <v>12</v>
      </c>
    </row>
    <row r="1750" spans="1:7">
      <c r="A1750" s="86" t="s">
        <v>989</v>
      </c>
      <c r="B1750" s="43">
        <v>410710141822</v>
      </c>
      <c r="C1750" s="42" t="s">
        <v>1162</v>
      </c>
      <c r="D1750" s="47" t="s">
        <v>18</v>
      </c>
      <c r="E1750" s="54">
        <v>262</v>
      </c>
      <c r="F1750" s="50" t="s">
        <v>1879</v>
      </c>
      <c r="G1750" s="55" t="s">
        <v>12</v>
      </c>
    </row>
    <row r="1751" spans="1:7">
      <c r="A1751" s="86" t="s">
        <v>989</v>
      </c>
      <c r="B1751" s="43">
        <v>410710141822</v>
      </c>
      <c r="C1751" s="42" t="s">
        <v>1916</v>
      </c>
      <c r="D1751" s="47" t="s">
        <v>18</v>
      </c>
      <c r="E1751" s="54">
        <v>262</v>
      </c>
      <c r="F1751" s="50" t="s">
        <v>1879</v>
      </c>
      <c r="G1751" s="55" t="s">
        <v>12</v>
      </c>
    </row>
    <row r="1752" spans="1:7">
      <c r="A1752" s="86" t="s">
        <v>989</v>
      </c>
      <c r="B1752" s="43">
        <v>410710141823</v>
      </c>
      <c r="C1752" s="42" t="s">
        <v>1917</v>
      </c>
      <c r="D1752" s="47" t="s">
        <v>458</v>
      </c>
      <c r="E1752" s="54">
        <v>262</v>
      </c>
      <c r="F1752" s="50" t="s">
        <v>1879</v>
      </c>
      <c r="G1752" s="55" t="s">
        <v>12</v>
      </c>
    </row>
    <row r="1753" spans="1:7">
      <c r="A1753" s="86" t="s">
        <v>989</v>
      </c>
      <c r="B1753" s="43">
        <v>410710141824</v>
      </c>
      <c r="C1753" s="42" t="s">
        <v>1918</v>
      </c>
      <c r="D1753" s="47" t="s">
        <v>458</v>
      </c>
      <c r="E1753" s="54">
        <v>262</v>
      </c>
      <c r="F1753" s="50" t="s">
        <v>1879</v>
      </c>
      <c r="G1753" s="55" t="s">
        <v>12</v>
      </c>
    </row>
    <row r="1754" spans="1:7">
      <c r="A1754" s="86" t="s">
        <v>989</v>
      </c>
      <c r="B1754" s="43">
        <v>410710141826</v>
      </c>
      <c r="C1754" s="42" t="s">
        <v>1919</v>
      </c>
      <c r="D1754" s="47" t="s">
        <v>725</v>
      </c>
      <c r="E1754" s="54">
        <v>262</v>
      </c>
      <c r="F1754" s="50" t="s">
        <v>1879</v>
      </c>
      <c r="G1754" s="55" t="s">
        <v>12</v>
      </c>
    </row>
    <row r="1755" spans="1:7">
      <c r="A1755" s="86" t="s">
        <v>989</v>
      </c>
      <c r="B1755" s="43">
        <v>410710141827</v>
      </c>
      <c r="C1755" s="42" t="s">
        <v>1920</v>
      </c>
      <c r="D1755" s="47" t="s">
        <v>1222</v>
      </c>
      <c r="E1755" s="54">
        <v>304</v>
      </c>
      <c r="F1755" s="50" t="s">
        <v>1879</v>
      </c>
      <c r="G1755" s="55" t="s">
        <v>15</v>
      </c>
    </row>
    <row r="1756" spans="1:7">
      <c r="A1756" s="86" t="s">
        <v>989</v>
      </c>
      <c r="B1756" s="43">
        <v>410710141827</v>
      </c>
      <c r="C1756" s="42" t="s">
        <v>1921</v>
      </c>
      <c r="D1756" s="47" t="s">
        <v>1222</v>
      </c>
      <c r="E1756" s="54">
        <v>304</v>
      </c>
      <c r="F1756" s="50" t="s">
        <v>1879</v>
      </c>
      <c r="G1756" s="55" t="s">
        <v>15</v>
      </c>
    </row>
    <row r="1757" spans="1:7">
      <c r="A1757" s="86" t="s">
        <v>989</v>
      </c>
      <c r="B1757" s="43">
        <v>410710141828</v>
      </c>
      <c r="C1757" s="50" t="s">
        <v>1922</v>
      </c>
      <c r="D1757" s="45" t="s">
        <v>18</v>
      </c>
      <c r="E1757" s="54">
        <v>262</v>
      </c>
      <c r="F1757" s="50" t="s">
        <v>1879</v>
      </c>
      <c r="G1757" s="55" t="s">
        <v>12</v>
      </c>
    </row>
    <row r="1758" spans="1:7">
      <c r="A1758" s="86" t="s">
        <v>989</v>
      </c>
      <c r="B1758" s="43">
        <v>410710141829</v>
      </c>
      <c r="C1758" s="42" t="s">
        <v>1923</v>
      </c>
      <c r="D1758" s="45" t="s">
        <v>18</v>
      </c>
      <c r="E1758" s="54">
        <v>262</v>
      </c>
      <c r="F1758" s="50" t="s">
        <v>1879</v>
      </c>
      <c r="G1758" s="55" t="s">
        <v>12</v>
      </c>
    </row>
    <row r="1759" spans="1:7">
      <c r="A1759" s="86" t="s">
        <v>989</v>
      </c>
      <c r="B1759" s="43">
        <v>410710141830</v>
      </c>
      <c r="C1759" s="42" t="s">
        <v>1924</v>
      </c>
      <c r="D1759" s="45" t="s">
        <v>92</v>
      </c>
      <c r="E1759" s="54">
        <v>262</v>
      </c>
      <c r="F1759" s="50" t="s">
        <v>1879</v>
      </c>
      <c r="G1759" s="55" t="s">
        <v>12</v>
      </c>
    </row>
    <row r="1760" spans="1:7">
      <c r="A1760" s="86" t="s">
        <v>989</v>
      </c>
      <c r="B1760" s="43">
        <v>410710141831</v>
      </c>
      <c r="C1760" s="42" t="s">
        <v>1925</v>
      </c>
      <c r="D1760" s="45" t="s">
        <v>192</v>
      </c>
      <c r="E1760" s="54">
        <v>262</v>
      </c>
      <c r="F1760" s="50" t="s">
        <v>1879</v>
      </c>
      <c r="G1760" s="55" t="s">
        <v>12</v>
      </c>
    </row>
    <row r="1761" spans="1:7">
      <c r="A1761" s="86" t="s">
        <v>989</v>
      </c>
      <c r="B1761" s="43">
        <v>410710141831</v>
      </c>
      <c r="C1761" s="42" t="s">
        <v>1926</v>
      </c>
      <c r="D1761" s="45" t="s">
        <v>710</v>
      </c>
      <c r="E1761" s="54">
        <v>262</v>
      </c>
      <c r="F1761" s="50" t="s">
        <v>1879</v>
      </c>
      <c r="G1761" s="55" t="s">
        <v>12</v>
      </c>
    </row>
    <row r="1762" spans="1:7">
      <c r="A1762" s="86" t="s">
        <v>989</v>
      </c>
      <c r="B1762" s="43">
        <v>410710141832</v>
      </c>
      <c r="C1762" s="42" t="s">
        <v>1927</v>
      </c>
      <c r="D1762" s="45" t="s">
        <v>45</v>
      </c>
      <c r="E1762" s="54">
        <v>262</v>
      </c>
      <c r="F1762" s="50" t="s">
        <v>1879</v>
      </c>
      <c r="G1762" s="55" t="s">
        <v>12</v>
      </c>
    </row>
    <row r="1763" spans="1:7">
      <c r="A1763" s="86" t="s">
        <v>989</v>
      </c>
      <c r="B1763" s="43">
        <v>410710141833</v>
      </c>
      <c r="C1763" s="42" t="s">
        <v>1928</v>
      </c>
      <c r="D1763" s="45" t="s">
        <v>710</v>
      </c>
      <c r="E1763" s="54">
        <v>262</v>
      </c>
      <c r="F1763" s="50" t="s">
        <v>1879</v>
      </c>
      <c r="G1763" s="55" t="s">
        <v>12</v>
      </c>
    </row>
    <row r="1764" spans="1:7">
      <c r="A1764" s="86" t="s">
        <v>989</v>
      </c>
      <c r="B1764" s="43">
        <v>410710141834</v>
      </c>
      <c r="C1764" s="42" t="s">
        <v>1929</v>
      </c>
      <c r="D1764" s="45" t="s">
        <v>710</v>
      </c>
      <c r="E1764" s="54">
        <v>262</v>
      </c>
      <c r="F1764" s="50" t="s">
        <v>1879</v>
      </c>
      <c r="G1764" s="55" t="s">
        <v>12</v>
      </c>
    </row>
    <row r="1765" spans="1:7">
      <c r="A1765" s="86" t="s">
        <v>989</v>
      </c>
      <c r="B1765" s="43">
        <v>410710142101</v>
      </c>
      <c r="C1765" s="50" t="s">
        <v>1930</v>
      </c>
      <c r="D1765" s="45" t="s">
        <v>10</v>
      </c>
      <c r="E1765" s="54">
        <v>262</v>
      </c>
      <c r="F1765" s="50" t="s">
        <v>1931</v>
      </c>
      <c r="G1765" s="55" t="s">
        <v>12</v>
      </c>
    </row>
    <row r="1766" spans="1:7">
      <c r="A1766" s="86" t="s">
        <v>989</v>
      </c>
      <c r="B1766" s="43">
        <v>410710142104</v>
      </c>
      <c r="C1766" s="42" t="s">
        <v>1932</v>
      </c>
      <c r="D1766" s="45" t="s">
        <v>10</v>
      </c>
      <c r="E1766" s="54">
        <v>304</v>
      </c>
      <c r="F1766" s="50" t="s">
        <v>1931</v>
      </c>
      <c r="G1766" s="55" t="s">
        <v>15</v>
      </c>
    </row>
    <row r="1767" spans="1:7">
      <c r="A1767" s="86" t="s">
        <v>989</v>
      </c>
      <c r="B1767" s="43">
        <v>410710142103</v>
      </c>
      <c r="C1767" s="42" t="s">
        <v>1933</v>
      </c>
      <c r="D1767" s="45" t="s">
        <v>50</v>
      </c>
      <c r="E1767" s="54">
        <v>262</v>
      </c>
      <c r="F1767" s="50" t="s">
        <v>1931</v>
      </c>
      <c r="G1767" s="55" t="s">
        <v>12</v>
      </c>
    </row>
    <row r="1768" spans="1:7">
      <c r="A1768" s="86" t="s">
        <v>989</v>
      </c>
      <c r="B1768" s="43">
        <v>410710142106</v>
      </c>
      <c r="C1768" s="47" t="s">
        <v>1934</v>
      </c>
      <c r="D1768" s="47" t="s">
        <v>117</v>
      </c>
      <c r="E1768" s="54">
        <v>262</v>
      </c>
      <c r="F1768" s="50" t="s">
        <v>1931</v>
      </c>
      <c r="G1768" s="55" t="s">
        <v>12</v>
      </c>
    </row>
    <row r="1769" spans="1:7">
      <c r="A1769" s="86" t="s">
        <v>989</v>
      </c>
      <c r="B1769" s="43">
        <v>410710142107</v>
      </c>
      <c r="C1769" s="42" t="s">
        <v>1935</v>
      </c>
      <c r="D1769" s="47" t="s">
        <v>117</v>
      </c>
      <c r="E1769" s="54">
        <v>262</v>
      </c>
      <c r="F1769" s="50" t="s">
        <v>1931</v>
      </c>
      <c r="G1769" s="55" t="s">
        <v>12</v>
      </c>
    </row>
    <row r="1770" spans="1:7">
      <c r="A1770" s="86" t="s">
        <v>989</v>
      </c>
      <c r="B1770" s="43">
        <v>410710142107</v>
      </c>
      <c r="C1770" s="56" t="s">
        <v>1936</v>
      </c>
      <c r="D1770" s="47" t="s">
        <v>117</v>
      </c>
      <c r="E1770" s="54">
        <v>262</v>
      </c>
      <c r="F1770" s="50" t="s">
        <v>1931</v>
      </c>
      <c r="G1770" s="55" t="s">
        <v>12</v>
      </c>
    </row>
    <row r="1771" spans="1:7">
      <c r="A1771" s="86" t="s">
        <v>989</v>
      </c>
      <c r="B1771" s="43">
        <v>410710142108</v>
      </c>
      <c r="C1771" s="42" t="s">
        <v>1937</v>
      </c>
      <c r="D1771" s="47" t="s">
        <v>117</v>
      </c>
      <c r="E1771" s="54">
        <v>262</v>
      </c>
      <c r="F1771" s="50" t="s">
        <v>1931</v>
      </c>
      <c r="G1771" s="55" t="s">
        <v>12</v>
      </c>
    </row>
    <row r="1772" spans="1:7">
      <c r="A1772" s="86" t="s">
        <v>989</v>
      </c>
      <c r="B1772" s="43">
        <v>410710142108</v>
      </c>
      <c r="C1772" s="56" t="s">
        <v>1938</v>
      </c>
      <c r="D1772" s="47" t="s">
        <v>117</v>
      </c>
      <c r="E1772" s="54">
        <v>262</v>
      </c>
      <c r="F1772" s="50" t="s">
        <v>1931</v>
      </c>
      <c r="G1772" s="55" t="s">
        <v>12</v>
      </c>
    </row>
    <row r="1773" spans="1:7">
      <c r="A1773" s="87" t="s">
        <v>989</v>
      </c>
      <c r="B1773" s="60">
        <v>410710142108</v>
      </c>
      <c r="C1773" s="94" t="s">
        <v>1939</v>
      </c>
      <c r="D1773" s="88" t="s">
        <v>117</v>
      </c>
      <c r="E1773" s="65">
        <v>262</v>
      </c>
      <c r="F1773" s="79" t="s">
        <v>1931</v>
      </c>
      <c r="G1773" s="66" t="s">
        <v>12</v>
      </c>
    </row>
    <row r="1774" spans="1:7">
      <c r="A1774" s="86" t="s">
        <v>989</v>
      </c>
      <c r="B1774" s="43">
        <v>410710142109</v>
      </c>
      <c r="C1774" s="56" t="s">
        <v>1940</v>
      </c>
      <c r="D1774" s="47" t="s">
        <v>117</v>
      </c>
      <c r="E1774" s="54">
        <v>262</v>
      </c>
      <c r="F1774" s="50" t="s">
        <v>1931</v>
      </c>
      <c r="G1774" s="55" t="s">
        <v>12</v>
      </c>
    </row>
    <row r="1775" spans="1:7">
      <c r="A1775" s="86" t="s">
        <v>989</v>
      </c>
      <c r="B1775" s="43">
        <v>410710142211</v>
      </c>
      <c r="C1775" s="42" t="s">
        <v>81</v>
      </c>
      <c r="D1775" s="47" t="s">
        <v>458</v>
      </c>
      <c r="E1775" s="54">
        <v>262</v>
      </c>
      <c r="F1775" s="50" t="s">
        <v>1931</v>
      </c>
      <c r="G1775" s="55" t="s">
        <v>12</v>
      </c>
    </row>
    <row r="1776" spans="1:7">
      <c r="A1776" s="86" t="s">
        <v>989</v>
      </c>
      <c r="B1776" s="43">
        <v>410710142212</v>
      </c>
      <c r="C1776" s="42" t="s">
        <v>1941</v>
      </c>
      <c r="D1776" s="47" t="s">
        <v>285</v>
      </c>
      <c r="E1776" s="54">
        <v>262</v>
      </c>
      <c r="F1776" s="50" t="s">
        <v>1931</v>
      </c>
      <c r="G1776" s="55" t="s">
        <v>12</v>
      </c>
    </row>
    <row r="1777" spans="1:7">
      <c r="A1777" s="86" t="s">
        <v>989</v>
      </c>
      <c r="B1777" s="43">
        <v>410710142212</v>
      </c>
      <c r="C1777" s="42" t="s">
        <v>1942</v>
      </c>
      <c r="D1777" s="47" t="s">
        <v>285</v>
      </c>
      <c r="E1777" s="54">
        <v>262</v>
      </c>
      <c r="F1777" s="50" t="s">
        <v>1931</v>
      </c>
      <c r="G1777" s="55" t="s">
        <v>12</v>
      </c>
    </row>
    <row r="1778" spans="1:7">
      <c r="A1778" s="86" t="s">
        <v>989</v>
      </c>
      <c r="B1778" s="43">
        <v>410710142213</v>
      </c>
      <c r="C1778" s="42" t="s">
        <v>1943</v>
      </c>
      <c r="D1778" s="45" t="s">
        <v>146</v>
      </c>
      <c r="E1778" s="54">
        <v>262</v>
      </c>
      <c r="F1778" s="50" t="s">
        <v>1931</v>
      </c>
      <c r="G1778" s="55" t="s">
        <v>12</v>
      </c>
    </row>
    <row r="1779" spans="1:7">
      <c r="A1779" s="86" t="s">
        <v>989</v>
      </c>
      <c r="B1779" s="43">
        <v>410710142213</v>
      </c>
      <c r="C1779" s="42" t="s">
        <v>1944</v>
      </c>
      <c r="D1779" s="45" t="s">
        <v>146</v>
      </c>
      <c r="E1779" s="54">
        <v>262</v>
      </c>
      <c r="F1779" s="50" t="s">
        <v>1931</v>
      </c>
      <c r="G1779" s="55" t="s">
        <v>12</v>
      </c>
    </row>
    <row r="1780" spans="1:7">
      <c r="A1780" s="86" t="s">
        <v>989</v>
      </c>
      <c r="B1780" s="43">
        <v>410710142214</v>
      </c>
      <c r="C1780" s="42" t="s">
        <v>1945</v>
      </c>
      <c r="D1780" s="45" t="s">
        <v>1003</v>
      </c>
      <c r="E1780" s="54">
        <v>262</v>
      </c>
      <c r="F1780" s="50" t="s">
        <v>1931</v>
      </c>
      <c r="G1780" s="55" t="s">
        <v>12</v>
      </c>
    </row>
    <row r="1781" spans="1:7">
      <c r="A1781" s="86" t="s">
        <v>989</v>
      </c>
      <c r="B1781" s="43">
        <v>410710142214</v>
      </c>
      <c r="C1781" s="42" t="s">
        <v>1946</v>
      </c>
      <c r="D1781" s="45" t="s">
        <v>1003</v>
      </c>
      <c r="E1781" s="54">
        <v>262</v>
      </c>
      <c r="F1781" s="50" t="s">
        <v>1931</v>
      </c>
      <c r="G1781" s="55" t="s">
        <v>12</v>
      </c>
    </row>
    <row r="1782" spans="1:7">
      <c r="A1782" s="86" t="s">
        <v>989</v>
      </c>
      <c r="B1782" s="43">
        <v>410710142214</v>
      </c>
      <c r="C1782" s="42" t="s">
        <v>1947</v>
      </c>
      <c r="D1782" s="45" t="s">
        <v>60</v>
      </c>
      <c r="E1782" s="54">
        <v>262</v>
      </c>
      <c r="F1782" s="50" t="s">
        <v>1931</v>
      </c>
      <c r="G1782" s="55" t="s">
        <v>12</v>
      </c>
    </row>
    <row r="1783" spans="1:7">
      <c r="A1783" s="86" t="s">
        <v>989</v>
      </c>
      <c r="B1783" s="43">
        <v>410710142215</v>
      </c>
      <c r="C1783" s="42" t="s">
        <v>1948</v>
      </c>
      <c r="D1783" s="45" t="s">
        <v>192</v>
      </c>
      <c r="E1783" s="54">
        <v>262</v>
      </c>
      <c r="F1783" s="50" t="s">
        <v>1931</v>
      </c>
      <c r="G1783" s="55" t="s">
        <v>12</v>
      </c>
    </row>
    <row r="1784" spans="1:7">
      <c r="A1784" s="86" t="s">
        <v>989</v>
      </c>
      <c r="B1784" s="43">
        <v>410710142301</v>
      </c>
      <c r="C1784" s="50" t="s">
        <v>1949</v>
      </c>
      <c r="D1784" s="45" t="s">
        <v>10</v>
      </c>
      <c r="E1784" s="54">
        <v>262</v>
      </c>
      <c r="F1784" s="50" t="s">
        <v>1950</v>
      </c>
      <c r="G1784" s="55" t="s">
        <v>12</v>
      </c>
    </row>
    <row r="1785" spans="1:7">
      <c r="A1785" s="86" t="s">
        <v>989</v>
      </c>
      <c r="B1785" s="43">
        <v>410710142303</v>
      </c>
      <c r="C1785" s="50" t="s">
        <v>1951</v>
      </c>
      <c r="D1785" s="45" t="s">
        <v>10</v>
      </c>
      <c r="E1785" s="54">
        <v>262</v>
      </c>
      <c r="F1785" s="50" t="s">
        <v>1950</v>
      </c>
      <c r="G1785" s="55" t="s">
        <v>12</v>
      </c>
    </row>
    <row r="1786" spans="1:7">
      <c r="A1786" s="86" t="s">
        <v>989</v>
      </c>
      <c r="B1786" s="43">
        <v>410710142305</v>
      </c>
      <c r="C1786" s="42" t="s">
        <v>1952</v>
      </c>
      <c r="D1786" s="47" t="s">
        <v>117</v>
      </c>
      <c r="E1786" s="54">
        <v>262</v>
      </c>
      <c r="F1786" s="50" t="s">
        <v>1950</v>
      </c>
      <c r="G1786" s="55" t="s">
        <v>12</v>
      </c>
    </row>
    <row r="1787" spans="1:7">
      <c r="A1787" s="86" t="s">
        <v>989</v>
      </c>
      <c r="B1787" s="43">
        <v>410710142305</v>
      </c>
      <c r="C1787" s="51" t="s">
        <v>1953</v>
      </c>
      <c r="D1787" s="47" t="s">
        <v>117</v>
      </c>
      <c r="E1787" s="54">
        <v>262</v>
      </c>
      <c r="F1787" s="50" t="s">
        <v>1950</v>
      </c>
      <c r="G1787" s="55" t="s">
        <v>12</v>
      </c>
    </row>
    <row r="1788" spans="1:7">
      <c r="A1788" s="86" t="s">
        <v>989</v>
      </c>
      <c r="B1788" s="43">
        <v>410710142306</v>
      </c>
      <c r="C1788" s="42" t="s">
        <v>1954</v>
      </c>
      <c r="D1788" s="47" t="s">
        <v>117</v>
      </c>
      <c r="E1788" s="54">
        <v>262</v>
      </c>
      <c r="F1788" s="50" t="s">
        <v>1950</v>
      </c>
      <c r="G1788" s="55" t="s">
        <v>12</v>
      </c>
    </row>
    <row r="1789" spans="1:7">
      <c r="A1789" s="86" t="s">
        <v>989</v>
      </c>
      <c r="B1789" s="43">
        <v>410710142306</v>
      </c>
      <c r="C1789" s="51" t="s">
        <v>1955</v>
      </c>
      <c r="D1789" s="47" t="s">
        <v>117</v>
      </c>
      <c r="E1789" s="54">
        <v>262</v>
      </c>
      <c r="F1789" s="50" t="s">
        <v>1950</v>
      </c>
      <c r="G1789" s="55" t="s">
        <v>12</v>
      </c>
    </row>
    <row r="1790" spans="1:7">
      <c r="A1790" s="86" t="s">
        <v>989</v>
      </c>
      <c r="B1790" s="43">
        <v>410710142306</v>
      </c>
      <c r="C1790" s="51" t="s">
        <v>1956</v>
      </c>
      <c r="D1790" s="47" t="s">
        <v>117</v>
      </c>
      <c r="E1790" s="54">
        <v>262</v>
      </c>
      <c r="F1790" s="50" t="s">
        <v>1950</v>
      </c>
      <c r="G1790" s="55" t="s">
        <v>12</v>
      </c>
    </row>
    <row r="1791" spans="1:7">
      <c r="A1791" s="86" t="s">
        <v>989</v>
      </c>
      <c r="B1791" s="43">
        <v>410710142306</v>
      </c>
      <c r="C1791" s="51" t="s">
        <v>1957</v>
      </c>
      <c r="D1791" s="47" t="s">
        <v>117</v>
      </c>
      <c r="E1791" s="54">
        <v>262</v>
      </c>
      <c r="F1791" s="50" t="s">
        <v>1950</v>
      </c>
      <c r="G1791" s="55" t="s">
        <v>12</v>
      </c>
    </row>
    <row r="1792" spans="1:7">
      <c r="A1792" s="86" t="s">
        <v>989</v>
      </c>
      <c r="B1792" s="43">
        <v>410710142307</v>
      </c>
      <c r="C1792" s="42" t="s">
        <v>1958</v>
      </c>
      <c r="D1792" s="47" t="s">
        <v>194</v>
      </c>
      <c r="E1792" s="54">
        <v>262</v>
      </c>
      <c r="F1792" s="50" t="s">
        <v>1950</v>
      </c>
      <c r="G1792" s="55" t="s">
        <v>12</v>
      </c>
    </row>
    <row r="1793" spans="1:7">
      <c r="A1793" s="86" t="s">
        <v>989</v>
      </c>
      <c r="B1793" s="43">
        <v>410710142308</v>
      </c>
      <c r="C1793" s="42" t="s">
        <v>1959</v>
      </c>
      <c r="D1793" s="47" t="s">
        <v>177</v>
      </c>
      <c r="E1793" s="54">
        <v>262</v>
      </c>
      <c r="F1793" s="50" t="s">
        <v>1950</v>
      </c>
      <c r="G1793" s="55" t="s">
        <v>12</v>
      </c>
    </row>
    <row r="1794" spans="1:7">
      <c r="A1794" s="86" t="s">
        <v>989</v>
      </c>
      <c r="B1794" s="43">
        <v>410710142309</v>
      </c>
      <c r="C1794" s="42" t="s">
        <v>1960</v>
      </c>
      <c r="D1794" s="47" t="s">
        <v>185</v>
      </c>
      <c r="E1794" s="54">
        <v>262</v>
      </c>
      <c r="F1794" s="50" t="s">
        <v>1950</v>
      </c>
      <c r="G1794" s="55" t="s">
        <v>12</v>
      </c>
    </row>
    <row r="1795" spans="1:7">
      <c r="A1795" s="86" t="s">
        <v>989</v>
      </c>
      <c r="B1795" s="43">
        <v>410710142310</v>
      </c>
      <c r="C1795" s="42" t="s">
        <v>1961</v>
      </c>
      <c r="D1795" s="47" t="s">
        <v>1962</v>
      </c>
      <c r="E1795" s="54">
        <v>262</v>
      </c>
      <c r="F1795" s="50" t="s">
        <v>1950</v>
      </c>
      <c r="G1795" s="55" t="s">
        <v>12</v>
      </c>
    </row>
    <row r="1796" spans="1:7">
      <c r="A1796" s="86" t="s">
        <v>989</v>
      </c>
      <c r="B1796" s="43">
        <v>410710142311</v>
      </c>
      <c r="C1796" s="42" t="s">
        <v>1963</v>
      </c>
      <c r="D1796" s="47" t="s">
        <v>613</v>
      </c>
      <c r="E1796" s="54">
        <v>262</v>
      </c>
      <c r="F1796" s="50" t="s">
        <v>1950</v>
      </c>
      <c r="G1796" s="55" t="s">
        <v>12</v>
      </c>
    </row>
    <row r="1797" spans="1:7">
      <c r="A1797" s="86" t="s">
        <v>989</v>
      </c>
      <c r="B1797" s="43">
        <v>410710142312</v>
      </c>
      <c r="C1797" s="42" t="s">
        <v>1964</v>
      </c>
      <c r="D1797" s="47" t="s">
        <v>354</v>
      </c>
      <c r="E1797" s="54">
        <v>262</v>
      </c>
      <c r="F1797" s="50" t="s">
        <v>1950</v>
      </c>
      <c r="G1797" s="55" t="s">
        <v>12</v>
      </c>
    </row>
    <row r="1798" spans="1:7">
      <c r="A1798" s="86" t="s">
        <v>989</v>
      </c>
      <c r="B1798" s="43">
        <v>410710142313</v>
      </c>
      <c r="C1798" s="42" t="s">
        <v>1965</v>
      </c>
      <c r="D1798" s="47" t="s">
        <v>1176</v>
      </c>
      <c r="E1798" s="54">
        <v>262</v>
      </c>
      <c r="F1798" s="50" t="s">
        <v>1950</v>
      </c>
      <c r="G1798" s="55" t="s">
        <v>12</v>
      </c>
    </row>
    <row r="1799" spans="1:7">
      <c r="A1799" s="86" t="s">
        <v>989</v>
      </c>
      <c r="B1799" s="43">
        <v>410710142315</v>
      </c>
      <c r="C1799" s="97" t="s">
        <v>1966</v>
      </c>
      <c r="D1799" s="47" t="s">
        <v>18</v>
      </c>
      <c r="E1799" s="54">
        <v>262</v>
      </c>
      <c r="F1799" s="50" t="s">
        <v>1950</v>
      </c>
      <c r="G1799" s="55" t="s">
        <v>12</v>
      </c>
    </row>
    <row r="1800" spans="1:7">
      <c r="A1800" s="86" t="s">
        <v>989</v>
      </c>
      <c r="B1800" s="43">
        <v>410710142316</v>
      </c>
      <c r="C1800" s="97" t="s">
        <v>1967</v>
      </c>
      <c r="D1800" s="106" t="s">
        <v>18</v>
      </c>
      <c r="E1800" s="54">
        <v>262</v>
      </c>
      <c r="F1800" s="50" t="s">
        <v>1950</v>
      </c>
      <c r="G1800" s="101" t="s">
        <v>12</v>
      </c>
    </row>
    <row r="1801" spans="1:7">
      <c r="A1801" s="86" t="s">
        <v>989</v>
      </c>
      <c r="B1801" s="43">
        <v>410710142317</v>
      </c>
      <c r="C1801" s="97" t="s">
        <v>1968</v>
      </c>
      <c r="D1801" s="47" t="s">
        <v>18</v>
      </c>
      <c r="E1801" s="54">
        <v>262</v>
      </c>
      <c r="F1801" s="50" t="s">
        <v>1950</v>
      </c>
      <c r="G1801" s="55" t="s">
        <v>12</v>
      </c>
    </row>
    <row r="1802" spans="1:7">
      <c r="A1802" s="86" t="s">
        <v>989</v>
      </c>
      <c r="B1802" s="43">
        <v>410710142318</v>
      </c>
      <c r="C1802" s="97" t="s">
        <v>1969</v>
      </c>
      <c r="D1802" s="45" t="s">
        <v>204</v>
      </c>
      <c r="E1802" s="54">
        <v>262</v>
      </c>
      <c r="F1802" s="50" t="s">
        <v>1950</v>
      </c>
      <c r="G1802" s="55" t="s">
        <v>12</v>
      </c>
    </row>
    <row r="1803" spans="1:7">
      <c r="A1803" s="86" t="s">
        <v>989</v>
      </c>
      <c r="B1803" s="43">
        <v>410710142318</v>
      </c>
      <c r="C1803" s="97" t="s">
        <v>1970</v>
      </c>
      <c r="D1803" s="45" t="s">
        <v>204</v>
      </c>
      <c r="E1803" s="54">
        <v>262</v>
      </c>
      <c r="F1803" s="50" t="s">
        <v>1950</v>
      </c>
      <c r="G1803" s="55" t="s">
        <v>12</v>
      </c>
    </row>
    <row r="1804" ht="15.75" spans="1:7">
      <c r="A1804" s="86" t="s">
        <v>989</v>
      </c>
      <c r="B1804" s="43">
        <v>410710142319</v>
      </c>
      <c r="C1804" s="52" t="s">
        <v>1971</v>
      </c>
      <c r="D1804" s="45" t="s">
        <v>446</v>
      </c>
      <c r="E1804" s="54">
        <v>262</v>
      </c>
      <c r="F1804" s="50" t="s">
        <v>1950</v>
      </c>
      <c r="G1804" s="55" t="s">
        <v>12</v>
      </c>
    </row>
    <row r="1805" ht="15.75" spans="1:7">
      <c r="A1805" s="86" t="s">
        <v>989</v>
      </c>
      <c r="B1805" s="43">
        <v>410710142319</v>
      </c>
      <c r="C1805" s="52" t="s">
        <v>1972</v>
      </c>
      <c r="D1805" s="45" t="s">
        <v>446</v>
      </c>
      <c r="E1805" s="54">
        <v>262</v>
      </c>
      <c r="F1805" s="50" t="s">
        <v>1950</v>
      </c>
      <c r="G1805" s="55" t="s">
        <v>12</v>
      </c>
    </row>
    <row r="1806" ht="15.75" spans="1:7">
      <c r="A1806" s="86" t="s">
        <v>989</v>
      </c>
      <c r="B1806" s="43">
        <v>410710142320</v>
      </c>
      <c r="C1806" s="104" t="s">
        <v>1973</v>
      </c>
      <c r="D1806" s="45" t="s">
        <v>1281</v>
      </c>
      <c r="E1806" s="54">
        <v>262</v>
      </c>
      <c r="F1806" s="50" t="s">
        <v>1950</v>
      </c>
      <c r="G1806" s="55" t="s">
        <v>12</v>
      </c>
    </row>
    <row r="1807" ht="15.75" spans="1:7">
      <c r="A1807" s="86" t="s">
        <v>989</v>
      </c>
      <c r="B1807" s="43">
        <v>410710142320</v>
      </c>
      <c r="C1807" s="104" t="s">
        <v>1974</v>
      </c>
      <c r="D1807" s="45" t="s">
        <v>1281</v>
      </c>
      <c r="E1807" s="54">
        <v>262</v>
      </c>
      <c r="F1807" s="50" t="s">
        <v>1950</v>
      </c>
      <c r="G1807" s="55" t="s">
        <v>12</v>
      </c>
    </row>
    <row r="1808" ht="15.75" spans="1:7">
      <c r="A1808" s="86" t="s">
        <v>989</v>
      </c>
      <c r="B1808" s="43">
        <v>410710142320</v>
      </c>
      <c r="C1808" s="104" t="s">
        <v>1975</v>
      </c>
      <c r="D1808" s="45" t="s">
        <v>1281</v>
      </c>
      <c r="E1808" s="54">
        <v>262</v>
      </c>
      <c r="F1808" s="50" t="s">
        <v>1950</v>
      </c>
      <c r="G1808" s="55" t="s">
        <v>12</v>
      </c>
    </row>
    <row r="1809" spans="1:7">
      <c r="A1809" s="86" t="s">
        <v>989</v>
      </c>
      <c r="B1809" s="43">
        <v>410710142402</v>
      </c>
      <c r="C1809" s="50" t="s">
        <v>1976</v>
      </c>
      <c r="D1809" s="45" t="s">
        <v>354</v>
      </c>
      <c r="E1809" s="54">
        <v>262</v>
      </c>
      <c r="F1809" s="50" t="s">
        <v>1977</v>
      </c>
      <c r="G1809" s="55" t="s">
        <v>12</v>
      </c>
    </row>
    <row r="1810" spans="1:7">
      <c r="A1810" s="86" t="s">
        <v>989</v>
      </c>
      <c r="B1810" s="43">
        <v>410710142402</v>
      </c>
      <c r="C1810" s="42" t="s">
        <v>1978</v>
      </c>
      <c r="D1810" s="45" t="s">
        <v>354</v>
      </c>
      <c r="E1810" s="54">
        <v>262</v>
      </c>
      <c r="F1810" s="50" t="s">
        <v>1977</v>
      </c>
      <c r="G1810" s="55" t="s">
        <v>12</v>
      </c>
    </row>
    <row r="1811" spans="1:7">
      <c r="A1811" s="86" t="s">
        <v>989</v>
      </c>
      <c r="B1811" s="43">
        <v>410710142404</v>
      </c>
      <c r="C1811" s="42" t="s">
        <v>1979</v>
      </c>
      <c r="D1811" s="45" t="s">
        <v>100</v>
      </c>
      <c r="E1811" s="54">
        <v>262</v>
      </c>
      <c r="F1811" s="50" t="s">
        <v>1977</v>
      </c>
      <c r="G1811" s="55" t="s">
        <v>12</v>
      </c>
    </row>
    <row r="1812" spans="1:7">
      <c r="A1812" s="86" t="s">
        <v>989</v>
      </c>
      <c r="B1812" s="43">
        <v>410710142404</v>
      </c>
      <c r="C1812" s="51" t="s">
        <v>1980</v>
      </c>
      <c r="D1812" s="45" t="s">
        <v>100</v>
      </c>
      <c r="E1812" s="54">
        <v>262</v>
      </c>
      <c r="F1812" s="50" t="s">
        <v>1977</v>
      </c>
      <c r="G1812" s="55" t="s">
        <v>12</v>
      </c>
    </row>
    <row r="1813" spans="1:7">
      <c r="A1813" s="86" t="s">
        <v>989</v>
      </c>
      <c r="B1813" s="43">
        <v>410710142404</v>
      </c>
      <c r="C1813" s="51" t="s">
        <v>1981</v>
      </c>
      <c r="D1813" s="45" t="s">
        <v>100</v>
      </c>
      <c r="E1813" s="54">
        <v>262</v>
      </c>
      <c r="F1813" s="50" t="s">
        <v>1977</v>
      </c>
      <c r="G1813" s="55" t="s">
        <v>12</v>
      </c>
    </row>
    <row r="1814" spans="1:7">
      <c r="A1814" s="86" t="s">
        <v>989</v>
      </c>
      <c r="B1814" s="43">
        <v>410710142404</v>
      </c>
      <c r="C1814" s="51" t="s">
        <v>1982</v>
      </c>
      <c r="D1814" s="45" t="s">
        <v>100</v>
      </c>
      <c r="E1814" s="54">
        <v>262</v>
      </c>
      <c r="F1814" s="50" t="s">
        <v>1977</v>
      </c>
      <c r="G1814" s="55" t="s">
        <v>12</v>
      </c>
    </row>
    <row r="1815" spans="1:7">
      <c r="A1815" s="86" t="s">
        <v>989</v>
      </c>
      <c r="B1815" s="43">
        <v>410710142405</v>
      </c>
      <c r="C1815" s="50" t="s">
        <v>1983</v>
      </c>
      <c r="D1815" s="45" t="s">
        <v>261</v>
      </c>
      <c r="E1815" s="54">
        <v>262</v>
      </c>
      <c r="F1815" s="50" t="s">
        <v>1977</v>
      </c>
      <c r="G1815" s="55" t="s">
        <v>12</v>
      </c>
    </row>
    <row r="1816" spans="1:7">
      <c r="A1816" s="86" t="s">
        <v>989</v>
      </c>
      <c r="B1816" s="43">
        <v>410710142405</v>
      </c>
      <c r="C1816" s="50" t="s">
        <v>1984</v>
      </c>
      <c r="D1816" s="45" t="s">
        <v>261</v>
      </c>
      <c r="E1816" s="54">
        <v>262</v>
      </c>
      <c r="F1816" s="50" t="s">
        <v>1977</v>
      </c>
      <c r="G1816" s="55" t="s">
        <v>12</v>
      </c>
    </row>
    <row r="1817" spans="1:7">
      <c r="A1817" s="86" t="s">
        <v>989</v>
      </c>
      <c r="B1817" s="43">
        <v>410710142406</v>
      </c>
      <c r="C1817" s="50" t="s">
        <v>1985</v>
      </c>
      <c r="D1817" s="45" t="s">
        <v>10</v>
      </c>
      <c r="E1817" s="54">
        <v>262</v>
      </c>
      <c r="F1817" s="50" t="s">
        <v>1977</v>
      </c>
      <c r="G1817" s="55" t="s">
        <v>12</v>
      </c>
    </row>
    <row r="1818" spans="1:7">
      <c r="A1818" s="86" t="s">
        <v>989</v>
      </c>
      <c r="B1818" s="43">
        <v>410710142407</v>
      </c>
      <c r="C1818" s="42" t="s">
        <v>1986</v>
      </c>
      <c r="D1818" s="45" t="s">
        <v>10</v>
      </c>
      <c r="E1818" s="54">
        <v>304</v>
      </c>
      <c r="F1818" s="50" t="s">
        <v>1977</v>
      </c>
      <c r="G1818" s="55" t="s">
        <v>15</v>
      </c>
    </row>
    <row r="1819" spans="1:7">
      <c r="A1819" s="86" t="s">
        <v>989</v>
      </c>
      <c r="B1819" s="43">
        <v>410710142407</v>
      </c>
      <c r="C1819" s="51" t="s">
        <v>1987</v>
      </c>
      <c r="D1819" s="45" t="s">
        <v>10</v>
      </c>
      <c r="E1819" s="54">
        <v>304</v>
      </c>
      <c r="F1819" s="50" t="s">
        <v>1977</v>
      </c>
      <c r="G1819" s="55" t="s">
        <v>15</v>
      </c>
    </row>
    <row r="1820" spans="1:7">
      <c r="A1820" s="86" t="s">
        <v>989</v>
      </c>
      <c r="B1820" s="43">
        <v>410710142408</v>
      </c>
      <c r="C1820" s="50" t="s">
        <v>1988</v>
      </c>
      <c r="D1820" s="45" t="s">
        <v>10</v>
      </c>
      <c r="E1820" s="54">
        <v>304</v>
      </c>
      <c r="F1820" s="50" t="s">
        <v>1977</v>
      </c>
      <c r="G1820" s="55" t="s">
        <v>15</v>
      </c>
    </row>
    <row r="1821" spans="1:7">
      <c r="A1821" s="86" t="s">
        <v>989</v>
      </c>
      <c r="B1821" s="43">
        <v>410710142412</v>
      </c>
      <c r="C1821" s="50" t="s">
        <v>1989</v>
      </c>
      <c r="D1821" s="45" t="s">
        <v>10</v>
      </c>
      <c r="E1821" s="54">
        <v>262</v>
      </c>
      <c r="F1821" s="50" t="s">
        <v>1977</v>
      </c>
      <c r="G1821" s="55" t="s">
        <v>12</v>
      </c>
    </row>
    <row r="1822" spans="1:7">
      <c r="A1822" s="86" t="s">
        <v>989</v>
      </c>
      <c r="B1822" s="43">
        <v>410710142412</v>
      </c>
      <c r="C1822" s="58" t="s">
        <v>1990</v>
      </c>
      <c r="D1822" s="45" t="s">
        <v>10</v>
      </c>
      <c r="E1822" s="54">
        <v>262</v>
      </c>
      <c r="F1822" s="50" t="s">
        <v>1977</v>
      </c>
      <c r="G1822" s="55" t="s">
        <v>12</v>
      </c>
    </row>
    <row r="1823" spans="1:7">
      <c r="A1823" s="86" t="s">
        <v>989</v>
      </c>
      <c r="B1823" s="43">
        <v>410710142413</v>
      </c>
      <c r="C1823" s="50" t="s">
        <v>1991</v>
      </c>
      <c r="D1823" s="45" t="s">
        <v>50</v>
      </c>
      <c r="E1823" s="54">
        <v>262</v>
      </c>
      <c r="F1823" s="50" t="s">
        <v>1977</v>
      </c>
      <c r="G1823" s="55" t="s">
        <v>12</v>
      </c>
    </row>
    <row r="1824" spans="1:7">
      <c r="A1824" s="86" t="s">
        <v>989</v>
      </c>
      <c r="B1824" s="43">
        <v>410710142415</v>
      </c>
      <c r="C1824" s="50" t="s">
        <v>1992</v>
      </c>
      <c r="D1824" s="45" t="s">
        <v>10</v>
      </c>
      <c r="E1824" s="54">
        <v>262</v>
      </c>
      <c r="F1824" s="50" t="s">
        <v>1977</v>
      </c>
      <c r="G1824" s="55" t="s">
        <v>12</v>
      </c>
    </row>
    <row r="1825" spans="1:7">
      <c r="A1825" s="86" t="s">
        <v>989</v>
      </c>
      <c r="B1825" s="43">
        <v>410710142415</v>
      </c>
      <c r="C1825" s="50" t="s">
        <v>1993</v>
      </c>
      <c r="D1825" s="45" t="s">
        <v>10</v>
      </c>
      <c r="E1825" s="54">
        <v>262</v>
      </c>
      <c r="F1825" s="50" t="s">
        <v>1977</v>
      </c>
      <c r="G1825" s="55" t="s">
        <v>12</v>
      </c>
    </row>
    <row r="1826" spans="1:7">
      <c r="A1826" s="86" t="s">
        <v>989</v>
      </c>
      <c r="B1826" s="43">
        <v>410710142416</v>
      </c>
      <c r="C1826" s="50" t="s">
        <v>1994</v>
      </c>
      <c r="D1826" s="45" t="s">
        <v>10</v>
      </c>
      <c r="E1826" s="54">
        <v>262</v>
      </c>
      <c r="F1826" s="50" t="s">
        <v>1977</v>
      </c>
      <c r="G1826" s="55" t="s">
        <v>12</v>
      </c>
    </row>
    <row r="1827" spans="1:7">
      <c r="A1827" s="86" t="s">
        <v>989</v>
      </c>
      <c r="B1827" s="43">
        <v>410710142416</v>
      </c>
      <c r="C1827" s="50" t="s">
        <v>1995</v>
      </c>
      <c r="D1827" s="45" t="s">
        <v>10</v>
      </c>
      <c r="E1827" s="54">
        <v>262</v>
      </c>
      <c r="F1827" s="50" t="s">
        <v>1977</v>
      </c>
      <c r="G1827" s="55" t="s">
        <v>12</v>
      </c>
    </row>
    <row r="1828" spans="1:7">
      <c r="A1828" s="86" t="s">
        <v>989</v>
      </c>
      <c r="B1828" s="43">
        <v>410710142417</v>
      </c>
      <c r="C1828" s="42" t="s">
        <v>1996</v>
      </c>
      <c r="D1828" s="45" t="s">
        <v>10</v>
      </c>
      <c r="E1828" s="54">
        <v>304</v>
      </c>
      <c r="F1828" s="50" t="s">
        <v>1977</v>
      </c>
      <c r="G1828" s="55" t="s">
        <v>15</v>
      </c>
    </row>
    <row r="1829" spans="1:7">
      <c r="A1829" s="87" t="s">
        <v>989</v>
      </c>
      <c r="B1829" s="60">
        <v>410710142418</v>
      </c>
      <c r="C1829" s="59" t="s">
        <v>1997</v>
      </c>
      <c r="D1829" s="62" t="s">
        <v>10</v>
      </c>
      <c r="E1829" s="65">
        <v>304</v>
      </c>
      <c r="F1829" s="79" t="s">
        <v>1977</v>
      </c>
      <c r="G1829" s="66" t="s">
        <v>15</v>
      </c>
    </row>
    <row r="1830" spans="1:7">
      <c r="A1830" s="86" t="s">
        <v>989</v>
      </c>
      <c r="B1830" s="43">
        <v>410710142418</v>
      </c>
      <c r="C1830" s="51" t="s">
        <v>1998</v>
      </c>
      <c r="D1830" s="45" t="s">
        <v>10</v>
      </c>
      <c r="E1830" s="54">
        <v>304</v>
      </c>
      <c r="F1830" s="50" t="s">
        <v>1977</v>
      </c>
      <c r="G1830" s="55" t="s">
        <v>15</v>
      </c>
    </row>
    <row r="1831" spans="1:7">
      <c r="A1831" s="86" t="s">
        <v>989</v>
      </c>
      <c r="B1831" s="43">
        <v>410710142418</v>
      </c>
      <c r="C1831" s="51" t="s">
        <v>1999</v>
      </c>
      <c r="D1831" s="45" t="s">
        <v>10</v>
      </c>
      <c r="E1831" s="54">
        <v>304</v>
      </c>
      <c r="F1831" s="50" t="s">
        <v>1977</v>
      </c>
      <c r="G1831" s="55" t="s">
        <v>15</v>
      </c>
    </row>
    <row r="1832" spans="1:7">
      <c r="A1832" s="86" t="s">
        <v>989</v>
      </c>
      <c r="B1832" s="43">
        <v>410710142418</v>
      </c>
      <c r="C1832" s="51" t="s">
        <v>2000</v>
      </c>
      <c r="D1832" s="45" t="s">
        <v>10</v>
      </c>
      <c r="E1832" s="54">
        <v>304</v>
      </c>
      <c r="F1832" s="50" t="s">
        <v>1977</v>
      </c>
      <c r="G1832" s="55" t="s">
        <v>15</v>
      </c>
    </row>
    <row r="1833" spans="1:7">
      <c r="A1833" s="86" t="s">
        <v>989</v>
      </c>
      <c r="B1833" s="43">
        <v>410710142418</v>
      </c>
      <c r="C1833" s="51" t="s">
        <v>2001</v>
      </c>
      <c r="D1833" s="45" t="s">
        <v>10</v>
      </c>
      <c r="E1833" s="54">
        <v>304</v>
      </c>
      <c r="F1833" s="50" t="s">
        <v>1977</v>
      </c>
      <c r="G1833" s="55" t="s">
        <v>15</v>
      </c>
    </row>
    <row r="1834" spans="1:7">
      <c r="A1834" s="86" t="s">
        <v>989</v>
      </c>
      <c r="B1834" s="43">
        <v>410710142419</v>
      </c>
      <c r="C1834" s="42" t="s">
        <v>2002</v>
      </c>
      <c r="D1834" s="45" t="s">
        <v>10</v>
      </c>
      <c r="E1834" s="54">
        <v>304</v>
      </c>
      <c r="F1834" s="50" t="s">
        <v>1977</v>
      </c>
      <c r="G1834" s="55" t="s">
        <v>15</v>
      </c>
    </row>
    <row r="1835" spans="1:7">
      <c r="A1835" s="86" t="s">
        <v>989</v>
      </c>
      <c r="B1835" s="43">
        <v>410710142420</v>
      </c>
      <c r="C1835" s="42" t="s">
        <v>2003</v>
      </c>
      <c r="D1835" s="45" t="s">
        <v>10</v>
      </c>
      <c r="E1835" s="54">
        <v>304</v>
      </c>
      <c r="F1835" s="50" t="s">
        <v>1977</v>
      </c>
      <c r="G1835" s="55" t="s">
        <v>15</v>
      </c>
    </row>
    <row r="1836" spans="1:7">
      <c r="A1836" s="86" t="s">
        <v>989</v>
      </c>
      <c r="B1836" s="43">
        <v>410710142421</v>
      </c>
      <c r="C1836" s="42" t="s">
        <v>2004</v>
      </c>
      <c r="D1836" s="45" t="s">
        <v>10</v>
      </c>
      <c r="E1836" s="54">
        <v>304</v>
      </c>
      <c r="F1836" s="50" t="s">
        <v>1977</v>
      </c>
      <c r="G1836" s="55" t="s">
        <v>15</v>
      </c>
    </row>
    <row r="1837" spans="1:7">
      <c r="A1837" s="86" t="s">
        <v>989</v>
      </c>
      <c r="B1837" s="43">
        <v>410710142422</v>
      </c>
      <c r="C1837" s="44" t="s">
        <v>2005</v>
      </c>
      <c r="D1837" s="46" t="s">
        <v>34</v>
      </c>
      <c r="E1837" s="54">
        <v>304</v>
      </c>
      <c r="F1837" s="50" t="s">
        <v>1977</v>
      </c>
      <c r="G1837" s="55" t="s">
        <v>15</v>
      </c>
    </row>
    <row r="1838" spans="1:7">
      <c r="A1838" s="86" t="s">
        <v>989</v>
      </c>
      <c r="B1838" s="43">
        <v>410710142425</v>
      </c>
      <c r="C1838" s="47" t="s">
        <v>2006</v>
      </c>
      <c r="D1838" s="45" t="s">
        <v>69</v>
      </c>
      <c r="E1838" s="54">
        <v>262</v>
      </c>
      <c r="F1838" s="50" t="s">
        <v>1977</v>
      </c>
      <c r="G1838" s="55" t="s">
        <v>12</v>
      </c>
    </row>
    <row r="1839" spans="1:7">
      <c r="A1839" s="86" t="s">
        <v>989</v>
      </c>
      <c r="B1839" s="43">
        <v>410710142425</v>
      </c>
      <c r="C1839" s="56" t="s">
        <v>2007</v>
      </c>
      <c r="D1839" s="45" t="s">
        <v>69</v>
      </c>
      <c r="E1839" s="54">
        <v>262</v>
      </c>
      <c r="F1839" s="50" t="s">
        <v>1977</v>
      </c>
      <c r="G1839" s="55" t="s">
        <v>12</v>
      </c>
    </row>
    <row r="1840" spans="1:7">
      <c r="A1840" s="86" t="s">
        <v>989</v>
      </c>
      <c r="B1840" s="43">
        <v>410710142426</v>
      </c>
      <c r="C1840" s="47" t="s">
        <v>2008</v>
      </c>
      <c r="D1840" s="45" t="s">
        <v>77</v>
      </c>
      <c r="E1840" s="54">
        <v>262</v>
      </c>
      <c r="F1840" s="50" t="s">
        <v>1977</v>
      </c>
      <c r="G1840" s="55" t="s">
        <v>12</v>
      </c>
    </row>
    <row r="1841" spans="1:7">
      <c r="A1841" s="86" t="s">
        <v>989</v>
      </c>
      <c r="B1841" s="43">
        <v>410710142427</v>
      </c>
      <c r="C1841" s="47" t="s">
        <v>2009</v>
      </c>
      <c r="D1841" s="45" t="s">
        <v>77</v>
      </c>
      <c r="E1841" s="54">
        <v>262</v>
      </c>
      <c r="F1841" s="50" t="s">
        <v>1977</v>
      </c>
      <c r="G1841" s="55" t="s">
        <v>12</v>
      </c>
    </row>
    <row r="1842" spans="1:7">
      <c r="A1842" s="86" t="s">
        <v>989</v>
      </c>
      <c r="B1842" s="43">
        <v>410710142428</v>
      </c>
      <c r="C1842" s="47" t="s">
        <v>2010</v>
      </c>
      <c r="D1842" s="45" t="s">
        <v>77</v>
      </c>
      <c r="E1842" s="54">
        <v>262</v>
      </c>
      <c r="F1842" s="50" t="s">
        <v>1977</v>
      </c>
      <c r="G1842" s="55" t="s">
        <v>12</v>
      </c>
    </row>
    <row r="1843" spans="1:7">
      <c r="A1843" s="86" t="s">
        <v>989</v>
      </c>
      <c r="B1843" s="43">
        <v>410710142428</v>
      </c>
      <c r="C1843" s="50" t="s">
        <v>2011</v>
      </c>
      <c r="D1843" s="45" t="s">
        <v>77</v>
      </c>
      <c r="E1843" s="54">
        <v>262</v>
      </c>
      <c r="F1843" s="50" t="s">
        <v>1977</v>
      </c>
      <c r="G1843" s="55" t="s">
        <v>12</v>
      </c>
    </row>
    <row r="1844" spans="1:7">
      <c r="A1844" s="86" t="s">
        <v>989</v>
      </c>
      <c r="B1844" s="43">
        <v>410710142429</v>
      </c>
      <c r="C1844" s="47" t="s">
        <v>2012</v>
      </c>
      <c r="D1844" s="45" t="s">
        <v>77</v>
      </c>
      <c r="E1844" s="54">
        <v>262</v>
      </c>
      <c r="F1844" s="50" t="s">
        <v>1977</v>
      </c>
      <c r="G1844" s="55" t="s">
        <v>12</v>
      </c>
    </row>
    <row r="1845" spans="1:7">
      <c r="A1845" s="86" t="s">
        <v>989</v>
      </c>
      <c r="B1845" s="43">
        <v>410710142431</v>
      </c>
      <c r="C1845" s="42" t="s">
        <v>2013</v>
      </c>
      <c r="D1845" s="47" t="s">
        <v>117</v>
      </c>
      <c r="E1845" s="54">
        <v>262</v>
      </c>
      <c r="F1845" s="50" t="s">
        <v>1977</v>
      </c>
      <c r="G1845" s="55" t="s">
        <v>12</v>
      </c>
    </row>
    <row r="1846" spans="1:7">
      <c r="A1846" s="86" t="s">
        <v>989</v>
      </c>
      <c r="B1846" s="43">
        <v>410710142432</v>
      </c>
      <c r="C1846" s="42" t="s">
        <v>2014</v>
      </c>
      <c r="D1846" s="47" t="s">
        <v>117</v>
      </c>
      <c r="E1846" s="54">
        <v>262</v>
      </c>
      <c r="F1846" s="50" t="s">
        <v>1977</v>
      </c>
      <c r="G1846" s="55" t="s">
        <v>12</v>
      </c>
    </row>
    <row r="1847" spans="1:7">
      <c r="A1847" s="86" t="s">
        <v>989</v>
      </c>
      <c r="B1847" s="43">
        <v>410710142432</v>
      </c>
      <c r="C1847" s="51" t="s">
        <v>2015</v>
      </c>
      <c r="D1847" s="47" t="s">
        <v>117</v>
      </c>
      <c r="E1847" s="54">
        <v>262</v>
      </c>
      <c r="F1847" s="50" t="s">
        <v>1977</v>
      </c>
      <c r="G1847" s="55" t="s">
        <v>12</v>
      </c>
    </row>
    <row r="1848" spans="1:7">
      <c r="A1848" s="86" t="s">
        <v>989</v>
      </c>
      <c r="B1848" s="43">
        <v>410710142432</v>
      </c>
      <c r="C1848" s="56" t="s">
        <v>2016</v>
      </c>
      <c r="D1848" s="47" t="s">
        <v>117</v>
      </c>
      <c r="E1848" s="54">
        <v>262</v>
      </c>
      <c r="F1848" s="50" t="s">
        <v>1977</v>
      </c>
      <c r="G1848" s="55" t="s">
        <v>12</v>
      </c>
    </row>
    <row r="1849" spans="1:7">
      <c r="A1849" s="86" t="s">
        <v>989</v>
      </c>
      <c r="B1849" s="43">
        <v>410710142432</v>
      </c>
      <c r="C1849" s="51" t="s">
        <v>2017</v>
      </c>
      <c r="D1849" s="47" t="s">
        <v>117</v>
      </c>
      <c r="E1849" s="54">
        <v>262</v>
      </c>
      <c r="F1849" s="50" t="s">
        <v>1977</v>
      </c>
      <c r="G1849" s="55" t="s">
        <v>12</v>
      </c>
    </row>
    <row r="1850" spans="1:7">
      <c r="A1850" s="86" t="s">
        <v>989</v>
      </c>
      <c r="B1850" s="43">
        <v>410710142432</v>
      </c>
      <c r="C1850" s="56" t="s">
        <v>2018</v>
      </c>
      <c r="D1850" s="47" t="s">
        <v>117</v>
      </c>
      <c r="E1850" s="54">
        <v>262</v>
      </c>
      <c r="F1850" s="50" t="s">
        <v>1977</v>
      </c>
      <c r="G1850" s="55" t="s">
        <v>12</v>
      </c>
    </row>
    <row r="1851" spans="1:7">
      <c r="A1851" s="86" t="s">
        <v>989</v>
      </c>
      <c r="B1851" s="43">
        <v>410710142433</v>
      </c>
      <c r="C1851" s="42" t="s">
        <v>2019</v>
      </c>
      <c r="D1851" s="47" t="s">
        <v>117</v>
      </c>
      <c r="E1851" s="54">
        <v>262</v>
      </c>
      <c r="F1851" s="50" t="s">
        <v>1977</v>
      </c>
      <c r="G1851" s="55" t="s">
        <v>12</v>
      </c>
    </row>
    <row r="1852" spans="1:7">
      <c r="A1852" s="86" t="s">
        <v>989</v>
      </c>
      <c r="B1852" s="43">
        <v>410710142433</v>
      </c>
      <c r="C1852" s="56" t="s">
        <v>2020</v>
      </c>
      <c r="D1852" s="47" t="s">
        <v>117</v>
      </c>
      <c r="E1852" s="54">
        <v>262</v>
      </c>
      <c r="F1852" s="50" t="s">
        <v>1977</v>
      </c>
      <c r="G1852" s="55" t="s">
        <v>12</v>
      </c>
    </row>
    <row r="1853" spans="1:7">
      <c r="A1853" s="86" t="s">
        <v>989</v>
      </c>
      <c r="B1853" s="43">
        <v>410710142434</v>
      </c>
      <c r="C1853" s="42" t="s">
        <v>2021</v>
      </c>
      <c r="D1853" s="47" t="s">
        <v>117</v>
      </c>
      <c r="E1853" s="54">
        <v>262</v>
      </c>
      <c r="F1853" s="50" t="s">
        <v>1977</v>
      </c>
      <c r="G1853" s="55" t="s">
        <v>12</v>
      </c>
    </row>
    <row r="1854" spans="1:7">
      <c r="A1854" s="86" t="s">
        <v>989</v>
      </c>
      <c r="B1854" s="43">
        <v>410710142434</v>
      </c>
      <c r="C1854" s="51" t="s">
        <v>2022</v>
      </c>
      <c r="D1854" s="47" t="s">
        <v>117</v>
      </c>
      <c r="E1854" s="54">
        <v>262</v>
      </c>
      <c r="F1854" s="50" t="s">
        <v>1977</v>
      </c>
      <c r="G1854" s="55" t="s">
        <v>12</v>
      </c>
    </row>
    <row r="1855" spans="1:7">
      <c r="A1855" s="86" t="s">
        <v>989</v>
      </c>
      <c r="B1855" s="43">
        <v>410710142434</v>
      </c>
      <c r="C1855" s="56" t="s">
        <v>2023</v>
      </c>
      <c r="D1855" s="47" t="s">
        <v>117</v>
      </c>
      <c r="E1855" s="54">
        <v>262</v>
      </c>
      <c r="F1855" s="50" t="s">
        <v>1977</v>
      </c>
      <c r="G1855" s="55" t="s">
        <v>12</v>
      </c>
    </row>
    <row r="1856" spans="1:7">
      <c r="A1856" s="86" t="s">
        <v>989</v>
      </c>
      <c r="B1856" s="43">
        <v>410710142434</v>
      </c>
      <c r="C1856" s="51" t="s">
        <v>2024</v>
      </c>
      <c r="D1856" s="47" t="s">
        <v>117</v>
      </c>
      <c r="E1856" s="54">
        <v>262</v>
      </c>
      <c r="F1856" s="50" t="s">
        <v>1977</v>
      </c>
      <c r="G1856" s="55" t="s">
        <v>12</v>
      </c>
    </row>
    <row r="1857" spans="1:7">
      <c r="A1857" s="86" t="s">
        <v>989</v>
      </c>
      <c r="B1857" s="43">
        <v>410710142434</v>
      </c>
      <c r="C1857" s="56" t="s">
        <v>2025</v>
      </c>
      <c r="D1857" s="47" t="s">
        <v>117</v>
      </c>
      <c r="E1857" s="54">
        <v>262</v>
      </c>
      <c r="F1857" s="50" t="s">
        <v>1977</v>
      </c>
      <c r="G1857" s="55" t="s">
        <v>12</v>
      </c>
    </row>
    <row r="1858" spans="1:7">
      <c r="A1858" s="86" t="s">
        <v>989</v>
      </c>
      <c r="B1858" s="43">
        <v>410710142435</v>
      </c>
      <c r="C1858" s="42" t="s">
        <v>2026</v>
      </c>
      <c r="D1858" s="47" t="s">
        <v>117</v>
      </c>
      <c r="E1858" s="54">
        <v>262</v>
      </c>
      <c r="F1858" s="50" t="s">
        <v>1977</v>
      </c>
      <c r="G1858" s="55" t="s">
        <v>12</v>
      </c>
    </row>
    <row r="1859" spans="1:7">
      <c r="A1859" s="86" t="s">
        <v>989</v>
      </c>
      <c r="B1859" s="43">
        <v>410710142436</v>
      </c>
      <c r="C1859" s="42" t="s">
        <v>2027</v>
      </c>
      <c r="D1859" s="47" t="s">
        <v>117</v>
      </c>
      <c r="E1859" s="54">
        <v>262</v>
      </c>
      <c r="F1859" s="50" t="s">
        <v>1977</v>
      </c>
      <c r="G1859" s="55" t="s">
        <v>12</v>
      </c>
    </row>
    <row r="1860" spans="1:7">
      <c r="A1860" s="86" t="s">
        <v>989</v>
      </c>
      <c r="B1860" s="43">
        <v>410710142436</v>
      </c>
      <c r="C1860" s="51" t="s">
        <v>2028</v>
      </c>
      <c r="D1860" s="47" t="s">
        <v>117</v>
      </c>
      <c r="E1860" s="54">
        <v>262</v>
      </c>
      <c r="F1860" s="50" t="s">
        <v>1977</v>
      </c>
      <c r="G1860" s="55" t="s">
        <v>12</v>
      </c>
    </row>
    <row r="1861" spans="1:7">
      <c r="A1861" s="86" t="s">
        <v>989</v>
      </c>
      <c r="B1861" s="43">
        <v>410710142436</v>
      </c>
      <c r="C1861" s="51" t="s">
        <v>2029</v>
      </c>
      <c r="D1861" s="47" t="s">
        <v>117</v>
      </c>
      <c r="E1861" s="54">
        <v>262</v>
      </c>
      <c r="F1861" s="50" t="s">
        <v>1977</v>
      </c>
      <c r="G1861" s="55" t="s">
        <v>12</v>
      </c>
    </row>
    <row r="1862" spans="1:7">
      <c r="A1862" s="86" t="s">
        <v>989</v>
      </c>
      <c r="B1862" s="43">
        <v>410710142436</v>
      </c>
      <c r="C1862" s="51" t="s">
        <v>2030</v>
      </c>
      <c r="D1862" s="47" t="s">
        <v>117</v>
      </c>
      <c r="E1862" s="54">
        <v>262</v>
      </c>
      <c r="F1862" s="50" t="s">
        <v>1977</v>
      </c>
      <c r="G1862" s="55" t="s">
        <v>12</v>
      </c>
    </row>
    <row r="1863" spans="1:7">
      <c r="A1863" s="86" t="s">
        <v>989</v>
      </c>
      <c r="B1863" s="43">
        <v>410710142436</v>
      </c>
      <c r="C1863" s="51" t="s">
        <v>2031</v>
      </c>
      <c r="D1863" s="47" t="s">
        <v>117</v>
      </c>
      <c r="E1863" s="54">
        <v>262</v>
      </c>
      <c r="F1863" s="50" t="s">
        <v>1977</v>
      </c>
      <c r="G1863" s="55" t="s">
        <v>12</v>
      </c>
    </row>
    <row r="1864" spans="1:7">
      <c r="A1864" s="86" t="s">
        <v>989</v>
      </c>
      <c r="B1864" s="43">
        <v>410710142437</v>
      </c>
      <c r="C1864" s="42" t="s">
        <v>2032</v>
      </c>
      <c r="D1864" s="47" t="s">
        <v>117</v>
      </c>
      <c r="E1864" s="54">
        <v>262</v>
      </c>
      <c r="F1864" s="50" t="s">
        <v>1977</v>
      </c>
      <c r="G1864" s="55" t="s">
        <v>12</v>
      </c>
    </row>
    <row r="1865" spans="1:7">
      <c r="A1865" s="86" t="s">
        <v>989</v>
      </c>
      <c r="B1865" s="43">
        <v>410710142438</v>
      </c>
      <c r="C1865" s="63" t="s">
        <v>2033</v>
      </c>
      <c r="D1865" s="45" t="s">
        <v>642</v>
      </c>
      <c r="E1865" s="54">
        <v>262</v>
      </c>
      <c r="F1865" s="50" t="s">
        <v>1977</v>
      </c>
      <c r="G1865" s="55" t="s">
        <v>12</v>
      </c>
    </row>
    <row r="1866" spans="1:7">
      <c r="A1866" s="86" t="s">
        <v>989</v>
      </c>
      <c r="B1866" s="43">
        <v>410710142439</v>
      </c>
      <c r="C1866" s="63" t="s">
        <v>2034</v>
      </c>
      <c r="D1866" s="45" t="s">
        <v>141</v>
      </c>
      <c r="E1866" s="54">
        <v>262</v>
      </c>
      <c r="F1866" s="50" t="s">
        <v>1977</v>
      </c>
      <c r="G1866" s="55" t="s">
        <v>12</v>
      </c>
    </row>
    <row r="1867" spans="1:7">
      <c r="A1867" s="86" t="s">
        <v>989</v>
      </c>
      <c r="B1867" s="43">
        <v>410710142439</v>
      </c>
      <c r="C1867" s="63" t="s">
        <v>2035</v>
      </c>
      <c r="D1867" s="45" t="s">
        <v>141</v>
      </c>
      <c r="E1867" s="54">
        <v>262</v>
      </c>
      <c r="F1867" s="50" t="s">
        <v>1977</v>
      </c>
      <c r="G1867" s="55" t="s">
        <v>12</v>
      </c>
    </row>
    <row r="1868" spans="1:7">
      <c r="A1868" s="86" t="s">
        <v>989</v>
      </c>
      <c r="B1868" s="43">
        <v>410710142440</v>
      </c>
      <c r="C1868" s="107" t="s">
        <v>220</v>
      </c>
      <c r="D1868" s="45" t="s">
        <v>1281</v>
      </c>
      <c r="E1868" s="54">
        <v>262</v>
      </c>
      <c r="F1868" s="50" t="s">
        <v>1977</v>
      </c>
      <c r="G1868" s="55" t="s">
        <v>12</v>
      </c>
    </row>
    <row r="1869" spans="1:7">
      <c r="A1869" s="86" t="s">
        <v>989</v>
      </c>
      <c r="B1869" s="43">
        <v>410710140101</v>
      </c>
      <c r="C1869" s="50" t="s">
        <v>2036</v>
      </c>
      <c r="D1869" s="45" t="s">
        <v>10</v>
      </c>
      <c r="E1869" s="54">
        <v>262</v>
      </c>
      <c r="F1869" s="50" t="s">
        <v>2037</v>
      </c>
      <c r="G1869" s="55" t="s">
        <v>12</v>
      </c>
    </row>
    <row r="1870" spans="1:7">
      <c r="A1870" s="86" t="s">
        <v>989</v>
      </c>
      <c r="B1870" s="43">
        <v>410710140102</v>
      </c>
      <c r="C1870" s="50" t="s">
        <v>2038</v>
      </c>
      <c r="D1870" s="45" t="s">
        <v>10</v>
      </c>
      <c r="E1870" s="54">
        <v>262</v>
      </c>
      <c r="F1870" s="50" t="s">
        <v>2037</v>
      </c>
      <c r="G1870" s="55" t="s">
        <v>12</v>
      </c>
    </row>
    <row r="1871" spans="1:7">
      <c r="A1871" s="86" t="s">
        <v>989</v>
      </c>
      <c r="B1871" s="43">
        <v>410710140102</v>
      </c>
      <c r="C1871" s="51" t="s">
        <v>2039</v>
      </c>
      <c r="D1871" s="45" t="s">
        <v>10</v>
      </c>
      <c r="E1871" s="54">
        <v>262</v>
      </c>
      <c r="F1871" s="50" t="s">
        <v>2037</v>
      </c>
      <c r="G1871" s="55" t="s">
        <v>12</v>
      </c>
    </row>
    <row r="1872" spans="1:7">
      <c r="A1872" s="86" t="s">
        <v>989</v>
      </c>
      <c r="B1872" s="43">
        <v>410710140103</v>
      </c>
      <c r="C1872" s="50" t="s">
        <v>2040</v>
      </c>
      <c r="D1872" s="45" t="s">
        <v>10</v>
      </c>
      <c r="E1872" s="54">
        <v>262</v>
      </c>
      <c r="F1872" s="50" t="s">
        <v>2037</v>
      </c>
      <c r="G1872" s="55" t="s">
        <v>12</v>
      </c>
    </row>
    <row r="1873" spans="1:7">
      <c r="A1873" s="86" t="s">
        <v>989</v>
      </c>
      <c r="B1873" s="43">
        <v>410710140104</v>
      </c>
      <c r="C1873" s="50" t="s">
        <v>2041</v>
      </c>
      <c r="D1873" s="45" t="s">
        <v>10</v>
      </c>
      <c r="E1873" s="54">
        <v>262</v>
      </c>
      <c r="F1873" s="50" t="s">
        <v>2037</v>
      </c>
      <c r="G1873" s="55" t="s">
        <v>12</v>
      </c>
    </row>
    <row r="1874" spans="1:7">
      <c r="A1874" s="86" t="s">
        <v>989</v>
      </c>
      <c r="B1874" s="43">
        <v>410710140105</v>
      </c>
      <c r="C1874" s="50" t="s">
        <v>2042</v>
      </c>
      <c r="D1874" s="45" t="s">
        <v>77</v>
      </c>
      <c r="E1874" s="54">
        <v>262</v>
      </c>
      <c r="F1874" s="50" t="s">
        <v>2037</v>
      </c>
      <c r="G1874" s="55" t="s">
        <v>12</v>
      </c>
    </row>
    <row r="1875" spans="1:7">
      <c r="A1875" s="86" t="s">
        <v>989</v>
      </c>
      <c r="B1875" s="43">
        <v>410710140106</v>
      </c>
      <c r="C1875" s="108" t="s">
        <v>2043</v>
      </c>
      <c r="D1875" s="47" t="s">
        <v>117</v>
      </c>
      <c r="E1875" s="54">
        <v>262</v>
      </c>
      <c r="F1875" s="50" t="s">
        <v>2037</v>
      </c>
      <c r="G1875" s="55" t="s">
        <v>12</v>
      </c>
    </row>
    <row r="1876" spans="1:7">
      <c r="A1876" s="86" t="s">
        <v>989</v>
      </c>
      <c r="B1876" s="43">
        <v>410710140107</v>
      </c>
      <c r="C1876" s="50" t="s">
        <v>2044</v>
      </c>
      <c r="D1876" s="45" t="s">
        <v>37</v>
      </c>
      <c r="E1876" s="54">
        <v>262</v>
      </c>
      <c r="F1876" s="50" t="s">
        <v>2037</v>
      </c>
      <c r="G1876" s="55" t="s">
        <v>12</v>
      </c>
    </row>
    <row r="1877" spans="1:7">
      <c r="A1877" s="86" t="s">
        <v>989</v>
      </c>
      <c r="B1877" s="43">
        <v>410710140107</v>
      </c>
      <c r="C1877" s="50" t="s">
        <v>2045</v>
      </c>
      <c r="D1877" s="45" t="s">
        <v>37</v>
      </c>
      <c r="E1877" s="54">
        <v>262</v>
      </c>
      <c r="F1877" s="50" t="s">
        <v>2037</v>
      </c>
      <c r="G1877" s="55" t="s">
        <v>12</v>
      </c>
    </row>
    <row r="1878" spans="1:7">
      <c r="A1878" s="86" t="s">
        <v>989</v>
      </c>
      <c r="B1878" s="43">
        <v>410710140302</v>
      </c>
      <c r="C1878" s="50" t="s">
        <v>2046</v>
      </c>
      <c r="D1878" s="45" t="s">
        <v>10</v>
      </c>
      <c r="E1878" s="54">
        <v>262</v>
      </c>
      <c r="F1878" s="50" t="s">
        <v>2047</v>
      </c>
      <c r="G1878" s="55" t="s">
        <v>12</v>
      </c>
    </row>
    <row r="1879" spans="1:7">
      <c r="A1879" s="86" t="s">
        <v>989</v>
      </c>
      <c r="B1879" s="43">
        <v>410710140303</v>
      </c>
      <c r="C1879" s="50" t="s">
        <v>2007</v>
      </c>
      <c r="D1879" s="45" t="s">
        <v>50</v>
      </c>
      <c r="E1879" s="54">
        <v>262</v>
      </c>
      <c r="F1879" s="50" t="s">
        <v>2047</v>
      </c>
      <c r="G1879" s="55" t="s">
        <v>12</v>
      </c>
    </row>
    <row r="1880" spans="1:7">
      <c r="A1880" s="86" t="s">
        <v>989</v>
      </c>
      <c r="B1880" s="43">
        <v>410710140304</v>
      </c>
      <c r="C1880" s="50" t="s">
        <v>2048</v>
      </c>
      <c r="D1880" s="45" t="s">
        <v>20</v>
      </c>
      <c r="E1880" s="54">
        <v>262</v>
      </c>
      <c r="F1880" s="50" t="s">
        <v>2047</v>
      </c>
      <c r="G1880" s="55" t="s">
        <v>12</v>
      </c>
    </row>
    <row r="1881" spans="1:7">
      <c r="A1881" s="86" t="s">
        <v>989</v>
      </c>
      <c r="B1881" s="43">
        <v>410710140304</v>
      </c>
      <c r="C1881" s="42" t="s">
        <v>2049</v>
      </c>
      <c r="D1881" s="45" t="s">
        <v>20</v>
      </c>
      <c r="E1881" s="54">
        <v>262</v>
      </c>
      <c r="F1881" s="50" t="s">
        <v>2047</v>
      </c>
      <c r="G1881" s="55" t="s">
        <v>12</v>
      </c>
    </row>
    <row r="1882" spans="1:7">
      <c r="A1882" s="86" t="s">
        <v>989</v>
      </c>
      <c r="B1882" s="43">
        <v>410710140304</v>
      </c>
      <c r="C1882" s="42" t="s">
        <v>2050</v>
      </c>
      <c r="D1882" s="45" t="s">
        <v>20</v>
      </c>
      <c r="E1882" s="54">
        <v>262</v>
      </c>
      <c r="F1882" s="50" t="s">
        <v>2047</v>
      </c>
      <c r="G1882" s="55" t="s">
        <v>12</v>
      </c>
    </row>
    <row r="1883" spans="1:7">
      <c r="A1883" s="86" t="s">
        <v>989</v>
      </c>
      <c r="B1883" s="43">
        <v>410710140305</v>
      </c>
      <c r="C1883" s="42" t="s">
        <v>2051</v>
      </c>
      <c r="D1883" s="45" t="s">
        <v>725</v>
      </c>
      <c r="E1883" s="54">
        <v>262</v>
      </c>
      <c r="F1883" s="50" t="s">
        <v>2047</v>
      </c>
      <c r="G1883" s="55" t="s">
        <v>12</v>
      </c>
    </row>
    <row r="1884" spans="1:7">
      <c r="A1884" s="86" t="s">
        <v>989</v>
      </c>
      <c r="B1884" s="43">
        <v>410710140306</v>
      </c>
      <c r="C1884" s="42" t="s">
        <v>2052</v>
      </c>
      <c r="D1884" s="45" t="s">
        <v>725</v>
      </c>
      <c r="E1884" s="54">
        <v>262</v>
      </c>
      <c r="F1884" s="50" t="s">
        <v>2047</v>
      </c>
      <c r="G1884" s="55" t="s">
        <v>12</v>
      </c>
    </row>
    <row r="1885" spans="1:7">
      <c r="A1885" s="86" t="s">
        <v>989</v>
      </c>
      <c r="B1885" s="43">
        <v>410710140307</v>
      </c>
      <c r="C1885" s="46" t="s">
        <v>2053</v>
      </c>
      <c r="D1885" s="46" t="s">
        <v>34</v>
      </c>
      <c r="E1885" s="54">
        <v>304</v>
      </c>
      <c r="F1885" s="50" t="s">
        <v>2047</v>
      </c>
      <c r="G1885" s="55" t="s">
        <v>15</v>
      </c>
    </row>
    <row r="1886" spans="1:7">
      <c r="A1886" s="86" t="s">
        <v>989</v>
      </c>
      <c r="B1886" s="43">
        <v>410710140309</v>
      </c>
      <c r="C1886" s="42" t="s">
        <v>2054</v>
      </c>
      <c r="D1886" s="47" t="s">
        <v>117</v>
      </c>
      <c r="E1886" s="54">
        <v>262</v>
      </c>
      <c r="F1886" s="50" t="s">
        <v>2047</v>
      </c>
      <c r="G1886" s="55" t="s">
        <v>12</v>
      </c>
    </row>
    <row r="1887" spans="1:7">
      <c r="A1887" s="86" t="s">
        <v>989</v>
      </c>
      <c r="B1887" s="43">
        <v>410710140309</v>
      </c>
      <c r="C1887" s="51" t="s">
        <v>2055</v>
      </c>
      <c r="D1887" s="47" t="s">
        <v>117</v>
      </c>
      <c r="E1887" s="54">
        <v>262</v>
      </c>
      <c r="F1887" s="50" t="s">
        <v>2047</v>
      </c>
      <c r="G1887" s="55" t="s">
        <v>12</v>
      </c>
    </row>
    <row r="1888" spans="1:7">
      <c r="A1888" s="86" t="s">
        <v>989</v>
      </c>
      <c r="B1888" s="43">
        <v>410710140310</v>
      </c>
      <c r="C1888" s="42" t="s">
        <v>2056</v>
      </c>
      <c r="D1888" s="47" t="s">
        <v>117</v>
      </c>
      <c r="E1888" s="54">
        <v>262</v>
      </c>
      <c r="F1888" s="50" t="s">
        <v>2047</v>
      </c>
      <c r="G1888" s="55" t="s">
        <v>12</v>
      </c>
    </row>
    <row r="1889" spans="1:7">
      <c r="A1889" s="86" t="s">
        <v>989</v>
      </c>
      <c r="B1889" s="43">
        <v>410710140310</v>
      </c>
      <c r="C1889" s="51" t="s">
        <v>2057</v>
      </c>
      <c r="D1889" s="47" t="s">
        <v>117</v>
      </c>
      <c r="E1889" s="54">
        <v>262</v>
      </c>
      <c r="F1889" s="50" t="s">
        <v>2047</v>
      </c>
      <c r="G1889" s="55" t="s">
        <v>12</v>
      </c>
    </row>
    <row r="1890" spans="1:7">
      <c r="A1890" s="86" t="s">
        <v>989</v>
      </c>
      <c r="B1890" s="43">
        <v>410710140310</v>
      </c>
      <c r="C1890" s="51" t="s">
        <v>2058</v>
      </c>
      <c r="D1890" s="47" t="s">
        <v>117</v>
      </c>
      <c r="E1890" s="54">
        <v>262</v>
      </c>
      <c r="F1890" s="50" t="s">
        <v>2047</v>
      </c>
      <c r="G1890" s="55" t="s">
        <v>12</v>
      </c>
    </row>
    <row r="1891" spans="1:7">
      <c r="A1891" s="86" t="s">
        <v>989</v>
      </c>
      <c r="B1891" s="43">
        <v>410710140401</v>
      </c>
      <c r="C1891" s="51" t="s">
        <v>2059</v>
      </c>
      <c r="D1891" s="45" t="s">
        <v>261</v>
      </c>
      <c r="E1891" s="54">
        <v>262</v>
      </c>
      <c r="F1891" s="50" t="s">
        <v>2060</v>
      </c>
      <c r="G1891" s="55" t="s">
        <v>12</v>
      </c>
    </row>
    <row r="1892" spans="1:7">
      <c r="A1892" s="86" t="s">
        <v>989</v>
      </c>
      <c r="B1892" s="43">
        <v>410710140401</v>
      </c>
      <c r="C1892" s="51" t="s">
        <v>2061</v>
      </c>
      <c r="D1892" s="45" t="s">
        <v>213</v>
      </c>
      <c r="E1892" s="54">
        <v>262</v>
      </c>
      <c r="F1892" s="50" t="s">
        <v>2060</v>
      </c>
      <c r="G1892" s="55" t="s">
        <v>12</v>
      </c>
    </row>
    <row r="1893" spans="1:7">
      <c r="A1893" s="86" t="s">
        <v>989</v>
      </c>
      <c r="B1893" s="43">
        <v>410710140401</v>
      </c>
      <c r="C1893" s="51" t="s">
        <v>2062</v>
      </c>
      <c r="D1893" s="45" t="s">
        <v>261</v>
      </c>
      <c r="E1893" s="54">
        <v>262</v>
      </c>
      <c r="F1893" s="50" t="s">
        <v>2060</v>
      </c>
      <c r="G1893" s="55" t="s">
        <v>12</v>
      </c>
    </row>
    <row r="1894" spans="1:7">
      <c r="A1894" s="86" t="s">
        <v>989</v>
      </c>
      <c r="B1894" s="43">
        <v>410710140402</v>
      </c>
      <c r="C1894" s="50" t="s">
        <v>2063</v>
      </c>
      <c r="D1894" s="45" t="s">
        <v>10</v>
      </c>
      <c r="E1894" s="54">
        <v>262</v>
      </c>
      <c r="F1894" s="50" t="s">
        <v>2060</v>
      </c>
      <c r="G1894" s="55" t="s">
        <v>12</v>
      </c>
    </row>
    <row r="1895" spans="1:7">
      <c r="A1895" s="86" t="s">
        <v>989</v>
      </c>
      <c r="B1895" s="43">
        <v>410710140402</v>
      </c>
      <c r="C1895" s="42" t="s">
        <v>2064</v>
      </c>
      <c r="D1895" s="45" t="s">
        <v>10</v>
      </c>
      <c r="E1895" s="54">
        <v>262</v>
      </c>
      <c r="F1895" s="50" t="s">
        <v>2060</v>
      </c>
      <c r="G1895" s="55" t="s">
        <v>12</v>
      </c>
    </row>
    <row r="1896" spans="1:7">
      <c r="A1896" s="86" t="s">
        <v>989</v>
      </c>
      <c r="B1896" s="43">
        <v>410710140403</v>
      </c>
      <c r="C1896" s="50" t="s">
        <v>2065</v>
      </c>
      <c r="D1896" s="45" t="s">
        <v>34</v>
      </c>
      <c r="E1896" s="54">
        <v>262</v>
      </c>
      <c r="F1896" s="50" t="s">
        <v>2060</v>
      </c>
      <c r="G1896" s="55" t="s">
        <v>12</v>
      </c>
    </row>
    <row r="1897" spans="1:7">
      <c r="A1897" s="86" t="s">
        <v>989</v>
      </c>
      <c r="B1897" s="43">
        <v>410710140403</v>
      </c>
      <c r="C1897" s="51" t="s">
        <v>2066</v>
      </c>
      <c r="D1897" s="45" t="s">
        <v>34</v>
      </c>
      <c r="E1897" s="54">
        <v>262</v>
      </c>
      <c r="F1897" s="50" t="s">
        <v>2060</v>
      </c>
      <c r="G1897" s="55" t="s">
        <v>12</v>
      </c>
    </row>
    <row r="1898" spans="1:7">
      <c r="A1898" s="86" t="s">
        <v>989</v>
      </c>
      <c r="B1898" s="43">
        <v>410710140403</v>
      </c>
      <c r="C1898" s="51" t="s">
        <v>2067</v>
      </c>
      <c r="D1898" s="45" t="s">
        <v>34</v>
      </c>
      <c r="E1898" s="54">
        <v>262</v>
      </c>
      <c r="F1898" s="50" t="s">
        <v>2060</v>
      </c>
      <c r="G1898" s="55" t="s">
        <v>12</v>
      </c>
    </row>
    <row r="1899" spans="1:7">
      <c r="A1899" s="86" t="s">
        <v>989</v>
      </c>
      <c r="B1899" s="43">
        <v>410710140404</v>
      </c>
      <c r="C1899" s="42" t="s">
        <v>2068</v>
      </c>
      <c r="D1899" s="45" t="s">
        <v>538</v>
      </c>
      <c r="E1899" s="54">
        <v>262</v>
      </c>
      <c r="F1899" s="50" t="s">
        <v>2060</v>
      </c>
      <c r="G1899" s="55" t="s">
        <v>12</v>
      </c>
    </row>
    <row r="1900" spans="1:7">
      <c r="A1900" s="86" t="s">
        <v>989</v>
      </c>
      <c r="B1900" s="43">
        <v>410710140404</v>
      </c>
      <c r="C1900" s="51" t="s">
        <v>2069</v>
      </c>
      <c r="D1900" s="45" t="s">
        <v>538</v>
      </c>
      <c r="E1900" s="54">
        <v>262</v>
      </c>
      <c r="F1900" s="50" t="s">
        <v>2060</v>
      </c>
      <c r="G1900" s="55" t="s">
        <v>12</v>
      </c>
    </row>
    <row r="1901" spans="1:7">
      <c r="A1901" s="109" t="s">
        <v>989</v>
      </c>
      <c r="B1901" s="110">
        <v>410710140404</v>
      </c>
      <c r="C1901" s="71" t="s">
        <v>2070</v>
      </c>
      <c r="D1901" s="111" t="s">
        <v>538</v>
      </c>
      <c r="E1901" s="76">
        <v>262</v>
      </c>
      <c r="F1901" s="113" t="s">
        <v>2060</v>
      </c>
      <c r="G1901" s="77" t="s">
        <v>12</v>
      </c>
    </row>
    <row r="1902" spans="1:7">
      <c r="A1902" s="86" t="s">
        <v>989</v>
      </c>
      <c r="B1902" s="43">
        <v>410710140406</v>
      </c>
      <c r="C1902" s="42" t="s">
        <v>2071</v>
      </c>
      <c r="D1902" s="45" t="s">
        <v>77</v>
      </c>
      <c r="E1902" s="54">
        <v>262</v>
      </c>
      <c r="F1902" s="50" t="s">
        <v>2060</v>
      </c>
      <c r="G1902" s="55" t="s">
        <v>12</v>
      </c>
    </row>
    <row r="1903" spans="1:7">
      <c r="A1903" s="86" t="s">
        <v>989</v>
      </c>
      <c r="B1903" s="43">
        <v>410710140406</v>
      </c>
      <c r="C1903" s="51" t="s">
        <v>2072</v>
      </c>
      <c r="D1903" s="45" t="s">
        <v>77</v>
      </c>
      <c r="E1903" s="54">
        <v>262</v>
      </c>
      <c r="F1903" s="50" t="s">
        <v>2060</v>
      </c>
      <c r="G1903" s="55" t="s">
        <v>12</v>
      </c>
    </row>
    <row r="1904" spans="1:7">
      <c r="A1904" s="86" t="s">
        <v>989</v>
      </c>
      <c r="B1904" s="43">
        <v>410710140408</v>
      </c>
      <c r="C1904" s="42" t="s">
        <v>2073</v>
      </c>
      <c r="D1904" s="47" t="s">
        <v>349</v>
      </c>
      <c r="E1904" s="54">
        <v>262</v>
      </c>
      <c r="F1904" s="50" t="s">
        <v>2060</v>
      </c>
      <c r="G1904" s="55" t="s">
        <v>12</v>
      </c>
    </row>
    <row r="1905" spans="1:7">
      <c r="A1905" s="86" t="s">
        <v>989</v>
      </c>
      <c r="B1905" s="43">
        <v>410710140409</v>
      </c>
      <c r="C1905" s="42" t="s">
        <v>2074</v>
      </c>
      <c r="D1905" s="47" t="s">
        <v>23</v>
      </c>
      <c r="E1905" s="54">
        <v>262</v>
      </c>
      <c r="F1905" s="50" t="s">
        <v>2060</v>
      </c>
      <c r="G1905" s="55" t="s">
        <v>12</v>
      </c>
    </row>
    <row r="1906" spans="1:7">
      <c r="A1906" s="86" t="s">
        <v>989</v>
      </c>
      <c r="B1906" s="43">
        <v>410710140409</v>
      </c>
      <c r="C1906" s="51" t="s">
        <v>2075</v>
      </c>
      <c r="D1906" s="47" t="s">
        <v>23</v>
      </c>
      <c r="E1906" s="54">
        <v>262</v>
      </c>
      <c r="F1906" s="50" t="s">
        <v>2060</v>
      </c>
      <c r="G1906" s="55" t="s">
        <v>12</v>
      </c>
    </row>
    <row r="1907" spans="1:7">
      <c r="A1907" s="86" t="s">
        <v>989</v>
      </c>
      <c r="B1907" s="43">
        <v>410710140409</v>
      </c>
      <c r="C1907" s="51" t="s">
        <v>2076</v>
      </c>
      <c r="D1907" s="47" t="s">
        <v>27</v>
      </c>
      <c r="E1907" s="54">
        <v>262</v>
      </c>
      <c r="F1907" s="50" t="s">
        <v>2060</v>
      </c>
      <c r="G1907" s="55" t="s">
        <v>12</v>
      </c>
    </row>
    <row r="1908" spans="1:7">
      <c r="A1908" s="86" t="s">
        <v>989</v>
      </c>
      <c r="B1908" s="43">
        <v>410710140410</v>
      </c>
      <c r="C1908" s="42" t="s">
        <v>1029</v>
      </c>
      <c r="D1908" s="47" t="s">
        <v>185</v>
      </c>
      <c r="E1908" s="54">
        <v>262</v>
      </c>
      <c r="F1908" s="50" t="s">
        <v>2060</v>
      </c>
      <c r="G1908" s="55" t="s">
        <v>12</v>
      </c>
    </row>
    <row r="1909" spans="1:7">
      <c r="A1909" s="86" t="s">
        <v>989</v>
      </c>
      <c r="B1909" s="43">
        <v>410710140410</v>
      </c>
      <c r="C1909" s="112" t="s">
        <v>2077</v>
      </c>
      <c r="D1909" s="47" t="s">
        <v>185</v>
      </c>
      <c r="E1909" s="54">
        <v>262</v>
      </c>
      <c r="F1909" s="50" t="s">
        <v>2060</v>
      </c>
      <c r="G1909" s="55" t="s">
        <v>12</v>
      </c>
    </row>
    <row r="1910" spans="1:7">
      <c r="A1910" s="86" t="s">
        <v>989</v>
      </c>
      <c r="B1910" s="43">
        <v>410710140410</v>
      </c>
      <c r="C1910" s="42" t="s">
        <v>2078</v>
      </c>
      <c r="D1910" s="47" t="s">
        <v>185</v>
      </c>
      <c r="E1910" s="54">
        <v>262</v>
      </c>
      <c r="F1910" s="50" t="s">
        <v>2060</v>
      </c>
      <c r="G1910" s="55" t="s">
        <v>12</v>
      </c>
    </row>
    <row r="1911" spans="1:7">
      <c r="A1911" s="86" t="s">
        <v>989</v>
      </c>
      <c r="B1911" s="43">
        <v>410710140411</v>
      </c>
      <c r="C1911" s="42" t="s">
        <v>2079</v>
      </c>
      <c r="D1911" s="47" t="s">
        <v>141</v>
      </c>
      <c r="E1911" s="54">
        <v>262</v>
      </c>
      <c r="F1911" s="50" t="s">
        <v>2060</v>
      </c>
      <c r="G1911" s="55" t="s">
        <v>12</v>
      </c>
    </row>
    <row r="1912" spans="1:7">
      <c r="A1912" s="86" t="s">
        <v>989</v>
      </c>
      <c r="B1912" s="43">
        <v>410710140411</v>
      </c>
      <c r="C1912" s="42" t="s">
        <v>2080</v>
      </c>
      <c r="D1912" s="47" t="s">
        <v>141</v>
      </c>
      <c r="E1912" s="54">
        <v>262</v>
      </c>
      <c r="F1912" s="50" t="s">
        <v>2060</v>
      </c>
      <c r="G1912" s="55" t="s">
        <v>12</v>
      </c>
    </row>
    <row r="1913" ht="15.75" spans="1:7">
      <c r="A1913" s="86" t="s">
        <v>989</v>
      </c>
      <c r="B1913" s="43">
        <v>410710140412</v>
      </c>
      <c r="C1913" s="104" t="s">
        <v>2081</v>
      </c>
      <c r="D1913" s="47" t="s">
        <v>1281</v>
      </c>
      <c r="E1913" s="54">
        <v>262</v>
      </c>
      <c r="F1913" s="50" t="s">
        <v>2060</v>
      </c>
      <c r="G1913" s="55" t="s">
        <v>12</v>
      </c>
    </row>
    <row r="1914" spans="1:7">
      <c r="A1914" s="86" t="s">
        <v>989</v>
      </c>
      <c r="B1914" s="43">
        <v>410710140802</v>
      </c>
      <c r="C1914" s="42" t="s">
        <v>2082</v>
      </c>
      <c r="D1914" s="47" t="s">
        <v>62</v>
      </c>
      <c r="E1914" s="54">
        <v>262</v>
      </c>
      <c r="F1914" s="50" t="s">
        <v>2083</v>
      </c>
      <c r="G1914" s="55" t="s">
        <v>12</v>
      </c>
    </row>
    <row r="1915" spans="1:7">
      <c r="A1915" s="86" t="s">
        <v>989</v>
      </c>
      <c r="B1915" s="43">
        <v>410710140802</v>
      </c>
      <c r="C1915" s="51" t="s">
        <v>2084</v>
      </c>
      <c r="D1915" s="47" t="s">
        <v>62</v>
      </c>
      <c r="E1915" s="54">
        <v>262</v>
      </c>
      <c r="F1915" s="50" t="s">
        <v>2083</v>
      </c>
      <c r="G1915" s="55" t="s">
        <v>12</v>
      </c>
    </row>
    <row r="1916" spans="1:7">
      <c r="A1916" s="86" t="s">
        <v>989</v>
      </c>
      <c r="B1916" s="43">
        <v>410710140804</v>
      </c>
      <c r="C1916" s="50" t="s">
        <v>2085</v>
      </c>
      <c r="D1916" s="45" t="s">
        <v>10</v>
      </c>
      <c r="E1916" s="54">
        <v>262</v>
      </c>
      <c r="F1916" s="50" t="s">
        <v>2083</v>
      </c>
      <c r="G1916" s="55" t="s">
        <v>12</v>
      </c>
    </row>
    <row r="1917" spans="1:7">
      <c r="A1917" s="86" t="s">
        <v>989</v>
      </c>
      <c r="B1917" s="43">
        <v>410710140804</v>
      </c>
      <c r="C1917" s="51" t="s">
        <v>2086</v>
      </c>
      <c r="D1917" s="45" t="s">
        <v>10</v>
      </c>
      <c r="E1917" s="54">
        <v>262</v>
      </c>
      <c r="F1917" s="50" t="s">
        <v>2083</v>
      </c>
      <c r="G1917" s="55" t="s">
        <v>12</v>
      </c>
    </row>
    <row r="1918" spans="1:7">
      <c r="A1918" s="86" t="s">
        <v>989</v>
      </c>
      <c r="B1918" s="43">
        <v>410710140804</v>
      </c>
      <c r="C1918" s="51" t="s">
        <v>2087</v>
      </c>
      <c r="D1918" s="45" t="s">
        <v>10</v>
      </c>
      <c r="E1918" s="54">
        <v>262</v>
      </c>
      <c r="F1918" s="50" t="s">
        <v>2083</v>
      </c>
      <c r="G1918" s="55" t="s">
        <v>12</v>
      </c>
    </row>
    <row r="1919" spans="1:7">
      <c r="A1919" s="86" t="s">
        <v>989</v>
      </c>
      <c r="B1919" s="43">
        <v>410710140807</v>
      </c>
      <c r="C1919" s="92" t="s">
        <v>2088</v>
      </c>
      <c r="D1919" s="47" t="s">
        <v>117</v>
      </c>
      <c r="E1919" s="54">
        <v>262</v>
      </c>
      <c r="F1919" s="50" t="s">
        <v>2083</v>
      </c>
      <c r="G1919" s="55" t="s">
        <v>12</v>
      </c>
    </row>
    <row r="1920" spans="1:7">
      <c r="A1920" s="86" t="s">
        <v>989</v>
      </c>
      <c r="B1920" s="43">
        <v>410710140807</v>
      </c>
      <c r="C1920" s="51" t="s">
        <v>2089</v>
      </c>
      <c r="D1920" s="47" t="s">
        <v>117</v>
      </c>
      <c r="E1920" s="54">
        <v>262</v>
      </c>
      <c r="F1920" s="50" t="s">
        <v>2083</v>
      </c>
      <c r="G1920" s="55" t="s">
        <v>12</v>
      </c>
    </row>
    <row r="1921" spans="1:7">
      <c r="A1921" s="86" t="s">
        <v>989</v>
      </c>
      <c r="B1921" s="43">
        <v>410710140808</v>
      </c>
      <c r="C1921" s="92" t="s">
        <v>2090</v>
      </c>
      <c r="D1921" s="47" t="s">
        <v>117</v>
      </c>
      <c r="E1921" s="54">
        <v>262</v>
      </c>
      <c r="F1921" s="50" t="s">
        <v>2083</v>
      </c>
      <c r="G1921" s="55" t="s">
        <v>12</v>
      </c>
    </row>
    <row r="1922" spans="1:7">
      <c r="A1922" s="86" t="s">
        <v>989</v>
      </c>
      <c r="B1922" s="43">
        <v>410710140808</v>
      </c>
      <c r="C1922" s="114" t="s">
        <v>2091</v>
      </c>
      <c r="D1922" s="47" t="s">
        <v>117</v>
      </c>
      <c r="E1922" s="54">
        <v>262</v>
      </c>
      <c r="F1922" s="50" t="s">
        <v>2083</v>
      </c>
      <c r="G1922" s="55" t="s">
        <v>12</v>
      </c>
    </row>
    <row r="1923" spans="1:7">
      <c r="A1923" s="86" t="s">
        <v>989</v>
      </c>
      <c r="B1923" s="43">
        <v>410710140809</v>
      </c>
      <c r="C1923" s="42" t="s">
        <v>2092</v>
      </c>
      <c r="D1923" s="47" t="s">
        <v>185</v>
      </c>
      <c r="E1923" s="54">
        <v>262</v>
      </c>
      <c r="F1923" s="50" t="s">
        <v>2083</v>
      </c>
      <c r="G1923" s="55" t="s">
        <v>12</v>
      </c>
    </row>
    <row r="1924" spans="1:7">
      <c r="A1924" s="86" t="s">
        <v>989</v>
      </c>
      <c r="B1924" s="43">
        <v>410710140809</v>
      </c>
      <c r="C1924" s="81" t="s">
        <v>2093</v>
      </c>
      <c r="D1924" s="47" t="s">
        <v>185</v>
      </c>
      <c r="E1924" s="54">
        <v>262</v>
      </c>
      <c r="F1924" s="50" t="s">
        <v>2083</v>
      </c>
      <c r="G1924" s="55" t="s">
        <v>12</v>
      </c>
    </row>
    <row r="1925" spans="1:7">
      <c r="A1925" s="86" t="s">
        <v>989</v>
      </c>
      <c r="B1925" s="43">
        <v>410710140810</v>
      </c>
      <c r="C1925" s="42" t="s">
        <v>2094</v>
      </c>
      <c r="D1925" s="45" t="s">
        <v>202</v>
      </c>
      <c r="E1925" s="54">
        <v>262</v>
      </c>
      <c r="F1925" s="50" t="s">
        <v>2083</v>
      </c>
      <c r="G1925" s="55" t="s">
        <v>12</v>
      </c>
    </row>
    <row r="1926" spans="1:7">
      <c r="A1926" s="86" t="s">
        <v>989</v>
      </c>
      <c r="B1926" s="43">
        <v>410710140811</v>
      </c>
      <c r="C1926" s="42" t="s">
        <v>2095</v>
      </c>
      <c r="D1926" s="45" t="s">
        <v>202</v>
      </c>
      <c r="E1926" s="54">
        <v>262</v>
      </c>
      <c r="F1926" s="50" t="s">
        <v>2083</v>
      </c>
      <c r="G1926" s="55" t="s">
        <v>12</v>
      </c>
    </row>
    <row r="1927" spans="1:7">
      <c r="A1927" s="86" t="s">
        <v>989</v>
      </c>
      <c r="B1927" s="43">
        <v>410710140901</v>
      </c>
      <c r="C1927" s="50" t="s">
        <v>2096</v>
      </c>
      <c r="D1927" s="45" t="s">
        <v>10</v>
      </c>
      <c r="E1927" s="54">
        <v>262</v>
      </c>
      <c r="F1927" s="50" t="s">
        <v>2097</v>
      </c>
      <c r="G1927" s="55" t="s">
        <v>12</v>
      </c>
    </row>
    <row r="1928" spans="1:7">
      <c r="A1928" s="86" t="s">
        <v>989</v>
      </c>
      <c r="B1928" s="43">
        <v>410710140902</v>
      </c>
      <c r="C1928" s="50" t="s">
        <v>2098</v>
      </c>
      <c r="D1928" s="45" t="s">
        <v>458</v>
      </c>
      <c r="E1928" s="54">
        <v>262</v>
      </c>
      <c r="F1928" s="50" t="s">
        <v>2097</v>
      </c>
      <c r="G1928" s="55" t="s">
        <v>12</v>
      </c>
    </row>
    <row r="1929" spans="1:7">
      <c r="A1929" s="86" t="s">
        <v>989</v>
      </c>
      <c r="B1929" s="43">
        <v>410710140902</v>
      </c>
      <c r="C1929" s="51" t="s">
        <v>2099</v>
      </c>
      <c r="D1929" s="45" t="s">
        <v>458</v>
      </c>
      <c r="E1929" s="54">
        <v>262</v>
      </c>
      <c r="F1929" s="50" t="s">
        <v>2097</v>
      </c>
      <c r="G1929" s="55" t="s">
        <v>12</v>
      </c>
    </row>
    <row r="1930" spans="1:7">
      <c r="A1930" s="86" t="s">
        <v>989</v>
      </c>
      <c r="B1930" s="43">
        <v>410710140903</v>
      </c>
      <c r="C1930" s="50" t="s">
        <v>2100</v>
      </c>
      <c r="D1930" s="45" t="s">
        <v>114</v>
      </c>
      <c r="E1930" s="54">
        <v>262</v>
      </c>
      <c r="F1930" s="50" t="s">
        <v>2097</v>
      </c>
      <c r="G1930" s="55" t="s">
        <v>12</v>
      </c>
    </row>
    <row r="1931" spans="1:7">
      <c r="A1931" s="86" t="s">
        <v>989</v>
      </c>
      <c r="B1931" s="43">
        <v>410710140904</v>
      </c>
      <c r="C1931" s="42" t="s">
        <v>2101</v>
      </c>
      <c r="D1931" s="45" t="s">
        <v>285</v>
      </c>
      <c r="E1931" s="54">
        <v>304</v>
      </c>
      <c r="F1931" s="50" t="s">
        <v>2097</v>
      </c>
      <c r="G1931" s="55" t="s">
        <v>15</v>
      </c>
    </row>
    <row r="1932" spans="1:7">
      <c r="A1932" s="86" t="s">
        <v>989</v>
      </c>
      <c r="B1932" s="43">
        <v>410710140904</v>
      </c>
      <c r="C1932" s="42" t="s">
        <v>2102</v>
      </c>
      <c r="D1932" s="45" t="s">
        <v>285</v>
      </c>
      <c r="E1932" s="54">
        <v>304</v>
      </c>
      <c r="F1932" s="50" t="s">
        <v>2097</v>
      </c>
      <c r="G1932" s="55" t="s">
        <v>15</v>
      </c>
    </row>
    <row r="1933" spans="1:7">
      <c r="A1933" s="86" t="s">
        <v>989</v>
      </c>
      <c r="B1933" s="43">
        <v>410710140904</v>
      </c>
      <c r="C1933" s="42" t="s">
        <v>2103</v>
      </c>
      <c r="D1933" s="45" t="s">
        <v>141</v>
      </c>
      <c r="E1933" s="54">
        <v>304</v>
      </c>
      <c r="F1933" s="50" t="s">
        <v>2097</v>
      </c>
      <c r="G1933" s="55" t="s">
        <v>15</v>
      </c>
    </row>
    <row r="1934" spans="1:7">
      <c r="A1934" s="86" t="s">
        <v>989</v>
      </c>
      <c r="B1934" s="43">
        <v>410710140904</v>
      </c>
      <c r="C1934" s="42" t="s">
        <v>2104</v>
      </c>
      <c r="D1934" s="45" t="s">
        <v>60</v>
      </c>
      <c r="E1934" s="54">
        <v>304</v>
      </c>
      <c r="F1934" s="50" t="s">
        <v>2097</v>
      </c>
      <c r="G1934" s="55" t="s">
        <v>15</v>
      </c>
    </row>
    <row r="1935" spans="1:7">
      <c r="A1935" s="86" t="s">
        <v>989</v>
      </c>
      <c r="B1935" s="43">
        <v>410710140904</v>
      </c>
      <c r="C1935" s="42" t="s">
        <v>2105</v>
      </c>
      <c r="D1935" s="45" t="s">
        <v>60</v>
      </c>
      <c r="E1935" s="54">
        <v>304</v>
      </c>
      <c r="F1935" s="50" t="s">
        <v>2097</v>
      </c>
      <c r="G1935" s="55" t="s">
        <v>15</v>
      </c>
    </row>
    <row r="1936" spans="1:7">
      <c r="A1936" s="86" t="s">
        <v>989</v>
      </c>
      <c r="B1936" s="43">
        <v>410710140906</v>
      </c>
      <c r="C1936" s="42" t="s">
        <v>2106</v>
      </c>
      <c r="D1936" s="45" t="s">
        <v>50</v>
      </c>
      <c r="E1936" s="54">
        <v>262</v>
      </c>
      <c r="F1936" s="50" t="s">
        <v>2097</v>
      </c>
      <c r="G1936" s="55" t="s">
        <v>12</v>
      </c>
    </row>
    <row r="1937" spans="1:7">
      <c r="A1937" s="86" t="s">
        <v>989</v>
      </c>
      <c r="B1937" s="43">
        <v>410710140910</v>
      </c>
      <c r="C1937" s="42" t="s">
        <v>2107</v>
      </c>
      <c r="D1937" s="45" t="s">
        <v>10</v>
      </c>
      <c r="E1937" s="54">
        <v>262</v>
      </c>
      <c r="F1937" s="50" t="s">
        <v>2097</v>
      </c>
      <c r="G1937" s="55" t="s">
        <v>12</v>
      </c>
    </row>
    <row r="1938" spans="1:7">
      <c r="A1938" s="86" t="s">
        <v>989</v>
      </c>
      <c r="B1938" s="43">
        <v>410710140910</v>
      </c>
      <c r="C1938" s="78" t="s">
        <v>2108</v>
      </c>
      <c r="D1938" s="45" t="s">
        <v>10</v>
      </c>
      <c r="E1938" s="54">
        <v>262</v>
      </c>
      <c r="F1938" s="50" t="s">
        <v>2097</v>
      </c>
      <c r="G1938" s="55" t="s">
        <v>12</v>
      </c>
    </row>
    <row r="1939" spans="1:7">
      <c r="A1939" s="86" t="s">
        <v>989</v>
      </c>
      <c r="B1939" s="43">
        <v>410710140910</v>
      </c>
      <c r="C1939" s="78" t="s">
        <v>2109</v>
      </c>
      <c r="D1939" s="45" t="s">
        <v>10</v>
      </c>
      <c r="E1939" s="54">
        <v>262</v>
      </c>
      <c r="F1939" s="50" t="s">
        <v>2097</v>
      </c>
      <c r="G1939" s="55" t="s">
        <v>12</v>
      </c>
    </row>
    <row r="1940" spans="1:7">
      <c r="A1940" s="86" t="s">
        <v>989</v>
      </c>
      <c r="B1940" s="43">
        <v>410710140913</v>
      </c>
      <c r="C1940" s="46" t="s">
        <v>2110</v>
      </c>
      <c r="D1940" s="46" t="s">
        <v>34</v>
      </c>
      <c r="E1940" s="54">
        <v>304</v>
      </c>
      <c r="F1940" s="50" t="s">
        <v>2097</v>
      </c>
      <c r="G1940" s="55" t="s">
        <v>15</v>
      </c>
    </row>
    <row r="1941" spans="1:7">
      <c r="A1941" s="86" t="s">
        <v>989</v>
      </c>
      <c r="B1941" s="43">
        <v>410710140915</v>
      </c>
      <c r="C1941" s="42" t="s">
        <v>2111</v>
      </c>
      <c r="D1941" s="46" t="s">
        <v>69</v>
      </c>
      <c r="E1941" s="54">
        <v>262</v>
      </c>
      <c r="F1941" s="50" t="s">
        <v>2097</v>
      </c>
      <c r="G1941" s="55" t="s">
        <v>12</v>
      </c>
    </row>
    <row r="1942" spans="1:7">
      <c r="A1942" s="86" t="s">
        <v>989</v>
      </c>
      <c r="B1942" s="43">
        <v>410710140917</v>
      </c>
      <c r="C1942" s="115" t="s">
        <v>2112</v>
      </c>
      <c r="D1942" s="47" t="s">
        <v>117</v>
      </c>
      <c r="E1942" s="54">
        <v>262</v>
      </c>
      <c r="F1942" s="50" t="s">
        <v>2097</v>
      </c>
      <c r="G1942" s="55" t="s">
        <v>12</v>
      </c>
    </row>
    <row r="1943" spans="1:7">
      <c r="A1943" s="86" t="s">
        <v>989</v>
      </c>
      <c r="B1943" s="43">
        <v>410710140917</v>
      </c>
      <c r="C1943" s="116" t="s">
        <v>2113</v>
      </c>
      <c r="D1943" s="47" t="s">
        <v>117</v>
      </c>
      <c r="E1943" s="54">
        <v>262</v>
      </c>
      <c r="F1943" s="50" t="s">
        <v>2097</v>
      </c>
      <c r="G1943" s="55" t="s">
        <v>12</v>
      </c>
    </row>
    <row r="1944" spans="1:7">
      <c r="A1944" s="86" t="s">
        <v>989</v>
      </c>
      <c r="B1944" s="43">
        <v>410710140918</v>
      </c>
      <c r="C1944" s="105" t="s">
        <v>2114</v>
      </c>
      <c r="D1944" s="47" t="s">
        <v>141</v>
      </c>
      <c r="E1944" s="54">
        <v>262</v>
      </c>
      <c r="F1944" s="50" t="s">
        <v>2097</v>
      </c>
      <c r="G1944" s="55" t="s">
        <v>12</v>
      </c>
    </row>
    <row r="1945" spans="1:7">
      <c r="A1945" s="86" t="s">
        <v>989</v>
      </c>
      <c r="B1945" s="43">
        <v>410710140918</v>
      </c>
      <c r="C1945" s="105" t="s">
        <v>2115</v>
      </c>
      <c r="D1945" s="47" t="s">
        <v>141</v>
      </c>
      <c r="E1945" s="54">
        <v>262</v>
      </c>
      <c r="F1945" s="50" t="s">
        <v>2097</v>
      </c>
      <c r="G1945" s="55" t="s">
        <v>12</v>
      </c>
    </row>
    <row r="1946" spans="1:7">
      <c r="A1946" s="86" t="s">
        <v>989</v>
      </c>
      <c r="B1946" s="43">
        <v>410710141001</v>
      </c>
      <c r="C1946" s="51" t="s">
        <v>2116</v>
      </c>
      <c r="D1946" s="45" t="s">
        <v>10</v>
      </c>
      <c r="E1946" s="54">
        <v>262</v>
      </c>
      <c r="F1946" s="50" t="s">
        <v>2117</v>
      </c>
      <c r="G1946" s="55" t="s">
        <v>12</v>
      </c>
    </row>
    <row r="1947" spans="1:7">
      <c r="A1947" s="86" t="s">
        <v>989</v>
      </c>
      <c r="B1947" s="43">
        <v>410710141001</v>
      </c>
      <c r="C1947" s="51" t="s">
        <v>2118</v>
      </c>
      <c r="D1947" s="45" t="s">
        <v>10</v>
      </c>
      <c r="E1947" s="54">
        <v>262</v>
      </c>
      <c r="F1947" s="50" t="s">
        <v>2117</v>
      </c>
      <c r="G1947" s="55" t="s">
        <v>12</v>
      </c>
    </row>
    <row r="1948" spans="1:7">
      <c r="A1948" s="86" t="s">
        <v>989</v>
      </c>
      <c r="B1948" s="43">
        <v>410710141003</v>
      </c>
      <c r="C1948" s="117" t="s">
        <v>2119</v>
      </c>
      <c r="D1948" s="47" t="s">
        <v>194</v>
      </c>
      <c r="E1948" s="54">
        <v>262</v>
      </c>
      <c r="F1948" s="50" t="s">
        <v>2117</v>
      </c>
      <c r="G1948" s="55" t="s">
        <v>12</v>
      </c>
    </row>
    <row r="1949" spans="1:7">
      <c r="A1949" s="86" t="s">
        <v>989</v>
      </c>
      <c r="B1949" s="43">
        <v>410710141004</v>
      </c>
      <c r="C1949" s="44" t="s">
        <v>2120</v>
      </c>
      <c r="D1949" s="46" t="s">
        <v>34</v>
      </c>
      <c r="E1949" s="54">
        <v>304</v>
      </c>
      <c r="F1949" s="50" t="s">
        <v>2117</v>
      </c>
      <c r="G1949" s="55" t="s">
        <v>15</v>
      </c>
    </row>
    <row r="1950" spans="1:7">
      <c r="A1950" s="86" t="s">
        <v>989</v>
      </c>
      <c r="B1950" s="43">
        <v>410710141004</v>
      </c>
      <c r="C1950" s="44" t="s">
        <v>2121</v>
      </c>
      <c r="D1950" s="46" t="s">
        <v>34</v>
      </c>
      <c r="E1950" s="54">
        <v>304</v>
      </c>
      <c r="F1950" s="50" t="s">
        <v>2117</v>
      </c>
      <c r="G1950" s="55" t="s">
        <v>15</v>
      </c>
    </row>
    <row r="1951" spans="1:7">
      <c r="A1951" s="86" t="s">
        <v>989</v>
      </c>
      <c r="B1951" s="43">
        <v>410710141005</v>
      </c>
      <c r="C1951" s="44" t="s">
        <v>2122</v>
      </c>
      <c r="D1951" s="46" t="s">
        <v>20</v>
      </c>
      <c r="E1951" s="54">
        <v>262</v>
      </c>
      <c r="F1951" s="50" t="s">
        <v>2117</v>
      </c>
      <c r="G1951" s="55" t="s">
        <v>12</v>
      </c>
    </row>
    <row r="1952" spans="1:7">
      <c r="A1952" s="86" t="s">
        <v>989</v>
      </c>
      <c r="B1952" s="43">
        <v>410710141007</v>
      </c>
      <c r="C1952" s="47" t="s">
        <v>2123</v>
      </c>
      <c r="D1952" s="45" t="s">
        <v>66</v>
      </c>
      <c r="E1952" s="54">
        <v>262</v>
      </c>
      <c r="F1952" s="50" t="s">
        <v>2117</v>
      </c>
      <c r="G1952" s="55" t="s">
        <v>12</v>
      </c>
    </row>
    <row r="1953" spans="1:7">
      <c r="A1953" s="86" t="s">
        <v>989</v>
      </c>
      <c r="B1953" s="43">
        <v>410710141007</v>
      </c>
      <c r="C1953" s="117" t="s">
        <v>2124</v>
      </c>
      <c r="D1953" s="45" t="s">
        <v>66</v>
      </c>
      <c r="E1953" s="54">
        <v>262</v>
      </c>
      <c r="F1953" s="50" t="s">
        <v>2117</v>
      </c>
      <c r="G1953" s="55" t="s">
        <v>12</v>
      </c>
    </row>
    <row r="1954" spans="1:7">
      <c r="A1954" s="86" t="s">
        <v>989</v>
      </c>
      <c r="B1954" s="43">
        <v>410710141008</v>
      </c>
      <c r="C1954" s="47" t="s">
        <v>2125</v>
      </c>
      <c r="D1954" s="45" t="s">
        <v>177</v>
      </c>
      <c r="E1954" s="54">
        <v>262</v>
      </c>
      <c r="F1954" s="50" t="s">
        <v>2117</v>
      </c>
      <c r="G1954" s="55" t="s">
        <v>12</v>
      </c>
    </row>
    <row r="1955" spans="1:7">
      <c r="A1955" s="86" t="s">
        <v>989</v>
      </c>
      <c r="B1955" s="43">
        <v>410710141008</v>
      </c>
      <c r="C1955" s="56" t="s">
        <v>2126</v>
      </c>
      <c r="D1955" s="45" t="s">
        <v>177</v>
      </c>
      <c r="E1955" s="54">
        <v>262</v>
      </c>
      <c r="F1955" s="50" t="s">
        <v>2117</v>
      </c>
      <c r="G1955" s="55" t="s">
        <v>12</v>
      </c>
    </row>
    <row r="1956" spans="1:7">
      <c r="A1956" s="86" t="s">
        <v>989</v>
      </c>
      <c r="B1956" s="43">
        <v>410710141009</v>
      </c>
      <c r="C1956" s="47" t="s">
        <v>2127</v>
      </c>
      <c r="D1956" s="45" t="s">
        <v>613</v>
      </c>
      <c r="E1956" s="54">
        <v>262</v>
      </c>
      <c r="F1956" s="50" t="s">
        <v>2117</v>
      </c>
      <c r="G1956" s="55" t="s">
        <v>12</v>
      </c>
    </row>
    <row r="1957" spans="1:7">
      <c r="A1957" s="86" t="s">
        <v>989</v>
      </c>
      <c r="B1957" s="43">
        <v>410710141010</v>
      </c>
      <c r="C1957" s="83" t="s">
        <v>2128</v>
      </c>
      <c r="D1957" s="45" t="s">
        <v>1455</v>
      </c>
      <c r="E1957" s="54">
        <v>304</v>
      </c>
      <c r="F1957" s="50" t="s">
        <v>2117</v>
      </c>
      <c r="G1957" s="55" t="s">
        <v>15</v>
      </c>
    </row>
    <row r="1958" spans="1:7">
      <c r="A1958" s="86" t="s">
        <v>989</v>
      </c>
      <c r="B1958" s="43">
        <v>410710141010</v>
      </c>
      <c r="C1958" s="47" t="s">
        <v>2129</v>
      </c>
      <c r="D1958" s="49" t="s">
        <v>37</v>
      </c>
      <c r="E1958" s="54">
        <v>304</v>
      </c>
      <c r="F1958" s="50" t="s">
        <v>2117</v>
      </c>
      <c r="G1958" s="55" t="s">
        <v>15</v>
      </c>
    </row>
    <row r="1959" spans="1:7">
      <c r="A1959" s="86" t="s">
        <v>989</v>
      </c>
      <c r="B1959" s="43">
        <v>410710141011</v>
      </c>
      <c r="C1959" s="83" t="s">
        <v>2130</v>
      </c>
      <c r="D1959" s="45" t="s">
        <v>281</v>
      </c>
      <c r="E1959" s="54">
        <v>262</v>
      </c>
      <c r="F1959" s="50" t="s">
        <v>2117</v>
      </c>
      <c r="G1959" s="55" t="s">
        <v>12</v>
      </c>
    </row>
    <row r="1960" spans="1:7">
      <c r="A1960" s="86" t="s">
        <v>989</v>
      </c>
      <c r="B1960" s="43">
        <v>410710141012</v>
      </c>
      <c r="C1960" s="83" t="s">
        <v>2131</v>
      </c>
      <c r="D1960" s="45" t="s">
        <v>446</v>
      </c>
      <c r="E1960" s="54">
        <v>262</v>
      </c>
      <c r="F1960" s="50" t="s">
        <v>2117</v>
      </c>
      <c r="G1960" s="55" t="s">
        <v>12</v>
      </c>
    </row>
    <row r="1961" spans="1:7">
      <c r="A1961" s="86" t="s">
        <v>989</v>
      </c>
      <c r="B1961" s="43">
        <v>410710141601</v>
      </c>
      <c r="C1961" s="50" t="s">
        <v>2132</v>
      </c>
      <c r="D1961" s="45" t="s">
        <v>10</v>
      </c>
      <c r="E1961" s="54">
        <v>262</v>
      </c>
      <c r="F1961" s="50" t="s">
        <v>2133</v>
      </c>
      <c r="G1961" s="55" t="s">
        <v>12</v>
      </c>
    </row>
    <row r="1962" spans="1:7">
      <c r="A1962" s="86" t="s">
        <v>989</v>
      </c>
      <c r="B1962" s="43">
        <v>410710141601</v>
      </c>
      <c r="C1962" s="50" t="s">
        <v>2134</v>
      </c>
      <c r="D1962" s="45" t="s">
        <v>10</v>
      </c>
      <c r="E1962" s="54">
        <v>262</v>
      </c>
      <c r="F1962" s="50" t="s">
        <v>2133</v>
      </c>
      <c r="G1962" s="55" t="s">
        <v>12</v>
      </c>
    </row>
    <row r="1963" spans="1:7">
      <c r="A1963" s="86" t="s">
        <v>989</v>
      </c>
      <c r="B1963" s="43">
        <v>410710141602</v>
      </c>
      <c r="C1963" s="47" t="s">
        <v>2135</v>
      </c>
      <c r="D1963" s="45" t="s">
        <v>50</v>
      </c>
      <c r="E1963" s="54">
        <v>262</v>
      </c>
      <c r="F1963" s="50" t="s">
        <v>2133</v>
      </c>
      <c r="G1963" s="55" t="s">
        <v>12</v>
      </c>
    </row>
    <row r="1964" spans="1:7">
      <c r="A1964" s="86" t="s">
        <v>989</v>
      </c>
      <c r="B1964" s="43">
        <v>410710141602</v>
      </c>
      <c r="C1964" s="56" t="s">
        <v>2136</v>
      </c>
      <c r="D1964" s="45" t="s">
        <v>50</v>
      </c>
      <c r="E1964" s="54">
        <v>262</v>
      </c>
      <c r="F1964" s="50" t="s">
        <v>2133</v>
      </c>
      <c r="G1964" s="55" t="s">
        <v>12</v>
      </c>
    </row>
    <row r="1965" spans="1:7">
      <c r="A1965" s="86" t="s">
        <v>989</v>
      </c>
      <c r="B1965" s="43">
        <v>410710141602</v>
      </c>
      <c r="C1965" s="51" t="s">
        <v>2137</v>
      </c>
      <c r="D1965" s="45" t="s">
        <v>50</v>
      </c>
      <c r="E1965" s="54">
        <v>262</v>
      </c>
      <c r="F1965" s="50" t="s">
        <v>2133</v>
      </c>
      <c r="G1965" s="55" t="s">
        <v>12</v>
      </c>
    </row>
    <row r="1966" spans="1:7">
      <c r="A1966" s="86" t="s">
        <v>989</v>
      </c>
      <c r="B1966" s="43">
        <v>410710141602</v>
      </c>
      <c r="C1966" s="51" t="s">
        <v>2138</v>
      </c>
      <c r="D1966" s="45" t="s">
        <v>50</v>
      </c>
      <c r="E1966" s="54">
        <v>262</v>
      </c>
      <c r="F1966" s="50" t="s">
        <v>2133</v>
      </c>
      <c r="G1966" s="55" t="s">
        <v>12</v>
      </c>
    </row>
    <row r="1967" spans="1:7">
      <c r="A1967" s="86" t="s">
        <v>989</v>
      </c>
      <c r="B1967" s="43">
        <v>410710141603</v>
      </c>
      <c r="C1967" s="51" t="s">
        <v>2139</v>
      </c>
      <c r="D1967" s="45" t="s">
        <v>10</v>
      </c>
      <c r="E1967" s="54">
        <v>262</v>
      </c>
      <c r="F1967" s="50" t="s">
        <v>2133</v>
      </c>
      <c r="G1967" s="55" t="s">
        <v>12</v>
      </c>
    </row>
    <row r="1968" spans="1:7">
      <c r="A1968" s="86" t="s">
        <v>989</v>
      </c>
      <c r="B1968" s="43">
        <v>410710141604</v>
      </c>
      <c r="C1968" s="50" t="s">
        <v>2140</v>
      </c>
      <c r="D1968" s="45" t="s">
        <v>10</v>
      </c>
      <c r="E1968" s="54">
        <v>262</v>
      </c>
      <c r="F1968" s="50" t="s">
        <v>2133</v>
      </c>
      <c r="G1968" s="55" t="s">
        <v>12</v>
      </c>
    </row>
    <row r="1969" spans="1:7">
      <c r="A1969" s="86" t="s">
        <v>989</v>
      </c>
      <c r="B1969" s="43">
        <v>410710141607</v>
      </c>
      <c r="C1969" s="50" t="s">
        <v>2141</v>
      </c>
      <c r="D1969" s="45" t="s">
        <v>10</v>
      </c>
      <c r="E1969" s="54">
        <v>262</v>
      </c>
      <c r="F1969" s="50" t="s">
        <v>2133</v>
      </c>
      <c r="G1969" s="55" t="s">
        <v>12</v>
      </c>
    </row>
    <row r="1970" spans="1:7">
      <c r="A1970" s="86" t="s">
        <v>989</v>
      </c>
      <c r="B1970" s="43">
        <v>410710141607</v>
      </c>
      <c r="C1970" s="51" t="s">
        <v>2142</v>
      </c>
      <c r="D1970" s="45" t="s">
        <v>10</v>
      </c>
      <c r="E1970" s="54">
        <v>262</v>
      </c>
      <c r="F1970" s="50" t="s">
        <v>2133</v>
      </c>
      <c r="G1970" s="55" t="s">
        <v>12</v>
      </c>
    </row>
    <row r="1971" spans="1:7">
      <c r="A1971" s="86" t="s">
        <v>989</v>
      </c>
      <c r="B1971" s="43">
        <v>410710141607</v>
      </c>
      <c r="C1971" s="51" t="s">
        <v>2143</v>
      </c>
      <c r="D1971" s="45" t="s">
        <v>10</v>
      </c>
      <c r="E1971" s="54">
        <v>262</v>
      </c>
      <c r="F1971" s="50" t="s">
        <v>2133</v>
      </c>
      <c r="G1971" s="55" t="s">
        <v>12</v>
      </c>
    </row>
    <row r="1972" spans="1:7">
      <c r="A1972" s="86" t="s">
        <v>989</v>
      </c>
      <c r="B1972" s="43">
        <v>410710141607</v>
      </c>
      <c r="C1972" s="51" t="s">
        <v>2144</v>
      </c>
      <c r="D1972" s="45" t="s">
        <v>10</v>
      </c>
      <c r="E1972" s="54">
        <v>262</v>
      </c>
      <c r="F1972" s="50" t="s">
        <v>2133</v>
      </c>
      <c r="G1972" s="55" t="s">
        <v>12</v>
      </c>
    </row>
    <row r="1973" spans="1:7">
      <c r="A1973" s="87" t="s">
        <v>989</v>
      </c>
      <c r="B1973" s="60">
        <v>410710141607</v>
      </c>
      <c r="C1973" s="94" t="s">
        <v>2145</v>
      </c>
      <c r="D1973" s="62" t="s">
        <v>10</v>
      </c>
      <c r="E1973" s="65">
        <v>262</v>
      </c>
      <c r="F1973" s="79" t="s">
        <v>2133</v>
      </c>
      <c r="G1973" s="66" t="s">
        <v>12</v>
      </c>
    </row>
    <row r="1974" spans="1:7">
      <c r="A1974" s="86" t="s">
        <v>989</v>
      </c>
      <c r="B1974" s="43">
        <v>410710141608</v>
      </c>
      <c r="C1974" s="50" t="s">
        <v>2146</v>
      </c>
      <c r="D1974" s="45" t="s">
        <v>10</v>
      </c>
      <c r="E1974" s="54">
        <v>262</v>
      </c>
      <c r="F1974" s="50" t="s">
        <v>2133</v>
      </c>
      <c r="G1974" s="55" t="s">
        <v>12</v>
      </c>
    </row>
    <row r="1975" spans="1:7">
      <c r="A1975" s="86" t="s">
        <v>989</v>
      </c>
      <c r="B1975" s="43">
        <v>410710141608</v>
      </c>
      <c r="C1975" s="42" t="s">
        <v>2147</v>
      </c>
      <c r="D1975" s="47" t="s">
        <v>18</v>
      </c>
      <c r="E1975" s="54">
        <v>262</v>
      </c>
      <c r="F1975" s="50" t="s">
        <v>2133</v>
      </c>
      <c r="G1975" s="55" t="s">
        <v>12</v>
      </c>
    </row>
    <row r="1976" spans="1:7">
      <c r="A1976" s="86" t="s">
        <v>989</v>
      </c>
      <c r="B1976" s="43">
        <v>410710141610</v>
      </c>
      <c r="C1976" s="50" t="s">
        <v>2148</v>
      </c>
      <c r="D1976" s="45" t="s">
        <v>10</v>
      </c>
      <c r="E1976" s="54">
        <v>262</v>
      </c>
      <c r="F1976" s="50" t="s">
        <v>2133</v>
      </c>
      <c r="G1976" s="55" t="s">
        <v>12</v>
      </c>
    </row>
    <row r="1977" spans="1:7">
      <c r="A1977" s="86" t="s">
        <v>989</v>
      </c>
      <c r="B1977" s="43">
        <v>410710141611</v>
      </c>
      <c r="C1977" s="50" t="s">
        <v>2149</v>
      </c>
      <c r="D1977" s="45" t="s">
        <v>10</v>
      </c>
      <c r="E1977" s="54">
        <v>262</v>
      </c>
      <c r="F1977" s="50" t="s">
        <v>2133</v>
      </c>
      <c r="G1977" s="55" t="s">
        <v>12</v>
      </c>
    </row>
    <row r="1978" spans="1:7">
      <c r="A1978" s="86" t="s">
        <v>989</v>
      </c>
      <c r="B1978" s="43">
        <v>410710141612</v>
      </c>
      <c r="C1978" s="50" t="s">
        <v>2150</v>
      </c>
      <c r="D1978" s="45" t="s">
        <v>10</v>
      </c>
      <c r="E1978" s="54">
        <v>262</v>
      </c>
      <c r="F1978" s="50" t="s">
        <v>2133</v>
      </c>
      <c r="G1978" s="55" t="s">
        <v>12</v>
      </c>
    </row>
    <row r="1979" spans="1:7">
      <c r="A1979" s="86" t="s">
        <v>989</v>
      </c>
      <c r="B1979" s="43">
        <v>410710141612</v>
      </c>
      <c r="C1979" s="51" t="s">
        <v>2151</v>
      </c>
      <c r="D1979" s="45" t="s">
        <v>10</v>
      </c>
      <c r="E1979" s="54">
        <v>262</v>
      </c>
      <c r="F1979" s="50" t="s">
        <v>2133</v>
      </c>
      <c r="G1979" s="55" t="s">
        <v>12</v>
      </c>
    </row>
    <row r="1980" spans="1:7">
      <c r="A1980" s="86" t="s">
        <v>989</v>
      </c>
      <c r="B1980" s="43">
        <v>410710141613</v>
      </c>
      <c r="C1980" s="50" t="s">
        <v>2152</v>
      </c>
      <c r="D1980" s="45" t="s">
        <v>10</v>
      </c>
      <c r="E1980" s="54">
        <v>304</v>
      </c>
      <c r="F1980" s="50" t="s">
        <v>2133</v>
      </c>
      <c r="G1980" s="55" t="s">
        <v>15</v>
      </c>
    </row>
    <row r="1981" spans="1:7">
      <c r="A1981" s="86" t="s">
        <v>989</v>
      </c>
      <c r="B1981" s="43">
        <v>410710141613</v>
      </c>
      <c r="C1981" s="58" t="s">
        <v>1715</v>
      </c>
      <c r="D1981" s="45" t="s">
        <v>10</v>
      </c>
      <c r="E1981" s="54">
        <v>304</v>
      </c>
      <c r="F1981" s="50" t="s">
        <v>2133</v>
      </c>
      <c r="G1981" s="55" t="s">
        <v>15</v>
      </c>
    </row>
    <row r="1982" spans="1:7">
      <c r="A1982" s="86" t="s">
        <v>989</v>
      </c>
      <c r="B1982" s="43">
        <v>410710141614</v>
      </c>
      <c r="C1982" s="42" t="s">
        <v>2153</v>
      </c>
      <c r="D1982" s="45" t="s">
        <v>10</v>
      </c>
      <c r="E1982" s="54">
        <v>304</v>
      </c>
      <c r="F1982" s="50" t="s">
        <v>2133</v>
      </c>
      <c r="G1982" s="55" t="s">
        <v>15</v>
      </c>
    </row>
    <row r="1983" spans="1:7">
      <c r="A1983" s="86" t="s">
        <v>989</v>
      </c>
      <c r="B1983" s="43">
        <v>410710141615</v>
      </c>
      <c r="C1983" s="51" t="s">
        <v>2154</v>
      </c>
      <c r="D1983" s="45" t="s">
        <v>10</v>
      </c>
      <c r="E1983" s="54">
        <v>262</v>
      </c>
      <c r="F1983" s="50" t="s">
        <v>2133</v>
      </c>
      <c r="G1983" s="55" t="s">
        <v>12</v>
      </c>
    </row>
    <row r="1984" spans="1:7">
      <c r="A1984" s="86" t="s">
        <v>989</v>
      </c>
      <c r="B1984" s="43">
        <v>410710141616</v>
      </c>
      <c r="C1984" s="44" t="s">
        <v>2155</v>
      </c>
      <c r="D1984" s="46" t="s">
        <v>34</v>
      </c>
      <c r="E1984" s="54">
        <v>304</v>
      </c>
      <c r="F1984" s="50" t="s">
        <v>2133</v>
      </c>
      <c r="G1984" s="55" t="s">
        <v>15</v>
      </c>
    </row>
    <row r="1985" spans="1:7">
      <c r="A1985" s="86" t="s">
        <v>989</v>
      </c>
      <c r="B1985" s="43">
        <v>410710141617</v>
      </c>
      <c r="C1985" s="44" t="s">
        <v>2156</v>
      </c>
      <c r="D1985" s="46" t="s">
        <v>34</v>
      </c>
      <c r="E1985" s="54">
        <v>304</v>
      </c>
      <c r="F1985" s="50" t="s">
        <v>2133</v>
      </c>
      <c r="G1985" s="55" t="s">
        <v>15</v>
      </c>
    </row>
    <row r="1986" spans="1:7">
      <c r="A1986" s="86" t="s">
        <v>989</v>
      </c>
      <c r="B1986" s="43">
        <v>410710141617</v>
      </c>
      <c r="C1986" s="44" t="s">
        <v>2157</v>
      </c>
      <c r="D1986" s="46" t="s">
        <v>34</v>
      </c>
      <c r="E1986" s="54">
        <v>304</v>
      </c>
      <c r="F1986" s="50" t="s">
        <v>2133</v>
      </c>
      <c r="G1986" s="55" t="s">
        <v>15</v>
      </c>
    </row>
    <row r="1987" spans="1:7">
      <c r="A1987" s="86" t="s">
        <v>989</v>
      </c>
      <c r="B1987" s="43">
        <v>410710141618</v>
      </c>
      <c r="C1987" s="47" t="s">
        <v>2158</v>
      </c>
      <c r="D1987" s="45" t="s">
        <v>66</v>
      </c>
      <c r="E1987" s="54">
        <v>262</v>
      </c>
      <c r="F1987" s="50" t="s">
        <v>2133</v>
      </c>
      <c r="G1987" s="55" t="s">
        <v>12</v>
      </c>
    </row>
    <row r="1988" spans="1:7">
      <c r="A1988" s="86" t="s">
        <v>989</v>
      </c>
      <c r="B1988" s="43">
        <v>410710141619</v>
      </c>
      <c r="C1988" s="42" t="s">
        <v>2159</v>
      </c>
      <c r="D1988" s="45" t="s">
        <v>66</v>
      </c>
      <c r="E1988" s="54">
        <v>262</v>
      </c>
      <c r="F1988" s="50" t="s">
        <v>2133</v>
      </c>
      <c r="G1988" s="55" t="s">
        <v>12</v>
      </c>
    </row>
    <row r="1989" spans="1:7">
      <c r="A1989" s="86" t="s">
        <v>989</v>
      </c>
      <c r="B1989" s="43">
        <v>410710141619</v>
      </c>
      <c r="C1989" s="51" t="s">
        <v>2160</v>
      </c>
      <c r="D1989" s="45" t="s">
        <v>66</v>
      </c>
      <c r="E1989" s="54">
        <v>262</v>
      </c>
      <c r="F1989" s="50" t="s">
        <v>2133</v>
      </c>
      <c r="G1989" s="55" t="s">
        <v>12</v>
      </c>
    </row>
    <row r="1990" spans="1:7">
      <c r="A1990" s="86" t="s">
        <v>989</v>
      </c>
      <c r="B1990" s="43">
        <v>410710141619</v>
      </c>
      <c r="C1990" s="51" t="s">
        <v>2161</v>
      </c>
      <c r="D1990" s="45" t="s">
        <v>66</v>
      </c>
      <c r="E1990" s="54">
        <v>262</v>
      </c>
      <c r="F1990" s="50" t="s">
        <v>2133</v>
      </c>
      <c r="G1990" s="55" t="s">
        <v>12</v>
      </c>
    </row>
    <row r="1991" spans="1:7">
      <c r="A1991" s="86" t="s">
        <v>989</v>
      </c>
      <c r="B1991" s="43">
        <v>410710141619</v>
      </c>
      <c r="C1991" s="51" t="s">
        <v>2162</v>
      </c>
      <c r="D1991" s="45" t="s">
        <v>66</v>
      </c>
      <c r="E1991" s="54">
        <v>262</v>
      </c>
      <c r="F1991" s="50" t="s">
        <v>2133</v>
      </c>
      <c r="G1991" s="55" t="s">
        <v>12</v>
      </c>
    </row>
    <row r="1992" spans="1:7">
      <c r="A1992" s="86" t="s">
        <v>989</v>
      </c>
      <c r="B1992" s="43">
        <v>410710141620</v>
      </c>
      <c r="C1992" s="42" t="s">
        <v>2163</v>
      </c>
      <c r="D1992" s="47" t="s">
        <v>117</v>
      </c>
      <c r="E1992" s="54">
        <v>262</v>
      </c>
      <c r="F1992" s="50" t="s">
        <v>2133</v>
      </c>
      <c r="G1992" s="55" t="s">
        <v>12</v>
      </c>
    </row>
    <row r="1993" spans="1:7">
      <c r="A1993" s="86" t="s">
        <v>989</v>
      </c>
      <c r="B1993" s="43">
        <v>410710141620</v>
      </c>
      <c r="C1993" s="118" t="s">
        <v>2164</v>
      </c>
      <c r="D1993" s="47" t="s">
        <v>117</v>
      </c>
      <c r="E1993" s="54">
        <v>262</v>
      </c>
      <c r="F1993" s="50" t="s">
        <v>2133</v>
      </c>
      <c r="G1993" s="55" t="s">
        <v>12</v>
      </c>
    </row>
    <row r="1994" spans="1:7">
      <c r="A1994" s="86" t="s">
        <v>989</v>
      </c>
      <c r="B1994" s="119">
        <v>410710141621</v>
      </c>
      <c r="C1994" s="92" t="s">
        <v>2165</v>
      </c>
      <c r="D1994" s="115" t="s">
        <v>117</v>
      </c>
      <c r="E1994" s="54">
        <v>262</v>
      </c>
      <c r="F1994" s="98" t="s">
        <v>2133</v>
      </c>
      <c r="G1994" s="99" t="s">
        <v>12</v>
      </c>
    </row>
    <row r="1995" spans="1:7">
      <c r="A1995" s="86" t="s">
        <v>989</v>
      </c>
      <c r="B1995" s="43">
        <v>410710141702</v>
      </c>
      <c r="C1995" s="42" t="s">
        <v>2166</v>
      </c>
      <c r="D1995" s="45" t="s">
        <v>106</v>
      </c>
      <c r="E1995" s="54">
        <v>262</v>
      </c>
      <c r="F1995" s="42" t="s">
        <v>2167</v>
      </c>
      <c r="G1995" s="55" t="s">
        <v>12</v>
      </c>
    </row>
    <row r="1996" spans="1:7">
      <c r="A1996" s="86" t="s">
        <v>989</v>
      </c>
      <c r="B1996" s="43">
        <v>410710141702</v>
      </c>
      <c r="C1996" s="42" t="s">
        <v>2168</v>
      </c>
      <c r="D1996" s="45" t="s">
        <v>106</v>
      </c>
      <c r="E1996" s="54">
        <v>262</v>
      </c>
      <c r="F1996" s="42" t="s">
        <v>2167</v>
      </c>
      <c r="G1996" s="55" t="s">
        <v>12</v>
      </c>
    </row>
    <row r="1997" spans="1:7">
      <c r="A1997" s="86" t="s">
        <v>989</v>
      </c>
      <c r="B1997" s="43">
        <v>410710141704</v>
      </c>
      <c r="C1997" s="47" t="s">
        <v>2169</v>
      </c>
      <c r="D1997" s="42" t="s">
        <v>109</v>
      </c>
      <c r="E1997" s="54">
        <v>262</v>
      </c>
      <c r="F1997" s="42" t="s">
        <v>2167</v>
      </c>
      <c r="G1997" s="55" t="s">
        <v>12</v>
      </c>
    </row>
    <row r="1998" spans="1:7">
      <c r="A1998" s="86" t="s">
        <v>989</v>
      </c>
      <c r="B1998" s="43">
        <v>410710141707</v>
      </c>
      <c r="C1998" s="42" t="s">
        <v>2170</v>
      </c>
      <c r="D1998" s="47" t="s">
        <v>613</v>
      </c>
      <c r="E1998" s="54">
        <v>262</v>
      </c>
      <c r="F1998" s="42" t="s">
        <v>2167</v>
      </c>
      <c r="G1998" s="55" t="s">
        <v>12</v>
      </c>
    </row>
    <row r="1999" spans="1:7">
      <c r="A1999" s="86" t="s">
        <v>989</v>
      </c>
      <c r="B1999" s="43">
        <v>410710141708</v>
      </c>
      <c r="C1999" s="42" t="s">
        <v>2171</v>
      </c>
      <c r="D1999" s="47" t="s">
        <v>146</v>
      </c>
      <c r="E1999" s="54">
        <v>262</v>
      </c>
      <c r="F1999" s="42" t="s">
        <v>2167</v>
      </c>
      <c r="G1999" s="55" t="s">
        <v>12</v>
      </c>
    </row>
    <row r="2000" spans="1:7">
      <c r="A2000" s="86" t="s">
        <v>989</v>
      </c>
      <c r="B2000" s="43">
        <v>410710141709</v>
      </c>
      <c r="C2000" s="97" t="s">
        <v>2172</v>
      </c>
      <c r="D2000" s="97" t="s">
        <v>710</v>
      </c>
      <c r="E2000" s="54">
        <v>262</v>
      </c>
      <c r="F2000" s="42" t="s">
        <v>2167</v>
      </c>
      <c r="G2000" s="55" t="s">
        <v>12</v>
      </c>
    </row>
    <row r="2001" spans="1:7">
      <c r="A2001" s="120" t="s">
        <v>2173</v>
      </c>
      <c r="B2001" s="121">
        <v>410710132004</v>
      </c>
      <c r="C2001" s="122" t="s">
        <v>2174</v>
      </c>
      <c r="D2001" s="123" t="s">
        <v>109</v>
      </c>
      <c r="E2001" s="130">
        <v>262</v>
      </c>
      <c r="F2001" s="131" t="s">
        <v>2175</v>
      </c>
      <c r="G2001" s="18" t="s">
        <v>12</v>
      </c>
    </row>
    <row r="2002" spans="1:7">
      <c r="A2002" s="120" t="s">
        <v>2173</v>
      </c>
      <c r="B2002" s="121">
        <v>410710132005</v>
      </c>
      <c r="C2002" s="122" t="s">
        <v>2176</v>
      </c>
      <c r="D2002" s="123" t="s">
        <v>109</v>
      </c>
      <c r="E2002" s="130">
        <v>262</v>
      </c>
      <c r="F2002" s="131" t="s">
        <v>2175</v>
      </c>
      <c r="G2002" s="18" t="s">
        <v>12</v>
      </c>
    </row>
    <row r="2003" spans="1:7">
      <c r="A2003" s="120" t="s">
        <v>2173</v>
      </c>
      <c r="B2003" s="121">
        <v>410710132005</v>
      </c>
      <c r="C2003" s="122" t="s">
        <v>2177</v>
      </c>
      <c r="D2003" s="123" t="s">
        <v>109</v>
      </c>
      <c r="E2003" s="130">
        <v>262</v>
      </c>
      <c r="F2003" s="131" t="s">
        <v>2175</v>
      </c>
      <c r="G2003" s="18" t="s">
        <v>12</v>
      </c>
    </row>
    <row r="2004" spans="1:7">
      <c r="A2004" s="120" t="s">
        <v>2173</v>
      </c>
      <c r="B2004" s="121">
        <v>410710132005</v>
      </c>
      <c r="C2004" s="122" t="s">
        <v>2178</v>
      </c>
      <c r="D2004" s="123" t="s">
        <v>109</v>
      </c>
      <c r="E2004" s="130">
        <v>262</v>
      </c>
      <c r="F2004" s="131" t="s">
        <v>2175</v>
      </c>
      <c r="G2004" s="18" t="s">
        <v>12</v>
      </c>
    </row>
    <row r="2005" spans="1:7">
      <c r="A2005" s="120" t="s">
        <v>2173</v>
      </c>
      <c r="B2005" s="121">
        <v>410710132007</v>
      </c>
      <c r="C2005" s="122" t="s">
        <v>2179</v>
      </c>
      <c r="D2005" s="123" t="s">
        <v>109</v>
      </c>
      <c r="E2005" s="130">
        <v>304</v>
      </c>
      <c r="F2005" s="131" t="s">
        <v>2175</v>
      </c>
      <c r="G2005" s="18" t="s">
        <v>15</v>
      </c>
    </row>
    <row r="2006" spans="1:7">
      <c r="A2006" s="120" t="s">
        <v>2173</v>
      </c>
      <c r="B2006" s="121">
        <v>410710132007</v>
      </c>
      <c r="C2006" s="122" t="s">
        <v>2180</v>
      </c>
      <c r="D2006" s="123" t="s">
        <v>109</v>
      </c>
      <c r="E2006" s="130">
        <v>304</v>
      </c>
      <c r="F2006" s="131" t="s">
        <v>2175</v>
      </c>
      <c r="G2006" s="18" t="s">
        <v>15</v>
      </c>
    </row>
    <row r="2007" spans="1:7">
      <c r="A2007" s="120" t="s">
        <v>2173</v>
      </c>
      <c r="B2007" s="121">
        <v>410710132007</v>
      </c>
      <c r="C2007" s="124" t="s">
        <v>2181</v>
      </c>
      <c r="D2007" s="123" t="s">
        <v>2182</v>
      </c>
      <c r="E2007" s="130">
        <v>262</v>
      </c>
      <c r="F2007" s="131" t="s">
        <v>2175</v>
      </c>
      <c r="G2007" s="18" t="s">
        <v>12</v>
      </c>
    </row>
    <row r="2008" spans="1:7">
      <c r="A2008" s="120" t="s">
        <v>2173</v>
      </c>
      <c r="B2008" s="121">
        <v>410710132007</v>
      </c>
      <c r="C2008" s="124" t="s">
        <v>2183</v>
      </c>
      <c r="D2008" s="123" t="s">
        <v>2182</v>
      </c>
      <c r="E2008" s="130">
        <v>262</v>
      </c>
      <c r="F2008" s="131" t="s">
        <v>2175</v>
      </c>
      <c r="G2008" s="18" t="s">
        <v>12</v>
      </c>
    </row>
    <row r="2009" spans="1:7">
      <c r="A2009" s="120" t="s">
        <v>2173</v>
      </c>
      <c r="B2009" s="121">
        <v>410710132008</v>
      </c>
      <c r="C2009" s="122" t="s">
        <v>2184</v>
      </c>
      <c r="D2009" s="123" t="s">
        <v>109</v>
      </c>
      <c r="E2009" s="130">
        <v>304</v>
      </c>
      <c r="F2009" s="131" t="s">
        <v>2175</v>
      </c>
      <c r="G2009" s="18" t="s">
        <v>15</v>
      </c>
    </row>
    <row r="2010" spans="1:7">
      <c r="A2010" s="120" t="s">
        <v>2173</v>
      </c>
      <c r="B2010" s="121">
        <v>410710132008</v>
      </c>
      <c r="C2010" s="122" t="s">
        <v>2185</v>
      </c>
      <c r="D2010" s="123" t="s">
        <v>109</v>
      </c>
      <c r="E2010" s="130">
        <v>304</v>
      </c>
      <c r="F2010" s="131" t="s">
        <v>2175</v>
      </c>
      <c r="G2010" s="18" t="s">
        <v>15</v>
      </c>
    </row>
    <row r="2011" spans="1:7">
      <c r="A2011" s="120" t="s">
        <v>2173</v>
      </c>
      <c r="B2011" s="121">
        <v>410710132008</v>
      </c>
      <c r="C2011" s="122" t="s">
        <v>2186</v>
      </c>
      <c r="D2011" s="123" t="s">
        <v>109</v>
      </c>
      <c r="E2011" s="130">
        <v>304</v>
      </c>
      <c r="F2011" s="131" t="s">
        <v>2175</v>
      </c>
      <c r="G2011" s="18" t="s">
        <v>15</v>
      </c>
    </row>
    <row r="2012" spans="1:7">
      <c r="A2012" s="120" t="s">
        <v>2173</v>
      </c>
      <c r="B2012" s="121">
        <v>410710132011</v>
      </c>
      <c r="C2012" s="122" t="s">
        <v>2187</v>
      </c>
      <c r="D2012" s="123" t="s">
        <v>109</v>
      </c>
      <c r="E2012" s="130">
        <v>262</v>
      </c>
      <c r="F2012" s="131" t="s">
        <v>2175</v>
      </c>
      <c r="G2012" s="18" t="s">
        <v>12</v>
      </c>
    </row>
    <row r="2013" spans="1:7">
      <c r="A2013" s="120" t="s">
        <v>2173</v>
      </c>
      <c r="B2013" s="121">
        <v>410710132011</v>
      </c>
      <c r="C2013" s="122" t="s">
        <v>2188</v>
      </c>
      <c r="D2013" s="123" t="s">
        <v>109</v>
      </c>
      <c r="E2013" s="130">
        <v>262</v>
      </c>
      <c r="F2013" s="131" t="s">
        <v>2175</v>
      </c>
      <c r="G2013" s="18" t="s">
        <v>12</v>
      </c>
    </row>
    <row r="2014" spans="1:7">
      <c r="A2014" s="120" t="s">
        <v>2173</v>
      </c>
      <c r="B2014" s="121">
        <v>410710132011</v>
      </c>
      <c r="C2014" s="122" t="s">
        <v>2189</v>
      </c>
      <c r="D2014" s="123" t="s">
        <v>109</v>
      </c>
      <c r="E2014" s="130">
        <v>262</v>
      </c>
      <c r="F2014" s="131" t="s">
        <v>2175</v>
      </c>
      <c r="G2014" s="18" t="s">
        <v>12</v>
      </c>
    </row>
    <row r="2015" spans="1:7">
      <c r="A2015" s="120" t="s">
        <v>2173</v>
      </c>
      <c r="B2015" s="121">
        <v>410710132012</v>
      </c>
      <c r="C2015" s="122" t="s">
        <v>2190</v>
      </c>
      <c r="D2015" s="123" t="s">
        <v>109</v>
      </c>
      <c r="E2015" s="130">
        <v>262</v>
      </c>
      <c r="F2015" s="131" t="s">
        <v>2175</v>
      </c>
      <c r="G2015" s="18" t="s">
        <v>12</v>
      </c>
    </row>
    <row r="2016" spans="1:7">
      <c r="A2016" s="120" t="s">
        <v>2173</v>
      </c>
      <c r="B2016" s="121">
        <v>410710132012</v>
      </c>
      <c r="C2016" s="122" t="s">
        <v>2191</v>
      </c>
      <c r="D2016" s="123" t="s">
        <v>109</v>
      </c>
      <c r="E2016" s="130">
        <v>262</v>
      </c>
      <c r="F2016" s="131" t="s">
        <v>2175</v>
      </c>
      <c r="G2016" s="18" t="s">
        <v>12</v>
      </c>
    </row>
    <row r="2017" spans="1:7">
      <c r="A2017" s="120" t="s">
        <v>2173</v>
      </c>
      <c r="B2017" s="121">
        <v>410710132012</v>
      </c>
      <c r="C2017" s="122" t="s">
        <v>2192</v>
      </c>
      <c r="D2017" s="123" t="s">
        <v>109</v>
      </c>
      <c r="E2017" s="130">
        <v>262</v>
      </c>
      <c r="F2017" s="131" t="s">
        <v>2175</v>
      </c>
      <c r="G2017" s="18" t="s">
        <v>12</v>
      </c>
    </row>
    <row r="2018" spans="1:7">
      <c r="A2018" s="120" t="s">
        <v>2173</v>
      </c>
      <c r="B2018" s="121">
        <v>410710132012</v>
      </c>
      <c r="C2018" s="122" t="s">
        <v>2193</v>
      </c>
      <c r="D2018" s="123" t="s">
        <v>109</v>
      </c>
      <c r="E2018" s="130">
        <v>262</v>
      </c>
      <c r="F2018" s="131" t="s">
        <v>2175</v>
      </c>
      <c r="G2018" s="18" t="s">
        <v>12</v>
      </c>
    </row>
    <row r="2019" spans="1:7">
      <c r="A2019" s="120" t="s">
        <v>2173</v>
      </c>
      <c r="B2019" s="121">
        <v>410710132012</v>
      </c>
      <c r="C2019" s="122" t="s">
        <v>2194</v>
      </c>
      <c r="D2019" s="123" t="s">
        <v>109</v>
      </c>
      <c r="E2019" s="130">
        <v>262</v>
      </c>
      <c r="F2019" s="131" t="s">
        <v>2175</v>
      </c>
      <c r="G2019" s="18" t="s">
        <v>12</v>
      </c>
    </row>
    <row r="2020" spans="1:7">
      <c r="A2020" s="120" t="s">
        <v>2173</v>
      </c>
      <c r="B2020" s="121">
        <v>410710132013</v>
      </c>
      <c r="C2020" s="122" t="s">
        <v>2195</v>
      </c>
      <c r="D2020" s="123" t="s">
        <v>109</v>
      </c>
      <c r="E2020" s="130">
        <v>262</v>
      </c>
      <c r="F2020" s="131" t="s">
        <v>2175</v>
      </c>
      <c r="G2020" s="18" t="s">
        <v>12</v>
      </c>
    </row>
    <row r="2021" spans="1:7">
      <c r="A2021" s="120" t="s">
        <v>2173</v>
      </c>
      <c r="B2021" s="121">
        <v>410710132015</v>
      </c>
      <c r="C2021" s="122" t="s">
        <v>2196</v>
      </c>
      <c r="D2021" s="123" t="s">
        <v>109</v>
      </c>
      <c r="E2021" s="130">
        <v>304</v>
      </c>
      <c r="F2021" s="131" t="s">
        <v>2175</v>
      </c>
      <c r="G2021" s="18" t="s">
        <v>15</v>
      </c>
    </row>
    <row r="2022" spans="1:7">
      <c r="A2022" s="120" t="s">
        <v>2173</v>
      </c>
      <c r="B2022" s="121">
        <v>410710132016</v>
      </c>
      <c r="C2022" s="122" t="s">
        <v>2197</v>
      </c>
      <c r="D2022" s="123" t="s">
        <v>109</v>
      </c>
      <c r="E2022" s="130">
        <v>304</v>
      </c>
      <c r="F2022" s="131" t="s">
        <v>2175</v>
      </c>
      <c r="G2022" s="18" t="s">
        <v>15</v>
      </c>
    </row>
    <row r="2023" spans="1:7">
      <c r="A2023" s="120" t="s">
        <v>2173</v>
      </c>
      <c r="B2023" s="121">
        <v>410710132017</v>
      </c>
      <c r="C2023" s="122" t="s">
        <v>2198</v>
      </c>
      <c r="D2023" s="123" t="s">
        <v>109</v>
      </c>
      <c r="E2023" s="130">
        <v>304</v>
      </c>
      <c r="F2023" s="131" t="s">
        <v>2175</v>
      </c>
      <c r="G2023" s="18" t="s">
        <v>15</v>
      </c>
    </row>
    <row r="2024" spans="1:7">
      <c r="A2024" s="120" t="s">
        <v>2173</v>
      </c>
      <c r="B2024" s="121">
        <v>410710132017</v>
      </c>
      <c r="C2024" s="122" t="s">
        <v>2199</v>
      </c>
      <c r="D2024" s="123" t="s">
        <v>109</v>
      </c>
      <c r="E2024" s="130">
        <v>304</v>
      </c>
      <c r="F2024" s="131" t="s">
        <v>2175</v>
      </c>
      <c r="G2024" s="18" t="s">
        <v>15</v>
      </c>
    </row>
    <row r="2025" spans="1:7">
      <c r="A2025" s="120" t="s">
        <v>2173</v>
      </c>
      <c r="B2025" s="121">
        <v>410710132019</v>
      </c>
      <c r="C2025" s="122" t="s">
        <v>2200</v>
      </c>
      <c r="D2025" s="123" t="s">
        <v>109</v>
      </c>
      <c r="E2025" s="130">
        <v>262</v>
      </c>
      <c r="F2025" s="131" t="s">
        <v>2175</v>
      </c>
      <c r="G2025" s="18" t="s">
        <v>12</v>
      </c>
    </row>
    <row r="2026" spans="1:7">
      <c r="A2026" s="120" t="s">
        <v>2173</v>
      </c>
      <c r="B2026" s="121">
        <v>410710132019</v>
      </c>
      <c r="C2026" s="122" t="s">
        <v>2201</v>
      </c>
      <c r="D2026" s="123" t="s">
        <v>109</v>
      </c>
      <c r="E2026" s="130">
        <v>262</v>
      </c>
      <c r="F2026" s="131" t="s">
        <v>2175</v>
      </c>
      <c r="G2026" s="18" t="s">
        <v>12</v>
      </c>
    </row>
    <row r="2027" spans="1:7">
      <c r="A2027" s="120" t="s">
        <v>2173</v>
      </c>
      <c r="B2027" s="121">
        <v>410710132019</v>
      </c>
      <c r="C2027" s="122" t="s">
        <v>2202</v>
      </c>
      <c r="D2027" s="123" t="s">
        <v>109</v>
      </c>
      <c r="E2027" s="130">
        <v>262</v>
      </c>
      <c r="F2027" s="131" t="s">
        <v>2175</v>
      </c>
      <c r="G2027" s="18" t="s">
        <v>12</v>
      </c>
    </row>
    <row r="2028" spans="1:7">
      <c r="A2028" s="120" t="s">
        <v>2173</v>
      </c>
      <c r="B2028" s="121">
        <v>410710132020</v>
      </c>
      <c r="C2028" s="122" t="s">
        <v>2203</v>
      </c>
      <c r="D2028" s="123" t="s">
        <v>109</v>
      </c>
      <c r="E2028" s="130">
        <v>262</v>
      </c>
      <c r="F2028" s="131" t="s">
        <v>2175</v>
      </c>
      <c r="G2028" s="18" t="s">
        <v>12</v>
      </c>
    </row>
    <row r="2029" spans="1:7">
      <c r="A2029" s="120" t="s">
        <v>2173</v>
      </c>
      <c r="B2029" s="121">
        <v>410710132020</v>
      </c>
      <c r="C2029" s="122" t="s">
        <v>2204</v>
      </c>
      <c r="D2029" s="123" t="s">
        <v>109</v>
      </c>
      <c r="E2029" s="130">
        <v>262</v>
      </c>
      <c r="F2029" s="131" t="s">
        <v>2175</v>
      </c>
      <c r="G2029" s="18" t="s">
        <v>12</v>
      </c>
    </row>
    <row r="2030" spans="1:7">
      <c r="A2030" s="120" t="s">
        <v>2173</v>
      </c>
      <c r="B2030" s="121">
        <v>410710132020</v>
      </c>
      <c r="C2030" s="122" t="s">
        <v>2205</v>
      </c>
      <c r="D2030" s="123" t="s">
        <v>109</v>
      </c>
      <c r="E2030" s="130">
        <v>262</v>
      </c>
      <c r="F2030" s="131" t="s">
        <v>2175</v>
      </c>
      <c r="G2030" s="18" t="s">
        <v>12</v>
      </c>
    </row>
    <row r="2031" spans="1:7">
      <c r="A2031" s="120" t="s">
        <v>2173</v>
      </c>
      <c r="B2031" s="121">
        <v>410710132021</v>
      </c>
      <c r="C2031" s="122" t="s">
        <v>2206</v>
      </c>
      <c r="D2031" s="123" t="s">
        <v>109</v>
      </c>
      <c r="E2031" s="130">
        <v>220</v>
      </c>
      <c r="F2031" s="131" t="s">
        <v>2175</v>
      </c>
      <c r="G2031" s="18" t="s">
        <v>305</v>
      </c>
    </row>
    <row r="2032" spans="1:7">
      <c r="A2032" s="120" t="s">
        <v>2173</v>
      </c>
      <c r="B2032" s="121">
        <v>410710132026</v>
      </c>
      <c r="C2032" s="123" t="s">
        <v>2207</v>
      </c>
      <c r="D2032" s="123" t="s">
        <v>117</v>
      </c>
      <c r="E2032" s="130">
        <v>262</v>
      </c>
      <c r="F2032" s="131" t="s">
        <v>2175</v>
      </c>
      <c r="G2032" s="18" t="s">
        <v>12</v>
      </c>
    </row>
    <row r="2033" spans="1:7">
      <c r="A2033" s="120" t="s">
        <v>2173</v>
      </c>
      <c r="B2033" s="121">
        <v>410710132009</v>
      </c>
      <c r="C2033" s="12" t="s">
        <v>2208</v>
      </c>
      <c r="D2033" s="123" t="s">
        <v>2182</v>
      </c>
      <c r="E2033" s="130">
        <v>262</v>
      </c>
      <c r="F2033" s="131" t="s">
        <v>2175</v>
      </c>
      <c r="G2033" s="18" t="s">
        <v>12</v>
      </c>
    </row>
    <row r="2034" spans="1:7">
      <c r="A2034" s="120" t="s">
        <v>2173</v>
      </c>
      <c r="B2034" s="121">
        <v>410710132009</v>
      </c>
      <c r="C2034" s="12" t="s">
        <v>2209</v>
      </c>
      <c r="D2034" s="123" t="s">
        <v>2182</v>
      </c>
      <c r="E2034" s="130">
        <v>262</v>
      </c>
      <c r="F2034" s="131" t="s">
        <v>2175</v>
      </c>
      <c r="G2034" s="18" t="s">
        <v>12</v>
      </c>
    </row>
    <row r="2035" spans="1:7">
      <c r="A2035" s="120" t="s">
        <v>2173</v>
      </c>
      <c r="B2035" s="121">
        <v>410710132010</v>
      </c>
      <c r="C2035" s="125" t="s">
        <v>2210</v>
      </c>
      <c r="D2035" s="14" t="s">
        <v>204</v>
      </c>
      <c r="E2035" s="130">
        <v>304</v>
      </c>
      <c r="F2035" s="131" t="s">
        <v>2175</v>
      </c>
      <c r="G2035" s="18" t="s">
        <v>15</v>
      </c>
    </row>
    <row r="2036" spans="1:7">
      <c r="A2036" s="126" t="s">
        <v>2173</v>
      </c>
      <c r="B2036" s="127">
        <v>410710132001</v>
      </c>
      <c r="C2036" s="128" t="s">
        <v>2211</v>
      </c>
      <c r="D2036" s="129" t="s">
        <v>228</v>
      </c>
      <c r="E2036" s="132">
        <v>262</v>
      </c>
      <c r="F2036" s="133" t="s">
        <v>2175</v>
      </c>
      <c r="G2036" s="134" t="s">
        <v>12</v>
      </c>
    </row>
    <row r="2037" spans="1:7">
      <c r="A2037" s="120" t="s">
        <v>2173</v>
      </c>
      <c r="B2037" s="121">
        <v>410710131304</v>
      </c>
      <c r="C2037" s="122" t="s">
        <v>2212</v>
      </c>
      <c r="D2037" s="123" t="s">
        <v>109</v>
      </c>
      <c r="E2037" s="130">
        <v>262</v>
      </c>
      <c r="F2037" s="131" t="s">
        <v>2213</v>
      </c>
      <c r="G2037" s="120" t="s">
        <v>12</v>
      </c>
    </row>
    <row r="2038" spans="1:7">
      <c r="A2038" s="120" t="s">
        <v>2173</v>
      </c>
      <c r="B2038" s="121">
        <v>410710131306</v>
      </c>
      <c r="C2038" s="122" t="s">
        <v>2214</v>
      </c>
      <c r="D2038" s="123" t="s">
        <v>109</v>
      </c>
      <c r="E2038" s="130">
        <v>304</v>
      </c>
      <c r="F2038" s="131" t="s">
        <v>2213</v>
      </c>
      <c r="G2038" s="120" t="s">
        <v>15</v>
      </c>
    </row>
    <row r="2039" spans="1:7">
      <c r="A2039" s="120" t="s">
        <v>2173</v>
      </c>
      <c r="B2039" s="121">
        <v>410710131306</v>
      </c>
      <c r="C2039" s="122" t="s">
        <v>2215</v>
      </c>
      <c r="D2039" s="123" t="s">
        <v>109</v>
      </c>
      <c r="E2039" s="130">
        <v>304</v>
      </c>
      <c r="F2039" s="131" t="s">
        <v>2213</v>
      </c>
      <c r="G2039" s="120" t="s">
        <v>15</v>
      </c>
    </row>
    <row r="2040" spans="1:7">
      <c r="A2040" s="120" t="s">
        <v>2173</v>
      </c>
      <c r="B2040" s="121">
        <v>410710131307</v>
      </c>
      <c r="C2040" s="122" t="s">
        <v>2216</v>
      </c>
      <c r="D2040" s="123" t="s">
        <v>109</v>
      </c>
      <c r="E2040" s="130">
        <v>262</v>
      </c>
      <c r="F2040" s="131" t="s">
        <v>2213</v>
      </c>
      <c r="G2040" s="120" t="s">
        <v>12</v>
      </c>
    </row>
    <row r="2041" spans="1:7">
      <c r="A2041" s="120" t="s">
        <v>2173</v>
      </c>
      <c r="B2041" s="121">
        <v>410710131308</v>
      </c>
      <c r="C2041" s="122" t="s">
        <v>2217</v>
      </c>
      <c r="D2041" s="123" t="s">
        <v>109</v>
      </c>
      <c r="E2041" s="130">
        <v>262</v>
      </c>
      <c r="F2041" s="131" t="s">
        <v>2213</v>
      </c>
      <c r="G2041" s="120" t="s">
        <v>12</v>
      </c>
    </row>
    <row r="2042" spans="1:7">
      <c r="A2042" s="120" t="s">
        <v>2173</v>
      </c>
      <c r="B2042" s="121">
        <v>410710131309</v>
      </c>
      <c r="C2042" s="122" t="s">
        <v>2218</v>
      </c>
      <c r="D2042" s="123" t="s">
        <v>109</v>
      </c>
      <c r="E2042" s="130">
        <v>304</v>
      </c>
      <c r="F2042" s="131" t="s">
        <v>2213</v>
      </c>
      <c r="G2042" s="18" t="s">
        <v>15</v>
      </c>
    </row>
    <row r="2043" spans="1:7">
      <c r="A2043" s="120" t="s">
        <v>2173</v>
      </c>
      <c r="B2043" s="121">
        <v>410710131310</v>
      </c>
      <c r="C2043" s="122" t="s">
        <v>2219</v>
      </c>
      <c r="D2043" s="123" t="s">
        <v>109</v>
      </c>
      <c r="E2043" s="130">
        <v>304</v>
      </c>
      <c r="F2043" s="131" t="s">
        <v>2213</v>
      </c>
      <c r="G2043" s="120" t="s">
        <v>15</v>
      </c>
    </row>
    <row r="2044" spans="1:7">
      <c r="A2044" s="120" t="s">
        <v>2173</v>
      </c>
      <c r="B2044" s="121">
        <v>410710131310</v>
      </c>
      <c r="C2044" s="122" t="s">
        <v>2220</v>
      </c>
      <c r="D2044" s="123" t="s">
        <v>109</v>
      </c>
      <c r="E2044" s="130">
        <v>304</v>
      </c>
      <c r="F2044" s="131" t="s">
        <v>2213</v>
      </c>
      <c r="G2044" s="120" t="s">
        <v>15</v>
      </c>
    </row>
    <row r="2045" spans="1:7">
      <c r="A2045" s="120" t="s">
        <v>2173</v>
      </c>
      <c r="B2045" s="121">
        <v>410710131312</v>
      </c>
      <c r="C2045" s="122" t="s">
        <v>2221</v>
      </c>
      <c r="D2045" s="123" t="s">
        <v>109</v>
      </c>
      <c r="E2045" s="130">
        <v>262</v>
      </c>
      <c r="F2045" s="131" t="s">
        <v>2213</v>
      </c>
      <c r="G2045" s="120" t="s">
        <v>12</v>
      </c>
    </row>
    <row r="2046" spans="1:7">
      <c r="A2046" s="120" t="s">
        <v>2173</v>
      </c>
      <c r="B2046" s="121">
        <v>410710131313</v>
      </c>
      <c r="C2046" s="122" t="s">
        <v>2222</v>
      </c>
      <c r="D2046" s="123" t="s">
        <v>109</v>
      </c>
      <c r="E2046" s="130">
        <v>304</v>
      </c>
      <c r="F2046" s="131" t="s">
        <v>2213</v>
      </c>
      <c r="G2046" s="120" t="s">
        <v>15</v>
      </c>
    </row>
    <row r="2047" spans="1:7">
      <c r="A2047" s="120" t="s">
        <v>2173</v>
      </c>
      <c r="B2047" s="121">
        <v>410710131313</v>
      </c>
      <c r="C2047" s="122" t="s">
        <v>2223</v>
      </c>
      <c r="D2047" s="123" t="s">
        <v>109</v>
      </c>
      <c r="E2047" s="130">
        <v>304</v>
      </c>
      <c r="F2047" s="131" t="s">
        <v>2213</v>
      </c>
      <c r="G2047" s="120" t="s">
        <v>15</v>
      </c>
    </row>
    <row r="2048" spans="1:7">
      <c r="A2048" s="120" t="s">
        <v>2173</v>
      </c>
      <c r="B2048" s="121">
        <v>410710131313</v>
      </c>
      <c r="C2048" s="122" t="s">
        <v>2224</v>
      </c>
      <c r="D2048" s="123" t="s">
        <v>109</v>
      </c>
      <c r="E2048" s="130">
        <v>304</v>
      </c>
      <c r="F2048" s="131" t="s">
        <v>2213</v>
      </c>
      <c r="G2048" s="120" t="s">
        <v>15</v>
      </c>
    </row>
    <row r="2049" spans="1:7">
      <c r="A2049" s="120" t="s">
        <v>2173</v>
      </c>
      <c r="B2049" s="121">
        <v>410710131314</v>
      </c>
      <c r="C2049" s="122" t="s">
        <v>2225</v>
      </c>
      <c r="D2049" s="123" t="s">
        <v>109</v>
      </c>
      <c r="E2049" s="130">
        <v>262</v>
      </c>
      <c r="F2049" s="131" t="s">
        <v>2213</v>
      </c>
      <c r="G2049" s="120" t="s">
        <v>12</v>
      </c>
    </row>
    <row r="2050" spans="1:7">
      <c r="A2050" s="120" t="s">
        <v>2173</v>
      </c>
      <c r="B2050" s="121">
        <v>410710131314</v>
      </c>
      <c r="C2050" s="11" t="s">
        <v>2226</v>
      </c>
      <c r="D2050" s="14" t="s">
        <v>48</v>
      </c>
      <c r="E2050" s="130">
        <v>262</v>
      </c>
      <c r="F2050" s="131" t="s">
        <v>2213</v>
      </c>
      <c r="G2050" s="120" t="s">
        <v>12</v>
      </c>
    </row>
    <row r="2051" spans="1:7">
      <c r="A2051" s="120" t="s">
        <v>2173</v>
      </c>
      <c r="B2051" s="121">
        <v>410710131314</v>
      </c>
      <c r="C2051" s="124" t="s">
        <v>2227</v>
      </c>
      <c r="D2051" s="14" t="s">
        <v>48</v>
      </c>
      <c r="E2051" s="130">
        <v>262</v>
      </c>
      <c r="F2051" s="131" t="s">
        <v>2213</v>
      </c>
      <c r="G2051" s="120" t="s">
        <v>12</v>
      </c>
    </row>
    <row r="2052" spans="1:7">
      <c r="A2052" s="120" t="s">
        <v>2173</v>
      </c>
      <c r="B2052" s="121">
        <v>410710131317</v>
      </c>
      <c r="C2052" s="122" t="s">
        <v>2228</v>
      </c>
      <c r="D2052" s="123" t="s">
        <v>109</v>
      </c>
      <c r="E2052" s="130">
        <v>262</v>
      </c>
      <c r="F2052" s="131" t="s">
        <v>2213</v>
      </c>
      <c r="G2052" s="120" t="s">
        <v>12</v>
      </c>
    </row>
    <row r="2053" spans="1:7">
      <c r="A2053" s="120" t="s">
        <v>2173</v>
      </c>
      <c r="B2053" s="121">
        <v>410710131317</v>
      </c>
      <c r="C2053" s="122" t="s">
        <v>2229</v>
      </c>
      <c r="D2053" s="123" t="s">
        <v>109</v>
      </c>
      <c r="E2053" s="130">
        <v>262</v>
      </c>
      <c r="F2053" s="131" t="s">
        <v>2213</v>
      </c>
      <c r="G2053" s="120" t="s">
        <v>12</v>
      </c>
    </row>
    <row r="2054" spans="1:7">
      <c r="A2054" s="120" t="s">
        <v>2173</v>
      </c>
      <c r="B2054" s="121">
        <v>410710131318</v>
      </c>
      <c r="C2054" s="122" t="s">
        <v>2230</v>
      </c>
      <c r="D2054" s="123" t="s">
        <v>109</v>
      </c>
      <c r="E2054" s="130">
        <v>262</v>
      </c>
      <c r="F2054" s="131" t="s">
        <v>2213</v>
      </c>
      <c r="G2054" s="120" t="s">
        <v>12</v>
      </c>
    </row>
    <row r="2055" spans="1:7">
      <c r="A2055" s="120" t="s">
        <v>2173</v>
      </c>
      <c r="B2055" s="121">
        <v>410710131323</v>
      </c>
      <c r="C2055" s="122" t="s">
        <v>2231</v>
      </c>
      <c r="D2055" s="123" t="s">
        <v>109</v>
      </c>
      <c r="E2055" s="130">
        <v>262</v>
      </c>
      <c r="F2055" s="131" t="s">
        <v>2213</v>
      </c>
      <c r="G2055" s="18" t="s">
        <v>12</v>
      </c>
    </row>
    <row r="2056" spans="1:7">
      <c r="A2056" s="120" t="s">
        <v>2173</v>
      </c>
      <c r="B2056" s="121">
        <v>410710131324</v>
      </c>
      <c r="C2056" s="122" t="s">
        <v>2232</v>
      </c>
      <c r="D2056" s="123" t="s">
        <v>109</v>
      </c>
      <c r="E2056" s="130">
        <v>262</v>
      </c>
      <c r="F2056" s="131" t="s">
        <v>2213</v>
      </c>
      <c r="G2056" s="120" t="s">
        <v>12</v>
      </c>
    </row>
    <row r="2057" spans="1:7">
      <c r="A2057" s="120" t="s">
        <v>2173</v>
      </c>
      <c r="B2057" s="121">
        <v>410710131325</v>
      </c>
      <c r="C2057" s="122" t="s">
        <v>2233</v>
      </c>
      <c r="D2057" s="123" t="s">
        <v>109</v>
      </c>
      <c r="E2057" s="130">
        <v>262</v>
      </c>
      <c r="F2057" s="131" t="s">
        <v>2213</v>
      </c>
      <c r="G2057" s="120" t="s">
        <v>12</v>
      </c>
    </row>
    <row r="2058" spans="1:7">
      <c r="A2058" s="120" t="s">
        <v>2173</v>
      </c>
      <c r="B2058" s="121">
        <v>410710131325</v>
      </c>
      <c r="C2058" s="122" t="s">
        <v>2234</v>
      </c>
      <c r="D2058" s="123" t="s">
        <v>109</v>
      </c>
      <c r="E2058" s="130">
        <v>262</v>
      </c>
      <c r="F2058" s="131" t="s">
        <v>2213</v>
      </c>
      <c r="G2058" s="120" t="s">
        <v>12</v>
      </c>
    </row>
    <row r="2059" spans="1:7">
      <c r="A2059" s="120" t="s">
        <v>2173</v>
      </c>
      <c r="B2059" s="121">
        <v>410710131326</v>
      </c>
      <c r="C2059" s="122" t="s">
        <v>2235</v>
      </c>
      <c r="D2059" s="123" t="s">
        <v>354</v>
      </c>
      <c r="E2059" s="130">
        <v>262</v>
      </c>
      <c r="F2059" s="131" t="s">
        <v>2213</v>
      </c>
      <c r="G2059" s="120" t="s">
        <v>12</v>
      </c>
    </row>
    <row r="2060" spans="1:7">
      <c r="A2060" s="120" t="s">
        <v>2173</v>
      </c>
      <c r="B2060" s="121">
        <v>410710131326</v>
      </c>
      <c r="C2060" s="122" t="s">
        <v>2236</v>
      </c>
      <c r="D2060" s="123" t="s">
        <v>18</v>
      </c>
      <c r="E2060" s="130">
        <v>262</v>
      </c>
      <c r="F2060" s="131" t="s">
        <v>2213</v>
      </c>
      <c r="G2060" s="120" t="s">
        <v>12</v>
      </c>
    </row>
    <row r="2061" spans="1:7">
      <c r="A2061" s="120" t="s">
        <v>2173</v>
      </c>
      <c r="B2061" s="121">
        <v>410710131326</v>
      </c>
      <c r="C2061" s="135" t="s">
        <v>2237</v>
      </c>
      <c r="D2061" s="123" t="s">
        <v>18</v>
      </c>
      <c r="E2061" s="130">
        <v>262</v>
      </c>
      <c r="F2061" s="131" t="s">
        <v>2213</v>
      </c>
      <c r="G2061" s="120" t="s">
        <v>12</v>
      </c>
    </row>
    <row r="2062" spans="1:7">
      <c r="A2062" s="120" t="s">
        <v>2173</v>
      </c>
      <c r="B2062" s="121">
        <v>410710131326</v>
      </c>
      <c r="C2062" s="135" t="s">
        <v>2238</v>
      </c>
      <c r="D2062" s="123" t="s">
        <v>18</v>
      </c>
      <c r="E2062" s="130">
        <v>262</v>
      </c>
      <c r="F2062" s="131" t="s">
        <v>2213</v>
      </c>
      <c r="G2062" s="120" t="s">
        <v>12</v>
      </c>
    </row>
    <row r="2063" spans="1:7">
      <c r="A2063" s="120" t="s">
        <v>2173</v>
      </c>
      <c r="B2063" s="121">
        <v>410710131327</v>
      </c>
      <c r="C2063" s="122" t="s">
        <v>2239</v>
      </c>
      <c r="D2063" s="123" t="s">
        <v>109</v>
      </c>
      <c r="E2063" s="130">
        <v>262</v>
      </c>
      <c r="F2063" s="131" t="s">
        <v>2213</v>
      </c>
      <c r="G2063" s="120" t="s">
        <v>12</v>
      </c>
    </row>
    <row r="2064" spans="1:7">
      <c r="A2064" s="120" t="s">
        <v>2173</v>
      </c>
      <c r="B2064" s="121">
        <v>410710131328</v>
      </c>
      <c r="C2064" s="122" t="s">
        <v>2240</v>
      </c>
      <c r="D2064" s="123" t="s">
        <v>109</v>
      </c>
      <c r="E2064" s="130">
        <v>262</v>
      </c>
      <c r="F2064" s="131" t="s">
        <v>2213</v>
      </c>
      <c r="G2064" s="120" t="s">
        <v>12</v>
      </c>
    </row>
    <row r="2065" spans="1:7">
      <c r="A2065" s="120" t="s">
        <v>2173</v>
      </c>
      <c r="B2065" s="121">
        <v>410710131329</v>
      </c>
      <c r="C2065" s="122" t="s">
        <v>2241</v>
      </c>
      <c r="D2065" s="123" t="s">
        <v>109</v>
      </c>
      <c r="E2065" s="130">
        <v>262</v>
      </c>
      <c r="F2065" s="131" t="s">
        <v>2213</v>
      </c>
      <c r="G2065" s="120" t="s">
        <v>12</v>
      </c>
    </row>
    <row r="2066" spans="1:7">
      <c r="A2066" s="120" t="s">
        <v>2173</v>
      </c>
      <c r="B2066" s="121">
        <v>410710131331</v>
      </c>
      <c r="C2066" s="122" t="s">
        <v>2242</v>
      </c>
      <c r="D2066" s="123" t="s">
        <v>109</v>
      </c>
      <c r="E2066" s="130">
        <v>262</v>
      </c>
      <c r="F2066" s="131" t="s">
        <v>2213</v>
      </c>
      <c r="G2066" s="120" t="s">
        <v>12</v>
      </c>
    </row>
    <row r="2067" spans="1:7">
      <c r="A2067" s="120" t="s">
        <v>2173</v>
      </c>
      <c r="B2067" s="121">
        <v>410710131331</v>
      </c>
      <c r="C2067" s="122" t="s">
        <v>2243</v>
      </c>
      <c r="D2067" s="123" t="s">
        <v>109</v>
      </c>
      <c r="E2067" s="130">
        <v>262</v>
      </c>
      <c r="F2067" s="131" t="s">
        <v>2213</v>
      </c>
      <c r="G2067" s="120" t="s">
        <v>12</v>
      </c>
    </row>
    <row r="2068" spans="1:7">
      <c r="A2068" s="120" t="s">
        <v>2173</v>
      </c>
      <c r="B2068" s="121">
        <v>410710131333</v>
      </c>
      <c r="C2068" s="122" t="s">
        <v>2244</v>
      </c>
      <c r="D2068" s="123" t="s">
        <v>109</v>
      </c>
      <c r="E2068" s="130">
        <v>262</v>
      </c>
      <c r="F2068" s="131" t="s">
        <v>2213</v>
      </c>
      <c r="G2068" s="120" t="s">
        <v>12</v>
      </c>
    </row>
    <row r="2069" spans="1:7">
      <c r="A2069" s="120" t="s">
        <v>2173</v>
      </c>
      <c r="B2069" s="121">
        <v>410710131334</v>
      </c>
      <c r="C2069" s="122" t="s">
        <v>2245</v>
      </c>
      <c r="D2069" s="123" t="s">
        <v>354</v>
      </c>
      <c r="E2069" s="130">
        <v>262</v>
      </c>
      <c r="F2069" s="131" t="s">
        <v>2213</v>
      </c>
      <c r="G2069" s="120" t="s">
        <v>12</v>
      </c>
    </row>
    <row r="2070" spans="1:7">
      <c r="A2070" s="120" t="s">
        <v>2173</v>
      </c>
      <c r="B2070" s="121">
        <v>410710131335</v>
      </c>
      <c r="C2070" s="122" t="s">
        <v>2246</v>
      </c>
      <c r="D2070" s="123" t="s">
        <v>109</v>
      </c>
      <c r="E2070" s="130">
        <v>262</v>
      </c>
      <c r="F2070" s="131" t="s">
        <v>2213</v>
      </c>
      <c r="G2070" s="120" t="s">
        <v>12</v>
      </c>
    </row>
    <row r="2071" spans="1:7">
      <c r="A2071" s="120" t="s">
        <v>2173</v>
      </c>
      <c r="B2071" s="121">
        <v>410710131335</v>
      </c>
      <c r="C2071" s="122" t="s">
        <v>2247</v>
      </c>
      <c r="D2071" s="123" t="s">
        <v>109</v>
      </c>
      <c r="E2071" s="130">
        <v>262</v>
      </c>
      <c r="F2071" s="131" t="s">
        <v>2213</v>
      </c>
      <c r="G2071" s="120" t="s">
        <v>12</v>
      </c>
    </row>
    <row r="2072" spans="1:7">
      <c r="A2072" s="120" t="s">
        <v>2173</v>
      </c>
      <c r="B2072" s="121">
        <v>410710131338</v>
      </c>
      <c r="C2072" s="122" t="s">
        <v>2248</v>
      </c>
      <c r="D2072" s="123" t="s">
        <v>109</v>
      </c>
      <c r="E2072" s="130">
        <v>262</v>
      </c>
      <c r="F2072" s="131" t="s">
        <v>2213</v>
      </c>
      <c r="G2072" s="120" t="s">
        <v>12</v>
      </c>
    </row>
    <row r="2073" spans="1:7">
      <c r="A2073" s="120" t="s">
        <v>2173</v>
      </c>
      <c r="B2073" s="121">
        <v>410710131338</v>
      </c>
      <c r="C2073" s="122" t="s">
        <v>2249</v>
      </c>
      <c r="D2073" s="123" t="s">
        <v>109</v>
      </c>
      <c r="E2073" s="130">
        <v>262</v>
      </c>
      <c r="F2073" s="131" t="s">
        <v>2213</v>
      </c>
      <c r="G2073" s="120" t="s">
        <v>12</v>
      </c>
    </row>
    <row r="2074" spans="1:7">
      <c r="A2074" s="120" t="s">
        <v>2173</v>
      </c>
      <c r="B2074" s="121">
        <v>410710131339</v>
      </c>
      <c r="C2074" s="122" t="s">
        <v>2250</v>
      </c>
      <c r="D2074" s="123" t="s">
        <v>109</v>
      </c>
      <c r="E2074" s="130">
        <v>262</v>
      </c>
      <c r="F2074" s="131" t="s">
        <v>2213</v>
      </c>
      <c r="G2074" s="120" t="s">
        <v>12</v>
      </c>
    </row>
    <row r="2075" spans="1:7">
      <c r="A2075" s="120" t="s">
        <v>2173</v>
      </c>
      <c r="B2075" s="121">
        <v>410710131339</v>
      </c>
      <c r="C2075" s="122" t="s">
        <v>2251</v>
      </c>
      <c r="D2075" s="123" t="s">
        <v>109</v>
      </c>
      <c r="E2075" s="130">
        <v>262</v>
      </c>
      <c r="F2075" s="131" t="s">
        <v>2213</v>
      </c>
      <c r="G2075" s="120" t="s">
        <v>12</v>
      </c>
    </row>
    <row r="2076" spans="1:7">
      <c r="A2076" s="120" t="s">
        <v>2173</v>
      </c>
      <c r="B2076" s="121">
        <v>410710131342</v>
      </c>
      <c r="C2076" s="122" t="s">
        <v>2252</v>
      </c>
      <c r="D2076" s="123" t="s">
        <v>109</v>
      </c>
      <c r="E2076" s="130">
        <v>262</v>
      </c>
      <c r="F2076" s="131" t="s">
        <v>2213</v>
      </c>
      <c r="G2076" s="120" t="s">
        <v>12</v>
      </c>
    </row>
    <row r="2077" spans="1:7">
      <c r="A2077" s="120" t="s">
        <v>2173</v>
      </c>
      <c r="B2077" s="121">
        <v>410710131343</v>
      </c>
      <c r="C2077" s="122" t="s">
        <v>2253</v>
      </c>
      <c r="D2077" s="123" t="s">
        <v>109</v>
      </c>
      <c r="E2077" s="130">
        <v>262</v>
      </c>
      <c r="F2077" s="131" t="s">
        <v>2213</v>
      </c>
      <c r="G2077" s="120" t="s">
        <v>12</v>
      </c>
    </row>
    <row r="2078" spans="1:7">
      <c r="A2078" s="120" t="s">
        <v>2173</v>
      </c>
      <c r="B2078" s="121">
        <v>410710131343</v>
      </c>
      <c r="C2078" s="122" t="s">
        <v>2254</v>
      </c>
      <c r="D2078" s="123" t="s">
        <v>109</v>
      </c>
      <c r="E2078" s="130">
        <v>262</v>
      </c>
      <c r="F2078" s="131" t="s">
        <v>2213</v>
      </c>
      <c r="G2078" s="120" t="s">
        <v>12</v>
      </c>
    </row>
    <row r="2079" spans="1:7">
      <c r="A2079" s="120" t="s">
        <v>2173</v>
      </c>
      <c r="B2079" s="121">
        <v>410710131344</v>
      </c>
      <c r="C2079" s="122" t="s">
        <v>2255</v>
      </c>
      <c r="D2079" s="123" t="s">
        <v>109</v>
      </c>
      <c r="E2079" s="130">
        <v>262</v>
      </c>
      <c r="F2079" s="131" t="s">
        <v>2213</v>
      </c>
      <c r="G2079" s="120" t="s">
        <v>12</v>
      </c>
    </row>
    <row r="2080" spans="1:7">
      <c r="A2080" s="120" t="s">
        <v>2173</v>
      </c>
      <c r="B2080" s="121">
        <v>410710131345</v>
      </c>
      <c r="C2080" s="122" t="s">
        <v>2256</v>
      </c>
      <c r="D2080" s="123" t="s">
        <v>109</v>
      </c>
      <c r="E2080" s="130">
        <v>262</v>
      </c>
      <c r="F2080" s="131" t="s">
        <v>2213</v>
      </c>
      <c r="G2080" s="120" t="s">
        <v>12</v>
      </c>
    </row>
    <row r="2081" spans="1:7">
      <c r="A2081" s="120" t="s">
        <v>2173</v>
      </c>
      <c r="B2081" s="121">
        <v>410710131346</v>
      </c>
      <c r="C2081" s="122" t="s">
        <v>2257</v>
      </c>
      <c r="D2081" s="123" t="s">
        <v>109</v>
      </c>
      <c r="E2081" s="130">
        <v>262</v>
      </c>
      <c r="F2081" s="131" t="s">
        <v>2213</v>
      </c>
      <c r="G2081" s="120" t="s">
        <v>12</v>
      </c>
    </row>
    <row r="2082" spans="1:7">
      <c r="A2082" s="120" t="s">
        <v>2173</v>
      </c>
      <c r="B2082" s="121">
        <v>410710131348</v>
      </c>
      <c r="C2082" s="123" t="s">
        <v>2258</v>
      </c>
      <c r="D2082" s="123" t="s">
        <v>114</v>
      </c>
      <c r="E2082" s="130">
        <v>262</v>
      </c>
      <c r="F2082" s="131" t="s">
        <v>2213</v>
      </c>
      <c r="G2082" s="120" t="s">
        <v>12</v>
      </c>
    </row>
    <row r="2083" spans="1:7">
      <c r="A2083" s="120" t="s">
        <v>2173</v>
      </c>
      <c r="B2083" s="121">
        <v>410710131351</v>
      </c>
      <c r="C2083" s="122" t="s">
        <v>2259</v>
      </c>
      <c r="D2083" s="123" t="s">
        <v>109</v>
      </c>
      <c r="E2083" s="130">
        <v>262</v>
      </c>
      <c r="F2083" s="131" t="s">
        <v>2213</v>
      </c>
      <c r="G2083" s="120" t="s">
        <v>12</v>
      </c>
    </row>
    <row r="2084" spans="1:7">
      <c r="A2084" s="120" t="s">
        <v>2173</v>
      </c>
      <c r="B2084" s="121">
        <v>410710131351</v>
      </c>
      <c r="C2084" s="122" t="s">
        <v>2260</v>
      </c>
      <c r="D2084" s="123" t="s">
        <v>109</v>
      </c>
      <c r="E2084" s="130">
        <v>262</v>
      </c>
      <c r="F2084" s="131" t="s">
        <v>2213</v>
      </c>
      <c r="G2084" s="120" t="s">
        <v>12</v>
      </c>
    </row>
    <row r="2085" spans="1:7">
      <c r="A2085" s="120" t="s">
        <v>2173</v>
      </c>
      <c r="B2085" s="121">
        <v>410710131353</v>
      </c>
      <c r="C2085" s="122" t="s">
        <v>2261</v>
      </c>
      <c r="D2085" s="123" t="s">
        <v>109</v>
      </c>
      <c r="E2085" s="130">
        <v>262</v>
      </c>
      <c r="F2085" s="131" t="s">
        <v>2213</v>
      </c>
      <c r="G2085" s="120" t="s">
        <v>12</v>
      </c>
    </row>
    <row r="2086" spans="1:7">
      <c r="A2086" s="120" t="s">
        <v>2173</v>
      </c>
      <c r="B2086" s="121">
        <v>410710131353</v>
      </c>
      <c r="C2086" s="122" t="s">
        <v>2262</v>
      </c>
      <c r="D2086" s="123" t="s">
        <v>109</v>
      </c>
      <c r="E2086" s="130">
        <v>262</v>
      </c>
      <c r="F2086" s="131" t="s">
        <v>2213</v>
      </c>
      <c r="G2086" s="120" t="s">
        <v>12</v>
      </c>
    </row>
    <row r="2087" spans="1:7">
      <c r="A2087" s="120" t="s">
        <v>2173</v>
      </c>
      <c r="B2087" s="121">
        <v>410710131367</v>
      </c>
      <c r="C2087" s="136" t="s">
        <v>2263</v>
      </c>
      <c r="D2087" s="123" t="s">
        <v>23</v>
      </c>
      <c r="E2087" s="130">
        <v>304</v>
      </c>
      <c r="F2087" s="131" t="s">
        <v>2213</v>
      </c>
      <c r="G2087" s="120" t="s">
        <v>15</v>
      </c>
    </row>
    <row r="2088" spans="1:7">
      <c r="A2088" s="120" t="s">
        <v>2173</v>
      </c>
      <c r="B2088" s="121">
        <v>410710131369</v>
      </c>
      <c r="C2088" s="136" t="s">
        <v>1990</v>
      </c>
      <c r="D2088" s="123" t="s">
        <v>23</v>
      </c>
      <c r="E2088" s="130">
        <v>304</v>
      </c>
      <c r="F2088" s="131" t="s">
        <v>2213</v>
      </c>
      <c r="G2088" s="120" t="s">
        <v>15</v>
      </c>
    </row>
    <row r="2089" spans="1:7">
      <c r="A2089" s="120" t="s">
        <v>2173</v>
      </c>
      <c r="B2089" s="121">
        <v>410710131311</v>
      </c>
      <c r="C2089" s="137" t="s">
        <v>2264</v>
      </c>
      <c r="D2089" s="123" t="s">
        <v>168</v>
      </c>
      <c r="E2089" s="130">
        <v>262</v>
      </c>
      <c r="F2089" s="131" t="s">
        <v>2213</v>
      </c>
      <c r="G2089" s="120" t="s">
        <v>12</v>
      </c>
    </row>
    <row r="2090" spans="1:7">
      <c r="A2090" s="120" t="s">
        <v>2173</v>
      </c>
      <c r="B2090" s="121">
        <v>410710131336</v>
      </c>
      <c r="C2090" s="12" t="s">
        <v>2265</v>
      </c>
      <c r="D2090" s="123" t="s">
        <v>18</v>
      </c>
      <c r="E2090" s="130">
        <v>304</v>
      </c>
      <c r="F2090" s="131" t="s">
        <v>2213</v>
      </c>
      <c r="G2090" s="120" t="s">
        <v>15</v>
      </c>
    </row>
    <row r="2091" spans="1:7">
      <c r="A2091" s="120" t="s">
        <v>2173</v>
      </c>
      <c r="B2091" s="121">
        <v>410710131336</v>
      </c>
      <c r="C2091" s="12" t="s">
        <v>2266</v>
      </c>
      <c r="D2091" s="123" t="s">
        <v>18</v>
      </c>
      <c r="E2091" s="130">
        <v>304</v>
      </c>
      <c r="F2091" s="131" t="s">
        <v>2213</v>
      </c>
      <c r="G2091" s="120" t="s">
        <v>15</v>
      </c>
    </row>
    <row r="2092" spans="1:7">
      <c r="A2092" s="120" t="s">
        <v>2173</v>
      </c>
      <c r="B2092" s="121">
        <v>410710131337</v>
      </c>
      <c r="C2092" s="12" t="s">
        <v>2267</v>
      </c>
      <c r="D2092" s="123" t="s">
        <v>18</v>
      </c>
      <c r="E2092" s="130">
        <v>262</v>
      </c>
      <c r="F2092" s="131" t="s">
        <v>2213</v>
      </c>
      <c r="G2092" s="120" t="s">
        <v>12</v>
      </c>
    </row>
    <row r="2093" spans="1:7">
      <c r="A2093" s="120" t="s">
        <v>2173</v>
      </c>
      <c r="B2093" s="121">
        <v>410710131340</v>
      </c>
      <c r="C2093" s="12" t="s">
        <v>2268</v>
      </c>
      <c r="D2093" s="123" t="s">
        <v>18</v>
      </c>
      <c r="E2093" s="130">
        <v>262</v>
      </c>
      <c r="F2093" s="131" t="s">
        <v>2213</v>
      </c>
      <c r="G2093" s="120" t="s">
        <v>12</v>
      </c>
    </row>
    <row r="2094" spans="1:7">
      <c r="A2094" s="120" t="s">
        <v>2173</v>
      </c>
      <c r="B2094" s="121">
        <v>410710131315</v>
      </c>
      <c r="C2094" s="124" t="s">
        <v>2269</v>
      </c>
      <c r="D2094" s="123" t="s">
        <v>2182</v>
      </c>
      <c r="E2094" s="130">
        <v>262</v>
      </c>
      <c r="F2094" s="131" t="s">
        <v>2213</v>
      </c>
      <c r="G2094" s="120" t="s">
        <v>12</v>
      </c>
    </row>
    <row r="2095" spans="1:7">
      <c r="A2095" s="120" t="s">
        <v>2173</v>
      </c>
      <c r="B2095" s="121">
        <v>410710131350</v>
      </c>
      <c r="C2095" s="124" t="s">
        <v>955</v>
      </c>
      <c r="D2095" s="123" t="s">
        <v>135</v>
      </c>
      <c r="E2095" s="130">
        <v>262</v>
      </c>
      <c r="F2095" s="131" t="s">
        <v>2213</v>
      </c>
      <c r="G2095" s="120" t="s">
        <v>12</v>
      </c>
    </row>
    <row r="2096" spans="1:7">
      <c r="A2096" s="120" t="s">
        <v>2173</v>
      </c>
      <c r="B2096" s="121">
        <v>410710131355</v>
      </c>
      <c r="C2096" s="125" t="s">
        <v>2270</v>
      </c>
      <c r="D2096" s="123" t="s">
        <v>233</v>
      </c>
      <c r="E2096" s="130">
        <v>262</v>
      </c>
      <c r="F2096" s="131" t="s">
        <v>2213</v>
      </c>
      <c r="G2096" s="120" t="s">
        <v>12</v>
      </c>
    </row>
    <row r="2097" spans="1:7">
      <c r="A2097" s="120" t="s">
        <v>2173</v>
      </c>
      <c r="B2097" s="121">
        <v>410710131356</v>
      </c>
      <c r="C2097" s="122" t="s">
        <v>2271</v>
      </c>
      <c r="D2097" s="123" t="s">
        <v>141</v>
      </c>
      <c r="E2097" s="130">
        <v>220</v>
      </c>
      <c r="F2097" s="131" t="s">
        <v>2213</v>
      </c>
      <c r="G2097" s="120" t="s">
        <v>305</v>
      </c>
    </row>
    <row r="2098" spans="1:7">
      <c r="A2098" s="120" t="s">
        <v>2173</v>
      </c>
      <c r="B2098" s="121">
        <v>410710131358</v>
      </c>
      <c r="C2098" s="122" t="s">
        <v>2272</v>
      </c>
      <c r="D2098" s="123" t="s">
        <v>137</v>
      </c>
      <c r="E2098" s="130">
        <v>220</v>
      </c>
      <c r="F2098" s="131" t="s">
        <v>2213</v>
      </c>
      <c r="G2098" s="120" t="s">
        <v>305</v>
      </c>
    </row>
    <row r="2099" spans="1:7">
      <c r="A2099" s="120" t="s">
        <v>2173</v>
      </c>
      <c r="B2099" s="121">
        <v>410710131301</v>
      </c>
      <c r="C2099" s="122" t="s">
        <v>2273</v>
      </c>
      <c r="D2099" s="123" t="s">
        <v>45</v>
      </c>
      <c r="E2099" s="130">
        <v>220</v>
      </c>
      <c r="F2099" s="131" t="s">
        <v>2213</v>
      </c>
      <c r="G2099" s="120" t="s">
        <v>305</v>
      </c>
    </row>
    <row r="2100" spans="1:7">
      <c r="A2100" s="120" t="s">
        <v>2173</v>
      </c>
      <c r="B2100" s="121">
        <v>410710130801</v>
      </c>
      <c r="C2100" s="122" t="s">
        <v>2274</v>
      </c>
      <c r="D2100" s="123" t="s">
        <v>109</v>
      </c>
      <c r="E2100" s="130">
        <v>304</v>
      </c>
      <c r="F2100" s="131" t="s">
        <v>2275</v>
      </c>
      <c r="G2100" s="120" t="s">
        <v>15</v>
      </c>
    </row>
    <row r="2101" spans="1:7">
      <c r="A2101" s="120" t="s">
        <v>2173</v>
      </c>
      <c r="B2101" s="121">
        <v>410710130802</v>
      </c>
      <c r="C2101" s="122" t="s">
        <v>2276</v>
      </c>
      <c r="D2101" s="123" t="s">
        <v>109</v>
      </c>
      <c r="E2101" s="130">
        <v>220</v>
      </c>
      <c r="F2101" s="131" t="s">
        <v>2275</v>
      </c>
      <c r="G2101" s="120" t="s">
        <v>305</v>
      </c>
    </row>
    <row r="2102" spans="1:7">
      <c r="A2102" s="120" t="s">
        <v>2173</v>
      </c>
      <c r="B2102" s="121">
        <v>410710130802</v>
      </c>
      <c r="C2102" s="122" t="s">
        <v>2277</v>
      </c>
      <c r="D2102" s="123" t="s">
        <v>109</v>
      </c>
      <c r="E2102" s="130">
        <v>220</v>
      </c>
      <c r="F2102" s="131" t="s">
        <v>2275</v>
      </c>
      <c r="G2102" s="120" t="s">
        <v>305</v>
      </c>
    </row>
    <row r="2103" spans="1:7">
      <c r="A2103" s="120" t="s">
        <v>2173</v>
      </c>
      <c r="B2103" s="121">
        <v>410710130803</v>
      </c>
      <c r="C2103" s="122" t="s">
        <v>2278</v>
      </c>
      <c r="D2103" s="123" t="s">
        <v>109</v>
      </c>
      <c r="E2103" s="130">
        <v>262</v>
      </c>
      <c r="F2103" s="131" t="s">
        <v>2275</v>
      </c>
      <c r="G2103" s="120" t="s">
        <v>12</v>
      </c>
    </row>
    <row r="2104" spans="1:7">
      <c r="A2104" s="120" t="s">
        <v>2173</v>
      </c>
      <c r="B2104" s="121">
        <v>410710130803</v>
      </c>
      <c r="C2104" s="122" t="s">
        <v>2279</v>
      </c>
      <c r="D2104" s="123" t="s">
        <v>109</v>
      </c>
      <c r="E2104" s="130">
        <v>262</v>
      </c>
      <c r="F2104" s="131" t="s">
        <v>2275</v>
      </c>
      <c r="G2104" s="120" t="s">
        <v>12</v>
      </c>
    </row>
    <row r="2105" spans="1:7">
      <c r="A2105" s="120" t="s">
        <v>2173</v>
      </c>
      <c r="B2105" s="121">
        <v>410710130804</v>
      </c>
      <c r="C2105" s="122" t="s">
        <v>2280</v>
      </c>
      <c r="D2105" s="123" t="s">
        <v>109</v>
      </c>
      <c r="E2105" s="130">
        <v>262</v>
      </c>
      <c r="F2105" s="131" t="s">
        <v>2275</v>
      </c>
      <c r="G2105" s="120" t="s">
        <v>12</v>
      </c>
    </row>
    <row r="2106" spans="1:7">
      <c r="A2106" s="120" t="s">
        <v>2173</v>
      </c>
      <c r="B2106" s="121">
        <v>410710130804</v>
      </c>
      <c r="C2106" s="122" t="s">
        <v>2281</v>
      </c>
      <c r="D2106" s="123" t="s">
        <v>109</v>
      </c>
      <c r="E2106" s="130">
        <v>262</v>
      </c>
      <c r="F2106" s="131" t="s">
        <v>2275</v>
      </c>
      <c r="G2106" s="120" t="s">
        <v>12</v>
      </c>
    </row>
    <row r="2107" spans="1:7">
      <c r="A2107" s="120" t="s">
        <v>2173</v>
      </c>
      <c r="B2107" s="121">
        <v>410710130805</v>
      </c>
      <c r="C2107" s="122" t="s">
        <v>2282</v>
      </c>
      <c r="D2107" s="123" t="s">
        <v>109</v>
      </c>
      <c r="E2107" s="130">
        <v>262</v>
      </c>
      <c r="F2107" s="131" t="s">
        <v>2275</v>
      </c>
      <c r="G2107" s="120" t="s">
        <v>12</v>
      </c>
    </row>
    <row r="2108" spans="1:7">
      <c r="A2108" s="120" t="s">
        <v>2173</v>
      </c>
      <c r="B2108" s="121">
        <v>410710130806</v>
      </c>
      <c r="C2108" s="122" t="s">
        <v>2283</v>
      </c>
      <c r="D2108" s="123" t="s">
        <v>109</v>
      </c>
      <c r="E2108" s="130">
        <v>304</v>
      </c>
      <c r="F2108" s="131" t="s">
        <v>2275</v>
      </c>
      <c r="G2108" s="120" t="s">
        <v>15</v>
      </c>
    </row>
    <row r="2109" spans="1:7">
      <c r="A2109" s="120" t="s">
        <v>2173</v>
      </c>
      <c r="B2109" s="121">
        <v>410710130806</v>
      </c>
      <c r="C2109" s="122" t="s">
        <v>2284</v>
      </c>
      <c r="D2109" s="123" t="s">
        <v>109</v>
      </c>
      <c r="E2109" s="130">
        <v>304</v>
      </c>
      <c r="F2109" s="131" t="s">
        <v>2275</v>
      </c>
      <c r="G2109" s="120" t="s">
        <v>15</v>
      </c>
    </row>
    <row r="2110" spans="1:7">
      <c r="A2110" s="120" t="s">
        <v>2173</v>
      </c>
      <c r="B2110" s="121">
        <v>410710130808</v>
      </c>
      <c r="C2110" s="122" t="s">
        <v>2285</v>
      </c>
      <c r="D2110" s="123" t="s">
        <v>354</v>
      </c>
      <c r="E2110" s="130">
        <v>262</v>
      </c>
      <c r="F2110" s="131" t="s">
        <v>2275</v>
      </c>
      <c r="G2110" s="120" t="s">
        <v>12</v>
      </c>
    </row>
    <row r="2111" spans="1:7">
      <c r="A2111" s="120" t="s">
        <v>2173</v>
      </c>
      <c r="B2111" s="121">
        <v>410710130809</v>
      </c>
      <c r="C2111" s="122" t="s">
        <v>2286</v>
      </c>
      <c r="D2111" s="123" t="s">
        <v>109</v>
      </c>
      <c r="E2111" s="130">
        <v>262</v>
      </c>
      <c r="F2111" s="131" t="s">
        <v>2275</v>
      </c>
      <c r="G2111" s="120" t="s">
        <v>12</v>
      </c>
    </row>
    <row r="2112" spans="1:7">
      <c r="A2112" s="120" t="s">
        <v>2173</v>
      </c>
      <c r="B2112" s="121">
        <v>410710130815</v>
      </c>
      <c r="C2112" s="122" t="s">
        <v>2287</v>
      </c>
      <c r="D2112" s="123" t="s">
        <v>109</v>
      </c>
      <c r="E2112" s="130">
        <v>262</v>
      </c>
      <c r="F2112" s="131" t="s">
        <v>2275</v>
      </c>
      <c r="G2112" s="120" t="s">
        <v>12</v>
      </c>
    </row>
    <row r="2113" spans="1:7">
      <c r="A2113" s="120" t="s">
        <v>2173</v>
      </c>
      <c r="B2113" s="121">
        <v>410710130817</v>
      </c>
      <c r="C2113" s="122" t="s">
        <v>2288</v>
      </c>
      <c r="D2113" s="123" t="s">
        <v>109</v>
      </c>
      <c r="E2113" s="130">
        <v>304</v>
      </c>
      <c r="F2113" s="131" t="s">
        <v>2275</v>
      </c>
      <c r="G2113" s="120" t="s">
        <v>15</v>
      </c>
    </row>
    <row r="2114" spans="1:7">
      <c r="A2114" s="120" t="s">
        <v>2173</v>
      </c>
      <c r="B2114" s="121">
        <v>410710130817</v>
      </c>
      <c r="C2114" s="122" t="s">
        <v>2289</v>
      </c>
      <c r="D2114" s="123" t="s">
        <v>446</v>
      </c>
      <c r="E2114" s="130">
        <v>304</v>
      </c>
      <c r="F2114" s="131" t="s">
        <v>2275</v>
      </c>
      <c r="G2114" s="120" t="s">
        <v>15</v>
      </c>
    </row>
    <row r="2115" spans="1:7">
      <c r="A2115" s="120" t="s">
        <v>2173</v>
      </c>
      <c r="B2115" s="121">
        <v>410710130822</v>
      </c>
      <c r="C2115" s="123" t="s">
        <v>2290</v>
      </c>
      <c r="D2115" s="123" t="s">
        <v>111</v>
      </c>
      <c r="E2115" s="130">
        <v>262</v>
      </c>
      <c r="F2115" s="131" t="s">
        <v>2275</v>
      </c>
      <c r="G2115" s="120" t="s">
        <v>12</v>
      </c>
    </row>
    <row r="2116" spans="1:7">
      <c r="A2116" s="120" t="s">
        <v>2173</v>
      </c>
      <c r="B2116" s="121">
        <v>410710130826</v>
      </c>
      <c r="C2116" s="123" t="s">
        <v>2291</v>
      </c>
      <c r="D2116" s="123" t="s">
        <v>185</v>
      </c>
      <c r="E2116" s="130">
        <v>304</v>
      </c>
      <c r="F2116" s="131" t="s">
        <v>2275</v>
      </c>
      <c r="G2116" s="120" t="s">
        <v>15</v>
      </c>
    </row>
    <row r="2117" spans="1:7">
      <c r="A2117" s="120" t="s">
        <v>2173</v>
      </c>
      <c r="B2117" s="701" t="s">
        <v>2292</v>
      </c>
      <c r="C2117" s="138" t="s">
        <v>2293</v>
      </c>
      <c r="D2117" s="123" t="s">
        <v>769</v>
      </c>
      <c r="E2117" s="130">
        <v>262</v>
      </c>
      <c r="F2117" s="131" t="s">
        <v>2275</v>
      </c>
      <c r="G2117" s="120" t="s">
        <v>12</v>
      </c>
    </row>
    <row r="2118" spans="1:7">
      <c r="A2118" s="120" t="s">
        <v>2173</v>
      </c>
      <c r="B2118" s="121">
        <v>410710130816</v>
      </c>
      <c r="C2118" s="12" t="s">
        <v>2294</v>
      </c>
      <c r="D2118" s="123" t="s">
        <v>642</v>
      </c>
      <c r="E2118" s="130">
        <v>262</v>
      </c>
      <c r="F2118" s="131" t="s">
        <v>2275</v>
      </c>
      <c r="G2118" s="120" t="s">
        <v>12</v>
      </c>
    </row>
    <row r="2119" spans="1:7">
      <c r="A2119" s="120" t="s">
        <v>2173</v>
      </c>
      <c r="B2119" s="121">
        <v>410710130818</v>
      </c>
      <c r="C2119" s="12" t="s">
        <v>2295</v>
      </c>
      <c r="D2119" s="123" t="s">
        <v>446</v>
      </c>
      <c r="E2119" s="130">
        <v>262</v>
      </c>
      <c r="F2119" s="131" t="s">
        <v>2275</v>
      </c>
      <c r="G2119" s="120" t="s">
        <v>12</v>
      </c>
    </row>
    <row r="2120" spans="1:7">
      <c r="A2120" s="120" t="s">
        <v>2173</v>
      </c>
      <c r="B2120" s="121">
        <v>410710130818</v>
      </c>
      <c r="C2120" s="12" t="s">
        <v>2296</v>
      </c>
      <c r="D2120" s="123" t="s">
        <v>18</v>
      </c>
      <c r="E2120" s="130">
        <v>262</v>
      </c>
      <c r="F2120" s="131" t="s">
        <v>2275</v>
      </c>
      <c r="G2120" s="120" t="s">
        <v>12</v>
      </c>
    </row>
    <row r="2121" spans="1:7">
      <c r="A2121" s="120" t="s">
        <v>2173</v>
      </c>
      <c r="B2121" s="121">
        <v>410710130818</v>
      </c>
      <c r="C2121" s="12" t="s">
        <v>2297</v>
      </c>
      <c r="D2121" s="123" t="s">
        <v>446</v>
      </c>
      <c r="E2121" s="130">
        <v>262</v>
      </c>
      <c r="F2121" s="131" t="s">
        <v>2275</v>
      </c>
      <c r="G2121" s="120" t="s">
        <v>12</v>
      </c>
    </row>
    <row r="2122" spans="1:7">
      <c r="A2122" s="120" t="s">
        <v>2173</v>
      </c>
      <c r="B2122" s="121">
        <v>410710130818</v>
      </c>
      <c r="C2122" s="12" t="s">
        <v>2298</v>
      </c>
      <c r="D2122" s="123" t="s">
        <v>446</v>
      </c>
      <c r="E2122" s="130">
        <v>262</v>
      </c>
      <c r="F2122" s="131" t="s">
        <v>2275</v>
      </c>
      <c r="G2122" s="120" t="s">
        <v>12</v>
      </c>
    </row>
    <row r="2123" spans="1:7">
      <c r="A2123" s="120" t="s">
        <v>2173</v>
      </c>
      <c r="B2123" s="121">
        <v>410710130818</v>
      </c>
      <c r="C2123" s="12" t="s">
        <v>2299</v>
      </c>
      <c r="D2123" s="123" t="s">
        <v>446</v>
      </c>
      <c r="E2123" s="130">
        <v>262</v>
      </c>
      <c r="F2123" s="131" t="s">
        <v>2275</v>
      </c>
      <c r="G2123" s="120" t="s">
        <v>12</v>
      </c>
    </row>
    <row r="2124" spans="1:7">
      <c r="A2124" s="120" t="s">
        <v>2173</v>
      </c>
      <c r="B2124" s="121">
        <v>410710130819</v>
      </c>
      <c r="C2124" s="12" t="s">
        <v>2300</v>
      </c>
      <c r="D2124" s="123" t="s">
        <v>18</v>
      </c>
      <c r="E2124" s="130">
        <v>262</v>
      </c>
      <c r="F2124" s="131" t="s">
        <v>2275</v>
      </c>
      <c r="G2124" s="120" t="s">
        <v>12</v>
      </c>
    </row>
    <row r="2125" spans="1:7">
      <c r="A2125" s="120" t="s">
        <v>2173</v>
      </c>
      <c r="B2125" s="121">
        <v>410710130819</v>
      </c>
      <c r="C2125" s="125" t="s">
        <v>2301</v>
      </c>
      <c r="D2125" s="123" t="s">
        <v>18</v>
      </c>
      <c r="E2125" s="130">
        <v>262</v>
      </c>
      <c r="F2125" s="131" t="s">
        <v>2275</v>
      </c>
      <c r="G2125" s="120" t="s">
        <v>12</v>
      </c>
    </row>
    <row r="2126" spans="1:7">
      <c r="A2126" s="120" t="s">
        <v>2173</v>
      </c>
      <c r="B2126" s="121">
        <v>410710130819</v>
      </c>
      <c r="C2126" s="125" t="s">
        <v>2302</v>
      </c>
      <c r="D2126" s="123" t="s">
        <v>18</v>
      </c>
      <c r="E2126" s="130">
        <v>262</v>
      </c>
      <c r="F2126" s="131" t="s">
        <v>2275</v>
      </c>
      <c r="G2126" s="120" t="s">
        <v>12</v>
      </c>
    </row>
    <row r="2127" spans="1:7">
      <c r="A2127" s="120" t="s">
        <v>2173</v>
      </c>
      <c r="B2127" s="121">
        <v>410710130821</v>
      </c>
      <c r="C2127" s="124" t="s">
        <v>2303</v>
      </c>
      <c r="D2127" s="14" t="s">
        <v>204</v>
      </c>
      <c r="E2127" s="130">
        <v>262</v>
      </c>
      <c r="F2127" s="131" t="s">
        <v>2275</v>
      </c>
      <c r="G2127" s="120" t="s">
        <v>12</v>
      </c>
    </row>
    <row r="2128" spans="1:7">
      <c r="A2128" s="120" t="s">
        <v>2173</v>
      </c>
      <c r="B2128" s="121">
        <v>410710130821</v>
      </c>
      <c r="C2128" s="11" t="s">
        <v>2304</v>
      </c>
      <c r="D2128" s="14" t="s">
        <v>204</v>
      </c>
      <c r="E2128" s="130">
        <v>262</v>
      </c>
      <c r="F2128" s="131" t="s">
        <v>2275</v>
      </c>
      <c r="G2128" s="120" t="s">
        <v>12</v>
      </c>
    </row>
    <row r="2129" spans="1:7">
      <c r="A2129" s="120" t="s">
        <v>2173</v>
      </c>
      <c r="B2129" s="121">
        <v>410710130822</v>
      </c>
      <c r="C2129" s="11" t="s">
        <v>2305</v>
      </c>
      <c r="D2129" s="139" t="s">
        <v>137</v>
      </c>
      <c r="E2129" s="130">
        <v>262</v>
      </c>
      <c r="F2129" s="131" t="s">
        <v>2275</v>
      </c>
      <c r="G2129" s="120" t="s">
        <v>12</v>
      </c>
    </row>
    <row r="2130" spans="1:7">
      <c r="A2130" s="120" t="s">
        <v>2173</v>
      </c>
      <c r="B2130" s="121">
        <v>410710130822</v>
      </c>
      <c r="C2130" s="11" t="s">
        <v>2306</v>
      </c>
      <c r="D2130" s="139" t="s">
        <v>137</v>
      </c>
      <c r="E2130" s="130">
        <v>262</v>
      </c>
      <c r="F2130" s="131" t="s">
        <v>2275</v>
      </c>
      <c r="G2130" s="120" t="s">
        <v>12</v>
      </c>
    </row>
    <row r="2131" spans="1:7">
      <c r="A2131" s="120" t="s">
        <v>2173</v>
      </c>
      <c r="B2131" s="140">
        <v>410710130802</v>
      </c>
      <c r="C2131" s="141" t="s">
        <v>2307</v>
      </c>
      <c r="D2131" s="123" t="s">
        <v>60</v>
      </c>
      <c r="E2131" s="130">
        <v>262</v>
      </c>
      <c r="F2131" s="131" t="s">
        <v>2275</v>
      </c>
      <c r="G2131" s="146" t="s">
        <v>12</v>
      </c>
    </row>
    <row r="2132" spans="1:7">
      <c r="A2132" s="120" t="s">
        <v>2173</v>
      </c>
      <c r="B2132" s="140">
        <v>410710130802</v>
      </c>
      <c r="C2132" s="141" t="s">
        <v>2308</v>
      </c>
      <c r="D2132" s="123" t="s">
        <v>60</v>
      </c>
      <c r="E2132" s="130">
        <v>304</v>
      </c>
      <c r="F2132" s="131" t="s">
        <v>2275</v>
      </c>
      <c r="G2132" s="146" t="s">
        <v>15</v>
      </c>
    </row>
    <row r="2133" spans="1:7">
      <c r="A2133" s="120" t="s">
        <v>2173</v>
      </c>
      <c r="B2133" s="140">
        <v>410710132201</v>
      </c>
      <c r="C2133" s="141" t="s">
        <v>2309</v>
      </c>
      <c r="D2133" s="123" t="s">
        <v>109</v>
      </c>
      <c r="E2133" s="130">
        <v>304</v>
      </c>
      <c r="F2133" s="131" t="s">
        <v>2310</v>
      </c>
      <c r="G2133" s="120" t="s">
        <v>15</v>
      </c>
    </row>
    <row r="2134" spans="1:7">
      <c r="A2134" s="120" t="s">
        <v>2173</v>
      </c>
      <c r="B2134" s="701" t="s">
        <v>2292</v>
      </c>
      <c r="C2134" s="122" t="s">
        <v>2311</v>
      </c>
      <c r="D2134" s="123" t="s">
        <v>109</v>
      </c>
      <c r="E2134" s="130">
        <v>304</v>
      </c>
      <c r="F2134" s="131" t="s">
        <v>2310</v>
      </c>
      <c r="G2134" s="120" t="s">
        <v>15</v>
      </c>
    </row>
    <row r="2135" spans="1:7">
      <c r="A2135" s="120" t="s">
        <v>2173</v>
      </c>
      <c r="B2135" s="701" t="s">
        <v>2292</v>
      </c>
      <c r="C2135" s="122" t="s">
        <v>2312</v>
      </c>
      <c r="D2135" s="123" t="s">
        <v>109</v>
      </c>
      <c r="E2135" s="130">
        <v>304</v>
      </c>
      <c r="F2135" s="131" t="s">
        <v>2310</v>
      </c>
      <c r="G2135" s="120" t="s">
        <v>15</v>
      </c>
    </row>
    <row r="2136" spans="1:7">
      <c r="A2136" s="120" t="s">
        <v>2173</v>
      </c>
      <c r="B2136" s="121">
        <v>410710132205</v>
      </c>
      <c r="C2136" s="122" t="s">
        <v>519</v>
      </c>
      <c r="D2136" s="123" t="s">
        <v>109</v>
      </c>
      <c r="E2136" s="130">
        <v>262</v>
      </c>
      <c r="F2136" s="131" t="s">
        <v>2310</v>
      </c>
      <c r="G2136" s="120" t="s">
        <v>12</v>
      </c>
    </row>
    <row r="2137" spans="1:7">
      <c r="A2137" s="120" t="s">
        <v>2173</v>
      </c>
      <c r="B2137" s="121">
        <v>410710132206</v>
      </c>
      <c r="C2137" s="122" t="s">
        <v>2313</v>
      </c>
      <c r="D2137" s="123" t="s">
        <v>109</v>
      </c>
      <c r="E2137" s="130">
        <v>262</v>
      </c>
      <c r="F2137" s="131" t="s">
        <v>2310</v>
      </c>
      <c r="G2137" s="120" t="s">
        <v>12</v>
      </c>
    </row>
    <row r="2138" spans="1:7">
      <c r="A2138" s="120" t="s">
        <v>2173</v>
      </c>
      <c r="B2138" s="121">
        <v>410710132208</v>
      </c>
      <c r="C2138" s="122" t="s">
        <v>2314</v>
      </c>
      <c r="D2138" s="123" t="s">
        <v>109</v>
      </c>
      <c r="E2138" s="130">
        <v>262</v>
      </c>
      <c r="F2138" s="131" t="s">
        <v>2310</v>
      </c>
      <c r="G2138" s="120" t="s">
        <v>12</v>
      </c>
    </row>
    <row r="2139" spans="1:7">
      <c r="A2139" s="120" t="s">
        <v>2173</v>
      </c>
      <c r="B2139" s="121">
        <v>410710132210</v>
      </c>
      <c r="C2139" s="122" t="s">
        <v>1224</v>
      </c>
      <c r="D2139" s="123" t="s">
        <v>109</v>
      </c>
      <c r="E2139" s="130">
        <v>262</v>
      </c>
      <c r="F2139" s="131" t="s">
        <v>2310</v>
      </c>
      <c r="G2139" s="120" t="s">
        <v>12</v>
      </c>
    </row>
    <row r="2140" spans="1:7">
      <c r="A2140" s="120" t="s">
        <v>2173</v>
      </c>
      <c r="B2140" s="121">
        <v>410710132210</v>
      </c>
      <c r="C2140" s="122" t="s">
        <v>2315</v>
      </c>
      <c r="D2140" s="123" t="s">
        <v>109</v>
      </c>
      <c r="E2140" s="130">
        <v>262</v>
      </c>
      <c r="F2140" s="131" t="s">
        <v>2310</v>
      </c>
      <c r="G2140" s="120" t="s">
        <v>12</v>
      </c>
    </row>
    <row r="2141" spans="1:7">
      <c r="A2141" s="120" t="s">
        <v>2173</v>
      </c>
      <c r="B2141" s="121">
        <v>410710132211</v>
      </c>
      <c r="C2141" s="123" t="s">
        <v>2316</v>
      </c>
      <c r="D2141" s="123" t="s">
        <v>109</v>
      </c>
      <c r="E2141" s="130">
        <v>262</v>
      </c>
      <c r="F2141" s="131" t="s">
        <v>2310</v>
      </c>
      <c r="G2141" s="120" t="s">
        <v>12</v>
      </c>
    </row>
    <row r="2142" spans="1:7">
      <c r="A2142" s="120" t="s">
        <v>2173</v>
      </c>
      <c r="B2142" s="121">
        <v>410710132212</v>
      </c>
      <c r="C2142" s="122" t="s">
        <v>2317</v>
      </c>
      <c r="D2142" s="123" t="s">
        <v>109</v>
      </c>
      <c r="E2142" s="130">
        <v>262</v>
      </c>
      <c r="F2142" s="131" t="s">
        <v>2310</v>
      </c>
      <c r="G2142" s="120" t="s">
        <v>12</v>
      </c>
    </row>
    <row r="2143" spans="1:7">
      <c r="A2143" s="120" t="s">
        <v>2173</v>
      </c>
      <c r="B2143" s="121">
        <v>410710132212</v>
      </c>
      <c r="C2143" s="122" t="s">
        <v>2318</v>
      </c>
      <c r="D2143" s="123" t="s">
        <v>109</v>
      </c>
      <c r="E2143" s="130">
        <v>262</v>
      </c>
      <c r="F2143" s="131" t="s">
        <v>2310</v>
      </c>
      <c r="G2143" s="120" t="s">
        <v>12</v>
      </c>
    </row>
    <row r="2144" spans="1:7">
      <c r="A2144" s="120" t="s">
        <v>2173</v>
      </c>
      <c r="B2144" s="121">
        <v>410710132213</v>
      </c>
      <c r="C2144" s="122" t="s">
        <v>2319</v>
      </c>
      <c r="D2144" s="123" t="s">
        <v>62</v>
      </c>
      <c r="E2144" s="130">
        <v>262</v>
      </c>
      <c r="F2144" s="131" t="s">
        <v>2310</v>
      </c>
      <c r="G2144" s="120" t="s">
        <v>12</v>
      </c>
    </row>
    <row r="2145" spans="1:7">
      <c r="A2145" s="120" t="s">
        <v>2173</v>
      </c>
      <c r="B2145" s="121">
        <v>410710132213</v>
      </c>
      <c r="C2145" s="123" t="s">
        <v>2320</v>
      </c>
      <c r="D2145" s="123" t="s">
        <v>62</v>
      </c>
      <c r="E2145" s="130">
        <v>262</v>
      </c>
      <c r="F2145" s="131" t="s">
        <v>2310</v>
      </c>
      <c r="G2145" s="120" t="s">
        <v>12</v>
      </c>
    </row>
    <row r="2146" spans="1:7">
      <c r="A2146" s="120" t="s">
        <v>2173</v>
      </c>
      <c r="B2146" s="121">
        <v>410710132213</v>
      </c>
      <c r="C2146" s="123" t="s">
        <v>2321</v>
      </c>
      <c r="D2146" s="123" t="s">
        <v>62</v>
      </c>
      <c r="E2146" s="130">
        <v>262</v>
      </c>
      <c r="F2146" s="131" t="s">
        <v>2310</v>
      </c>
      <c r="G2146" s="120" t="s">
        <v>12</v>
      </c>
    </row>
    <row r="2147" spans="1:7">
      <c r="A2147" s="120" t="s">
        <v>2173</v>
      </c>
      <c r="B2147" s="121">
        <v>410710132213</v>
      </c>
      <c r="C2147" s="123" t="s">
        <v>2322</v>
      </c>
      <c r="D2147" s="123" t="s">
        <v>62</v>
      </c>
      <c r="E2147" s="130">
        <v>262</v>
      </c>
      <c r="F2147" s="131" t="s">
        <v>2310</v>
      </c>
      <c r="G2147" s="120" t="s">
        <v>12</v>
      </c>
    </row>
    <row r="2148" spans="1:7">
      <c r="A2148" s="120" t="s">
        <v>2173</v>
      </c>
      <c r="B2148" s="121">
        <v>410710132215</v>
      </c>
      <c r="C2148" s="123" t="s">
        <v>2323</v>
      </c>
      <c r="D2148" s="123" t="s">
        <v>62</v>
      </c>
      <c r="E2148" s="130">
        <v>262</v>
      </c>
      <c r="F2148" s="131" t="s">
        <v>2310</v>
      </c>
      <c r="G2148" s="120" t="s">
        <v>12</v>
      </c>
    </row>
    <row r="2149" spans="1:7">
      <c r="A2149" s="120" t="s">
        <v>2173</v>
      </c>
      <c r="B2149" s="121">
        <v>410710132215</v>
      </c>
      <c r="C2149" s="123" t="s">
        <v>2324</v>
      </c>
      <c r="D2149" s="123" t="s">
        <v>62</v>
      </c>
      <c r="E2149" s="130">
        <v>262</v>
      </c>
      <c r="F2149" s="131" t="s">
        <v>2310</v>
      </c>
      <c r="G2149" s="120" t="s">
        <v>12</v>
      </c>
    </row>
    <row r="2150" spans="1:7">
      <c r="A2150" s="120" t="s">
        <v>2173</v>
      </c>
      <c r="B2150" s="121">
        <v>410710132220</v>
      </c>
      <c r="C2150" s="123" t="s">
        <v>2325</v>
      </c>
      <c r="D2150" s="123" t="s">
        <v>109</v>
      </c>
      <c r="E2150" s="130">
        <v>262</v>
      </c>
      <c r="F2150" s="131" t="s">
        <v>2310</v>
      </c>
      <c r="G2150" s="120" t="s">
        <v>12</v>
      </c>
    </row>
    <row r="2151" spans="1:7">
      <c r="A2151" s="120" t="s">
        <v>2173</v>
      </c>
      <c r="B2151" s="121">
        <v>410710132202</v>
      </c>
      <c r="C2151" s="142" t="s">
        <v>2326</v>
      </c>
      <c r="D2151" s="123" t="s">
        <v>725</v>
      </c>
      <c r="E2151" s="130">
        <v>304</v>
      </c>
      <c r="F2151" s="131" t="s">
        <v>2310</v>
      </c>
      <c r="G2151" s="120" t="s">
        <v>15</v>
      </c>
    </row>
    <row r="2152" spans="1:7">
      <c r="A2152" s="120" t="s">
        <v>2173</v>
      </c>
      <c r="B2152" s="121">
        <v>410710132202</v>
      </c>
      <c r="C2152" s="143" t="s">
        <v>2327</v>
      </c>
      <c r="D2152" s="123" t="s">
        <v>725</v>
      </c>
      <c r="E2152" s="130">
        <v>304</v>
      </c>
      <c r="F2152" s="131" t="s">
        <v>2310</v>
      </c>
      <c r="G2152" s="120" t="s">
        <v>15</v>
      </c>
    </row>
    <row r="2153" spans="1:7">
      <c r="A2153" s="120" t="s">
        <v>2173</v>
      </c>
      <c r="B2153" s="121">
        <v>410710132202</v>
      </c>
      <c r="C2153" s="143" t="s">
        <v>2328</v>
      </c>
      <c r="D2153" s="123" t="s">
        <v>725</v>
      </c>
      <c r="E2153" s="130">
        <v>304</v>
      </c>
      <c r="F2153" s="131" t="s">
        <v>2310</v>
      </c>
      <c r="G2153" s="120" t="s">
        <v>15</v>
      </c>
    </row>
    <row r="2154" spans="1:7">
      <c r="A2154" s="120" t="s">
        <v>2173</v>
      </c>
      <c r="B2154" s="121">
        <v>410710132204</v>
      </c>
      <c r="C2154" s="122" t="s">
        <v>2329</v>
      </c>
      <c r="D2154" s="123" t="s">
        <v>141</v>
      </c>
      <c r="E2154" s="130">
        <v>220</v>
      </c>
      <c r="F2154" s="131" t="s">
        <v>2310</v>
      </c>
      <c r="G2154" s="120" t="s">
        <v>305</v>
      </c>
    </row>
    <row r="2155" spans="1:7">
      <c r="A2155" s="120" t="s">
        <v>2173</v>
      </c>
      <c r="B2155" s="121">
        <v>410710132204</v>
      </c>
      <c r="C2155" s="122" t="s">
        <v>2330</v>
      </c>
      <c r="D2155" s="123" t="s">
        <v>141</v>
      </c>
      <c r="E2155" s="130">
        <v>220</v>
      </c>
      <c r="F2155" s="131" t="s">
        <v>2310</v>
      </c>
      <c r="G2155" s="120" t="s">
        <v>305</v>
      </c>
    </row>
    <row r="2156" spans="1:7">
      <c r="A2156" s="120" t="s">
        <v>2173</v>
      </c>
      <c r="B2156" s="121">
        <v>410710132205</v>
      </c>
      <c r="C2156" s="122" t="s">
        <v>2331</v>
      </c>
      <c r="D2156" s="123" t="s">
        <v>137</v>
      </c>
      <c r="E2156" s="130">
        <v>220</v>
      </c>
      <c r="F2156" s="131" t="s">
        <v>2310</v>
      </c>
      <c r="G2156" s="120" t="s">
        <v>305</v>
      </c>
    </row>
    <row r="2157" spans="1:7">
      <c r="A2157" s="126" t="s">
        <v>2173</v>
      </c>
      <c r="B2157" s="127">
        <v>410710132203</v>
      </c>
      <c r="C2157" s="144" t="s">
        <v>2332</v>
      </c>
      <c r="D2157" s="145" t="s">
        <v>228</v>
      </c>
      <c r="E2157" s="132">
        <v>220</v>
      </c>
      <c r="F2157" s="133" t="s">
        <v>2310</v>
      </c>
      <c r="G2157" s="126" t="s">
        <v>305</v>
      </c>
    </row>
    <row r="2158" spans="1:7">
      <c r="A2158" s="126" t="s">
        <v>2173</v>
      </c>
      <c r="B2158" s="127">
        <v>410710132207</v>
      </c>
      <c r="C2158" s="144" t="s">
        <v>2333</v>
      </c>
      <c r="D2158" s="145" t="s">
        <v>228</v>
      </c>
      <c r="E2158" s="132">
        <v>220</v>
      </c>
      <c r="F2158" s="133" t="s">
        <v>2310</v>
      </c>
      <c r="G2158" s="126" t="s">
        <v>305</v>
      </c>
    </row>
    <row r="2159" spans="1:7">
      <c r="A2159" s="120" t="s">
        <v>2173</v>
      </c>
      <c r="B2159" s="121">
        <v>410710132102</v>
      </c>
      <c r="C2159" s="122" t="s">
        <v>2334</v>
      </c>
      <c r="D2159" s="123" t="s">
        <v>109</v>
      </c>
      <c r="E2159" s="130">
        <v>262</v>
      </c>
      <c r="F2159" s="131" t="s">
        <v>2335</v>
      </c>
      <c r="G2159" s="120" t="s">
        <v>12</v>
      </c>
    </row>
    <row r="2160" spans="1:7">
      <c r="A2160" s="120" t="s">
        <v>2173</v>
      </c>
      <c r="B2160" s="121">
        <v>410710132103</v>
      </c>
      <c r="C2160" s="122" t="s">
        <v>2336</v>
      </c>
      <c r="D2160" s="123" t="s">
        <v>109</v>
      </c>
      <c r="E2160" s="130">
        <v>304</v>
      </c>
      <c r="F2160" s="131" t="s">
        <v>2335</v>
      </c>
      <c r="G2160" s="120" t="s">
        <v>15</v>
      </c>
    </row>
    <row r="2161" spans="1:7">
      <c r="A2161" s="120" t="s">
        <v>2173</v>
      </c>
      <c r="B2161" s="121">
        <v>410710132103</v>
      </c>
      <c r="C2161" s="122" t="s">
        <v>2337</v>
      </c>
      <c r="D2161" s="123" t="s">
        <v>109</v>
      </c>
      <c r="E2161" s="130">
        <v>304</v>
      </c>
      <c r="F2161" s="131" t="s">
        <v>2335</v>
      </c>
      <c r="G2161" s="120" t="s">
        <v>15</v>
      </c>
    </row>
    <row r="2162" spans="1:7">
      <c r="A2162" s="120" t="s">
        <v>2173</v>
      </c>
      <c r="B2162" s="121">
        <v>410710132103</v>
      </c>
      <c r="C2162" s="122" t="s">
        <v>2338</v>
      </c>
      <c r="D2162" s="123" t="s">
        <v>109</v>
      </c>
      <c r="E2162" s="130">
        <v>304</v>
      </c>
      <c r="F2162" s="131" t="s">
        <v>2335</v>
      </c>
      <c r="G2162" s="120" t="s">
        <v>15</v>
      </c>
    </row>
    <row r="2163" spans="1:7">
      <c r="A2163" s="120" t="s">
        <v>2173</v>
      </c>
      <c r="B2163" s="121">
        <v>410710132104</v>
      </c>
      <c r="C2163" s="122" t="s">
        <v>2339</v>
      </c>
      <c r="D2163" s="123" t="s">
        <v>109</v>
      </c>
      <c r="E2163" s="130">
        <v>304</v>
      </c>
      <c r="F2163" s="131" t="s">
        <v>2335</v>
      </c>
      <c r="G2163" s="120" t="s">
        <v>15</v>
      </c>
    </row>
    <row r="2164" spans="1:7">
      <c r="A2164" s="120" t="s">
        <v>2173</v>
      </c>
      <c r="B2164" s="121">
        <v>410710132104</v>
      </c>
      <c r="C2164" s="122" t="s">
        <v>2340</v>
      </c>
      <c r="D2164" s="123" t="s">
        <v>109</v>
      </c>
      <c r="E2164" s="130">
        <v>304</v>
      </c>
      <c r="F2164" s="131" t="s">
        <v>2335</v>
      </c>
      <c r="G2164" s="120" t="s">
        <v>15</v>
      </c>
    </row>
    <row r="2165" spans="1:7">
      <c r="A2165" s="120" t="s">
        <v>2173</v>
      </c>
      <c r="B2165" s="121">
        <v>410710132105</v>
      </c>
      <c r="C2165" s="122" t="s">
        <v>2341</v>
      </c>
      <c r="D2165" s="123" t="s">
        <v>109</v>
      </c>
      <c r="E2165" s="130">
        <v>304</v>
      </c>
      <c r="F2165" s="131" t="s">
        <v>2335</v>
      </c>
      <c r="G2165" s="120" t="s">
        <v>15</v>
      </c>
    </row>
    <row r="2166" spans="1:7">
      <c r="A2166" s="120" t="s">
        <v>2173</v>
      </c>
      <c r="B2166" s="121">
        <v>410710132105</v>
      </c>
      <c r="C2166" s="122" t="s">
        <v>2342</v>
      </c>
      <c r="D2166" s="123" t="s">
        <v>109</v>
      </c>
      <c r="E2166" s="130">
        <v>304</v>
      </c>
      <c r="F2166" s="131" t="s">
        <v>2335</v>
      </c>
      <c r="G2166" s="120" t="s">
        <v>15</v>
      </c>
    </row>
    <row r="2167" spans="1:7">
      <c r="A2167" s="120" t="s">
        <v>2173</v>
      </c>
      <c r="B2167" s="121">
        <v>410710132106</v>
      </c>
      <c r="C2167" s="122" t="s">
        <v>2343</v>
      </c>
      <c r="D2167" s="123" t="s">
        <v>109</v>
      </c>
      <c r="E2167" s="130">
        <v>262</v>
      </c>
      <c r="F2167" s="131" t="s">
        <v>2335</v>
      </c>
      <c r="G2167" s="120" t="s">
        <v>12</v>
      </c>
    </row>
    <row r="2168" spans="1:7">
      <c r="A2168" s="120" t="s">
        <v>2173</v>
      </c>
      <c r="B2168" s="121">
        <v>410710132108</v>
      </c>
      <c r="C2168" s="122" t="s">
        <v>2344</v>
      </c>
      <c r="D2168" s="123" t="s">
        <v>109</v>
      </c>
      <c r="E2168" s="130">
        <v>304</v>
      </c>
      <c r="F2168" s="131" t="s">
        <v>2335</v>
      </c>
      <c r="G2168" s="120" t="s">
        <v>15</v>
      </c>
    </row>
    <row r="2169" spans="1:7">
      <c r="A2169" s="120" t="s">
        <v>2173</v>
      </c>
      <c r="B2169" s="121">
        <v>410710132110</v>
      </c>
      <c r="C2169" s="122" t="s">
        <v>2345</v>
      </c>
      <c r="D2169" s="123" t="s">
        <v>109</v>
      </c>
      <c r="E2169" s="130">
        <v>262</v>
      </c>
      <c r="F2169" s="131" t="s">
        <v>2335</v>
      </c>
      <c r="G2169" s="120" t="s">
        <v>12</v>
      </c>
    </row>
    <row r="2170" spans="1:7">
      <c r="A2170" s="120" t="s">
        <v>2173</v>
      </c>
      <c r="B2170" s="121">
        <v>410710132111</v>
      </c>
      <c r="C2170" s="122" t="s">
        <v>2346</v>
      </c>
      <c r="D2170" s="123" t="s">
        <v>185</v>
      </c>
      <c r="E2170" s="130">
        <v>304</v>
      </c>
      <c r="F2170" s="131" t="s">
        <v>2335</v>
      </c>
      <c r="G2170" s="120" t="s">
        <v>15</v>
      </c>
    </row>
    <row r="2171" spans="1:7">
      <c r="A2171" s="120" t="s">
        <v>2173</v>
      </c>
      <c r="B2171" s="121">
        <v>410710132112</v>
      </c>
      <c r="C2171" s="122" t="s">
        <v>2347</v>
      </c>
      <c r="D2171" s="123" t="s">
        <v>109</v>
      </c>
      <c r="E2171" s="130">
        <v>262</v>
      </c>
      <c r="F2171" s="131" t="s">
        <v>2335</v>
      </c>
      <c r="G2171" s="120" t="s">
        <v>12</v>
      </c>
    </row>
    <row r="2172" spans="1:7">
      <c r="A2172" s="120" t="s">
        <v>2173</v>
      </c>
      <c r="B2172" s="121">
        <v>410710132113</v>
      </c>
      <c r="C2172" s="122" t="s">
        <v>2348</v>
      </c>
      <c r="D2172" s="123" t="s">
        <v>109</v>
      </c>
      <c r="E2172" s="130">
        <v>262</v>
      </c>
      <c r="F2172" s="131" t="s">
        <v>2335</v>
      </c>
      <c r="G2172" s="120" t="s">
        <v>12</v>
      </c>
    </row>
    <row r="2173" spans="1:7">
      <c r="A2173" s="120" t="s">
        <v>2173</v>
      </c>
      <c r="B2173" s="121">
        <v>410710132114</v>
      </c>
      <c r="C2173" s="122" t="s">
        <v>2349</v>
      </c>
      <c r="D2173" s="123" t="s">
        <v>109</v>
      </c>
      <c r="E2173" s="130">
        <v>262</v>
      </c>
      <c r="F2173" s="131" t="s">
        <v>2335</v>
      </c>
      <c r="G2173" s="120" t="s">
        <v>12</v>
      </c>
    </row>
    <row r="2174" spans="1:7">
      <c r="A2174" s="120" t="s">
        <v>2173</v>
      </c>
      <c r="B2174" s="121">
        <v>410710132114</v>
      </c>
      <c r="C2174" s="122" t="s">
        <v>2350</v>
      </c>
      <c r="D2174" s="123" t="s">
        <v>109</v>
      </c>
      <c r="E2174" s="130">
        <v>262</v>
      </c>
      <c r="F2174" s="131" t="s">
        <v>2335</v>
      </c>
      <c r="G2174" s="120" t="s">
        <v>12</v>
      </c>
    </row>
    <row r="2175" spans="1:7">
      <c r="A2175" s="120" t="s">
        <v>2173</v>
      </c>
      <c r="B2175" s="121">
        <v>410710132114</v>
      </c>
      <c r="C2175" s="122" t="s">
        <v>2351</v>
      </c>
      <c r="D2175" s="123" t="s">
        <v>109</v>
      </c>
      <c r="E2175" s="130">
        <v>262</v>
      </c>
      <c r="F2175" s="131" t="s">
        <v>2335</v>
      </c>
      <c r="G2175" s="120" t="s">
        <v>12</v>
      </c>
    </row>
    <row r="2176" spans="1:7">
      <c r="A2176" s="120" t="s">
        <v>2173</v>
      </c>
      <c r="B2176" s="121">
        <v>410710132116</v>
      </c>
      <c r="C2176" s="122" t="s">
        <v>2352</v>
      </c>
      <c r="D2176" s="123" t="s">
        <v>109</v>
      </c>
      <c r="E2176" s="130">
        <v>262</v>
      </c>
      <c r="F2176" s="131" t="s">
        <v>2335</v>
      </c>
      <c r="G2176" s="120" t="s">
        <v>12</v>
      </c>
    </row>
    <row r="2177" spans="1:7">
      <c r="A2177" s="120" t="s">
        <v>2173</v>
      </c>
      <c r="B2177" s="121">
        <v>410710132117</v>
      </c>
      <c r="C2177" s="122" t="s">
        <v>2353</v>
      </c>
      <c r="D2177" s="18" t="s">
        <v>23</v>
      </c>
      <c r="E2177" s="130">
        <v>304</v>
      </c>
      <c r="F2177" s="131" t="s">
        <v>2335</v>
      </c>
      <c r="G2177" s="120" t="s">
        <v>15</v>
      </c>
    </row>
    <row r="2178" spans="1:7">
      <c r="A2178" s="120" t="s">
        <v>2173</v>
      </c>
      <c r="B2178" s="121">
        <v>410710132118</v>
      </c>
      <c r="C2178" s="122" t="s">
        <v>2354</v>
      </c>
      <c r="D2178" s="18" t="s">
        <v>109</v>
      </c>
      <c r="E2178" s="130">
        <v>304</v>
      </c>
      <c r="F2178" s="131" t="s">
        <v>2335</v>
      </c>
      <c r="G2178" s="120" t="s">
        <v>15</v>
      </c>
    </row>
    <row r="2179" spans="1:7">
      <c r="A2179" s="120" t="s">
        <v>2173</v>
      </c>
      <c r="B2179" s="121">
        <v>410710132118</v>
      </c>
      <c r="C2179" s="122" t="s">
        <v>2355</v>
      </c>
      <c r="D2179" s="18" t="s">
        <v>109</v>
      </c>
      <c r="E2179" s="130">
        <v>304</v>
      </c>
      <c r="F2179" s="131" t="s">
        <v>2335</v>
      </c>
      <c r="G2179" s="120" t="s">
        <v>15</v>
      </c>
    </row>
    <row r="2180" spans="1:7">
      <c r="A2180" s="120" t="s">
        <v>2173</v>
      </c>
      <c r="B2180" s="121">
        <v>410710132118</v>
      </c>
      <c r="C2180" s="122" t="s">
        <v>2356</v>
      </c>
      <c r="D2180" s="18" t="s">
        <v>109</v>
      </c>
      <c r="E2180" s="130">
        <v>304</v>
      </c>
      <c r="F2180" s="131" t="s">
        <v>2335</v>
      </c>
      <c r="G2180" s="120" t="s">
        <v>15</v>
      </c>
    </row>
    <row r="2181" spans="1:7">
      <c r="A2181" s="120" t="s">
        <v>2173</v>
      </c>
      <c r="B2181" s="121">
        <v>410710132119</v>
      </c>
      <c r="C2181" s="122" t="s">
        <v>2357</v>
      </c>
      <c r="D2181" s="18" t="s">
        <v>109</v>
      </c>
      <c r="E2181" s="130">
        <v>262</v>
      </c>
      <c r="F2181" s="131" t="s">
        <v>2335</v>
      </c>
      <c r="G2181" s="120" t="s">
        <v>12</v>
      </c>
    </row>
    <row r="2182" spans="1:7">
      <c r="A2182" s="120" t="s">
        <v>2173</v>
      </c>
      <c r="B2182" s="121">
        <v>410710132119</v>
      </c>
      <c r="C2182" s="122" t="s">
        <v>2358</v>
      </c>
      <c r="D2182" s="18" t="s">
        <v>109</v>
      </c>
      <c r="E2182" s="130">
        <v>262</v>
      </c>
      <c r="F2182" s="131" t="s">
        <v>2335</v>
      </c>
      <c r="G2182" s="120" t="s">
        <v>12</v>
      </c>
    </row>
    <row r="2183" spans="1:7">
      <c r="A2183" s="120" t="s">
        <v>2173</v>
      </c>
      <c r="B2183" s="121">
        <v>410710132119</v>
      </c>
      <c r="C2183" s="122" t="s">
        <v>2359</v>
      </c>
      <c r="D2183" s="18" t="s">
        <v>109</v>
      </c>
      <c r="E2183" s="130">
        <v>262</v>
      </c>
      <c r="F2183" s="131" t="s">
        <v>2335</v>
      </c>
      <c r="G2183" s="120" t="s">
        <v>12</v>
      </c>
    </row>
    <row r="2184" spans="1:7">
      <c r="A2184" s="120" t="s">
        <v>2173</v>
      </c>
      <c r="B2184" s="121">
        <v>410710132119</v>
      </c>
      <c r="C2184" s="122" t="s">
        <v>2360</v>
      </c>
      <c r="D2184" s="18" t="s">
        <v>109</v>
      </c>
      <c r="E2184" s="130">
        <v>262</v>
      </c>
      <c r="F2184" s="131" t="s">
        <v>2335</v>
      </c>
      <c r="G2184" s="120" t="s">
        <v>12</v>
      </c>
    </row>
    <row r="2185" spans="1:7">
      <c r="A2185" s="120" t="s">
        <v>2173</v>
      </c>
      <c r="B2185" s="121">
        <v>410710132120</v>
      </c>
      <c r="C2185" s="122" t="s">
        <v>2361</v>
      </c>
      <c r="D2185" s="18" t="s">
        <v>109</v>
      </c>
      <c r="E2185" s="130">
        <v>304</v>
      </c>
      <c r="F2185" s="131" t="s">
        <v>2335</v>
      </c>
      <c r="G2185" s="120" t="s">
        <v>15</v>
      </c>
    </row>
    <row r="2186" spans="1:7">
      <c r="A2186" s="120" t="s">
        <v>2173</v>
      </c>
      <c r="B2186" s="121">
        <v>410710132121</v>
      </c>
      <c r="C2186" s="142" t="s">
        <v>2362</v>
      </c>
      <c r="D2186" s="123" t="s">
        <v>285</v>
      </c>
      <c r="E2186" s="130">
        <v>262</v>
      </c>
      <c r="F2186" s="131" t="s">
        <v>2335</v>
      </c>
      <c r="G2186" s="120" t="s">
        <v>12</v>
      </c>
    </row>
    <row r="2187" spans="1:7">
      <c r="A2187" s="120" t="s">
        <v>2173</v>
      </c>
      <c r="B2187" s="121">
        <v>410710132130</v>
      </c>
      <c r="C2187" s="123" t="s">
        <v>2363</v>
      </c>
      <c r="D2187" s="123" t="s">
        <v>109</v>
      </c>
      <c r="E2187" s="130">
        <v>304</v>
      </c>
      <c r="F2187" s="131" t="s">
        <v>2335</v>
      </c>
      <c r="G2187" s="120" t="s">
        <v>15</v>
      </c>
    </row>
    <row r="2188" spans="1:7">
      <c r="A2188" s="120" t="s">
        <v>2173</v>
      </c>
      <c r="B2188" s="121">
        <v>410710132131</v>
      </c>
      <c r="C2188" s="123" t="s">
        <v>2364</v>
      </c>
      <c r="D2188" s="123" t="s">
        <v>111</v>
      </c>
      <c r="E2188" s="130">
        <v>262</v>
      </c>
      <c r="F2188" s="131" t="s">
        <v>2335</v>
      </c>
      <c r="G2188" s="120" t="s">
        <v>12</v>
      </c>
    </row>
    <row r="2189" spans="1:7">
      <c r="A2189" s="120" t="s">
        <v>2173</v>
      </c>
      <c r="B2189" s="121">
        <v>410710132132</v>
      </c>
      <c r="C2189" s="122" t="s">
        <v>2365</v>
      </c>
      <c r="D2189" s="18" t="s">
        <v>62</v>
      </c>
      <c r="E2189" s="130">
        <v>304</v>
      </c>
      <c r="F2189" s="131" t="s">
        <v>2335</v>
      </c>
      <c r="G2189" s="120" t="s">
        <v>15</v>
      </c>
    </row>
    <row r="2190" spans="1:7">
      <c r="A2190" s="120" t="s">
        <v>2173</v>
      </c>
      <c r="B2190" s="121">
        <v>410710132132</v>
      </c>
      <c r="C2190" s="122" t="s">
        <v>2366</v>
      </c>
      <c r="D2190" s="18" t="s">
        <v>62</v>
      </c>
      <c r="E2190" s="130">
        <v>304</v>
      </c>
      <c r="F2190" s="131" t="s">
        <v>2335</v>
      </c>
      <c r="G2190" s="120" t="s">
        <v>15</v>
      </c>
    </row>
    <row r="2191" spans="1:7">
      <c r="A2191" s="120" t="s">
        <v>2173</v>
      </c>
      <c r="B2191" s="121">
        <v>410710132132</v>
      </c>
      <c r="C2191" s="122" t="s">
        <v>2367</v>
      </c>
      <c r="D2191" s="18" t="s">
        <v>62</v>
      </c>
      <c r="E2191" s="130">
        <v>304</v>
      </c>
      <c r="F2191" s="131" t="s">
        <v>2335</v>
      </c>
      <c r="G2191" s="120" t="s">
        <v>15</v>
      </c>
    </row>
    <row r="2192" spans="1:7">
      <c r="A2192" s="120" t="s">
        <v>2173</v>
      </c>
      <c r="B2192" s="121">
        <v>410710132132</v>
      </c>
      <c r="C2192" s="122" t="s">
        <v>2368</v>
      </c>
      <c r="D2192" s="18" t="s">
        <v>62</v>
      </c>
      <c r="E2192" s="130">
        <v>304</v>
      </c>
      <c r="F2192" s="131" t="s">
        <v>2335</v>
      </c>
      <c r="G2192" s="120" t="s">
        <v>15</v>
      </c>
    </row>
    <row r="2193" spans="1:7">
      <c r="A2193" s="120" t="s">
        <v>2173</v>
      </c>
      <c r="B2193" s="121">
        <v>410710132132</v>
      </c>
      <c r="C2193" s="122" t="s">
        <v>2369</v>
      </c>
      <c r="D2193" s="18" t="s">
        <v>62</v>
      </c>
      <c r="E2193" s="130">
        <v>304</v>
      </c>
      <c r="F2193" s="131" t="s">
        <v>2335</v>
      </c>
      <c r="G2193" s="120" t="s">
        <v>15</v>
      </c>
    </row>
    <row r="2194" spans="1:7">
      <c r="A2194" s="120" t="s">
        <v>2173</v>
      </c>
      <c r="B2194" s="121">
        <v>410710132134</v>
      </c>
      <c r="C2194" s="123" t="s">
        <v>2370</v>
      </c>
      <c r="D2194" s="18" t="s">
        <v>62</v>
      </c>
      <c r="E2194" s="130">
        <v>262</v>
      </c>
      <c r="F2194" s="131" t="s">
        <v>2335</v>
      </c>
      <c r="G2194" s="120" t="s">
        <v>12</v>
      </c>
    </row>
    <row r="2195" spans="1:7">
      <c r="A2195" s="120" t="s">
        <v>2173</v>
      </c>
      <c r="B2195" s="121">
        <v>410710132134</v>
      </c>
      <c r="C2195" s="123" t="s">
        <v>2371</v>
      </c>
      <c r="D2195" s="18" t="s">
        <v>62</v>
      </c>
      <c r="E2195" s="130">
        <v>262</v>
      </c>
      <c r="F2195" s="131" t="s">
        <v>2335</v>
      </c>
      <c r="G2195" s="120" t="s">
        <v>12</v>
      </c>
    </row>
    <row r="2196" spans="1:7">
      <c r="A2196" s="120" t="s">
        <v>2173</v>
      </c>
      <c r="B2196" s="121">
        <v>410710132134</v>
      </c>
      <c r="C2196" s="123" t="s">
        <v>2372</v>
      </c>
      <c r="D2196" s="18" t="s">
        <v>62</v>
      </c>
      <c r="E2196" s="130">
        <v>262</v>
      </c>
      <c r="F2196" s="131" t="s">
        <v>2335</v>
      </c>
      <c r="G2196" s="120" t="s">
        <v>12</v>
      </c>
    </row>
    <row r="2197" spans="1:7">
      <c r="A2197" s="120" t="s">
        <v>2173</v>
      </c>
      <c r="B2197" s="121">
        <v>410710132135</v>
      </c>
      <c r="C2197" s="123" t="s">
        <v>2373</v>
      </c>
      <c r="D2197" s="123" t="s">
        <v>62</v>
      </c>
      <c r="E2197" s="130">
        <v>262</v>
      </c>
      <c r="F2197" s="131" t="s">
        <v>2335</v>
      </c>
      <c r="G2197" s="120" t="s">
        <v>12</v>
      </c>
    </row>
    <row r="2198" spans="1:7">
      <c r="A2198" s="120" t="s">
        <v>2173</v>
      </c>
      <c r="B2198" s="121">
        <v>410710132115</v>
      </c>
      <c r="C2198" s="147" t="s">
        <v>2374</v>
      </c>
      <c r="D2198" s="123" t="s">
        <v>295</v>
      </c>
      <c r="E2198" s="130">
        <v>262</v>
      </c>
      <c r="F2198" s="131" t="s">
        <v>2335</v>
      </c>
      <c r="G2198" s="148" t="s">
        <v>12</v>
      </c>
    </row>
    <row r="2199" spans="1:7">
      <c r="A2199" s="120" t="s">
        <v>2173</v>
      </c>
      <c r="B2199" s="121">
        <v>410710132122</v>
      </c>
      <c r="C2199" s="125" t="s">
        <v>2375</v>
      </c>
      <c r="D2199" s="123" t="s">
        <v>436</v>
      </c>
      <c r="E2199" s="130">
        <v>262</v>
      </c>
      <c r="F2199" s="131" t="s">
        <v>2335</v>
      </c>
      <c r="G2199" s="120" t="s">
        <v>12</v>
      </c>
    </row>
    <row r="2200" spans="1:7">
      <c r="A2200" s="120" t="s">
        <v>2173</v>
      </c>
      <c r="B2200" s="121">
        <v>410710132123</v>
      </c>
      <c r="C2200" s="11" t="s">
        <v>2376</v>
      </c>
      <c r="D2200" s="123" t="s">
        <v>436</v>
      </c>
      <c r="E2200" s="130">
        <v>262</v>
      </c>
      <c r="F2200" s="131" t="s">
        <v>2335</v>
      </c>
      <c r="G2200" s="148" t="s">
        <v>12</v>
      </c>
    </row>
    <row r="2201" spans="1:7">
      <c r="A2201" s="120" t="s">
        <v>2173</v>
      </c>
      <c r="B2201" s="121">
        <v>410710132124</v>
      </c>
      <c r="C2201" s="124" t="s">
        <v>2377</v>
      </c>
      <c r="D2201" s="123" t="s">
        <v>436</v>
      </c>
      <c r="E2201" s="130">
        <v>262</v>
      </c>
      <c r="F2201" s="131" t="s">
        <v>2335</v>
      </c>
      <c r="G2201" s="120" t="s">
        <v>12</v>
      </c>
    </row>
    <row r="2202" spans="1:7">
      <c r="A2202" s="120" t="s">
        <v>2173</v>
      </c>
      <c r="B2202" s="121">
        <v>410710132302</v>
      </c>
      <c r="C2202" s="122" t="s">
        <v>2378</v>
      </c>
      <c r="D2202" s="123" t="s">
        <v>109</v>
      </c>
      <c r="E2202" s="130">
        <v>304</v>
      </c>
      <c r="F2202" s="131" t="s">
        <v>2379</v>
      </c>
      <c r="G2202" s="120" t="s">
        <v>15</v>
      </c>
    </row>
    <row r="2203" spans="1:7">
      <c r="A2203" s="120" t="s">
        <v>2173</v>
      </c>
      <c r="B2203" s="121">
        <v>410710132303</v>
      </c>
      <c r="C2203" s="122" t="s">
        <v>2380</v>
      </c>
      <c r="D2203" s="123" t="s">
        <v>109</v>
      </c>
      <c r="E2203" s="130">
        <v>304</v>
      </c>
      <c r="F2203" s="131" t="s">
        <v>2379</v>
      </c>
      <c r="G2203" s="120" t="s">
        <v>15</v>
      </c>
    </row>
    <row r="2204" spans="1:7">
      <c r="A2204" s="120" t="s">
        <v>2173</v>
      </c>
      <c r="B2204" s="121">
        <v>410710132305</v>
      </c>
      <c r="C2204" s="122" t="s">
        <v>2381</v>
      </c>
      <c r="D2204" s="123" t="s">
        <v>109</v>
      </c>
      <c r="E2204" s="130">
        <v>262</v>
      </c>
      <c r="F2204" s="131" t="s">
        <v>2379</v>
      </c>
      <c r="G2204" s="120" t="s">
        <v>12</v>
      </c>
    </row>
    <row r="2205" spans="1:7">
      <c r="A2205" s="120" t="s">
        <v>2173</v>
      </c>
      <c r="B2205" s="121">
        <v>410710132306</v>
      </c>
      <c r="C2205" s="122" t="s">
        <v>2382</v>
      </c>
      <c r="D2205" s="123" t="s">
        <v>109</v>
      </c>
      <c r="E2205" s="130">
        <v>304</v>
      </c>
      <c r="F2205" s="131" t="s">
        <v>2379</v>
      </c>
      <c r="G2205" s="120" t="s">
        <v>15</v>
      </c>
    </row>
    <row r="2206" spans="1:7">
      <c r="A2206" s="120" t="s">
        <v>2173</v>
      </c>
      <c r="B2206" s="121">
        <v>410710132306</v>
      </c>
      <c r="C2206" s="122" t="s">
        <v>2383</v>
      </c>
      <c r="D2206" s="123" t="s">
        <v>109</v>
      </c>
      <c r="E2206" s="130">
        <v>304</v>
      </c>
      <c r="F2206" s="131" t="s">
        <v>2379</v>
      </c>
      <c r="G2206" s="120" t="s">
        <v>15</v>
      </c>
    </row>
    <row r="2207" spans="1:7">
      <c r="A2207" s="120" t="s">
        <v>2173</v>
      </c>
      <c r="B2207" s="121">
        <v>410710132306</v>
      </c>
      <c r="C2207" s="122" t="s">
        <v>2384</v>
      </c>
      <c r="D2207" s="123" t="s">
        <v>109</v>
      </c>
      <c r="E2207" s="130">
        <v>304</v>
      </c>
      <c r="F2207" s="131" t="s">
        <v>2379</v>
      </c>
      <c r="G2207" s="120" t="s">
        <v>15</v>
      </c>
    </row>
    <row r="2208" spans="1:7">
      <c r="A2208" s="120" t="s">
        <v>2173</v>
      </c>
      <c r="B2208" s="121">
        <v>410710132307</v>
      </c>
      <c r="C2208" s="122" t="s">
        <v>2385</v>
      </c>
      <c r="D2208" s="123" t="s">
        <v>109</v>
      </c>
      <c r="E2208" s="130">
        <v>304</v>
      </c>
      <c r="F2208" s="131" t="s">
        <v>2379</v>
      </c>
      <c r="G2208" s="120" t="s">
        <v>15</v>
      </c>
    </row>
    <row r="2209" spans="1:7">
      <c r="A2209" s="120" t="s">
        <v>2173</v>
      </c>
      <c r="B2209" s="121">
        <v>410710132307</v>
      </c>
      <c r="C2209" s="122" t="s">
        <v>2386</v>
      </c>
      <c r="D2209" s="123" t="s">
        <v>109</v>
      </c>
      <c r="E2209" s="130">
        <v>304</v>
      </c>
      <c r="F2209" s="131" t="s">
        <v>2379</v>
      </c>
      <c r="G2209" s="120" t="s">
        <v>15</v>
      </c>
    </row>
    <row r="2210" spans="1:7">
      <c r="A2210" s="120" t="s">
        <v>2173</v>
      </c>
      <c r="B2210" s="121">
        <v>410710132307</v>
      </c>
      <c r="C2210" s="122" t="s">
        <v>2387</v>
      </c>
      <c r="D2210" s="123" t="s">
        <v>109</v>
      </c>
      <c r="E2210" s="130">
        <v>304</v>
      </c>
      <c r="F2210" s="131" t="s">
        <v>2379</v>
      </c>
      <c r="G2210" s="120" t="s">
        <v>15</v>
      </c>
    </row>
    <row r="2211" spans="1:7">
      <c r="A2211" s="120" t="s">
        <v>2173</v>
      </c>
      <c r="B2211" s="121">
        <v>410710132307</v>
      </c>
      <c r="C2211" s="122" t="s">
        <v>2388</v>
      </c>
      <c r="D2211" s="123" t="s">
        <v>109</v>
      </c>
      <c r="E2211" s="130">
        <v>304</v>
      </c>
      <c r="F2211" s="131" t="s">
        <v>2379</v>
      </c>
      <c r="G2211" s="120" t="s">
        <v>15</v>
      </c>
    </row>
    <row r="2212" spans="1:7">
      <c r="A2212" s="120" t="s">
        <v>2173</v>
      </c>
      <c r="B2212" s="121">
        <v>410710132308</v>
      </c>
      <c r="C2212" s="122" t="s">
        <v>2389</v>
      </c>
      <c r="D2212" s="123" t="s">
        <v>109</v>
      </c>
      <c r="E2212" s="130">
        <v>304</v>
      </c>
      <c r="F2212" s="131" t="s">
        <v>2379</v>
      </c>
      <c r="G2212" s="120" t="s">
        <v>15</v>
      </c>
    </row>
    <row r="2213" spans="1:7">
      <c r="A2213" s="120" t="s">
        <v>2173</v>
      </c>
      <c r="B2213" s="121">
        <v>410710132310</v>
      </c>
      <c r="C2213" s="122" t="s">
        <v>2390</v>
      </c>
      <c r="D2213" s="123" t="s">
        <v>109</v>
      </c>
      <c r="E2213" s="130">
        <v>304</v>
      </c>
      <c r="F2213" s="131" t="s">
        <v>2379</v>
      </c>
      <c r="G2213" s="120" t="s">
        <v>15</v>
      </c>
    </row>
    <row r="2214" spans="1:7">
      <c r="A2214" s="120" t="s">
        <v>2173</v>
      </c>
      <c r="B2214" s="121">
        <v>410710132310</v>
      </c>
      <c r="C2214" s="122" t="s">
        <v>2391</v>
      </c>
      <c r="D2214" s="123" t="s">
        <v>109</v>
      </c>
      <c r="E2214" s="130">
        <v>304</v>
      </c>
      <c r="F2214" s="131" t="s">
        <v>2379</v>
      </c>
      <c r="G2214" s="120" t="s">
        <v>15</v>
      </c>
    </row>
    <row r="2215" spans="1:7">
      <c r="A2215" s="120" t="s">
        <v>2173</v>
      </c>
      <c r="B2215" s="121">
        <v>410710132312</v>
      </c>
      <c r="C2215" s="122" t="s">
        <v>2392</v>
      </c>
      <c r="D2215" s="123" t="s">
        <v>109</v>
      </c>
      <c r="E2215" s="130">
        <v>262</v>
      </c>
      <c r="F2215" s="131" t="s">
        <v>2379</v>
      </c>
      <c r="G2215" s="120" t="s">
        <v>12</v>
      </c>
    </row>
    <row r="2216" spans="1:7">
      <c r="A2216" s="120" t="s">
        <v>2173</v>
      </c>
      <c r="B2216" s="121">
        <v>410710132312</v>
      </c>
      <c r="C2216" s="122" t="s">
        <v>2393</v>
      </c>
      <c r="D2216" s="123" t="s">
        <v>109</v>
      </c>
      <c r="E2216" s="130">
        <v>262</v>
      </c>
      <c r="F2216" s="131" t="s">
        <v>2379</v>
      </c>
      <c r="G2216" s="120" t="s">
        <v>12</v>
      </c>
    </row>
    <row r="2217" spans="1:7">
      <c r="A2217" s="120" t="s">
        <v>2173</v>
      </c>
      <c r="B2217" s="121">
        <v>410710132312</v>
      </c>
      <c r="C2217" s="122" t="s">
        <v>2394</v>
      </c>
      <c r="D2217" s="123" t="s">
        <v>109</v>
      </c>
      <c r="E2217" s="130">
        <v>262</v>
      </c>
      <c r="F2217" s="131" t="s">
        <v>2379</v>
      </c>
      <c r="G2217" s="120" t="s">
        <v>12</v>
      </c>
    </row>
    <row r="2218" spans="1:7">
      <c r="A2218" s="120" t="s">
        <v>2173</v>
      </c>
      <c r="B2218" s="121">
        <v>410710132312</v>
      </c>
      <c r="C2218" s="122" t="s">
        <v>2395</v>
      </c>
      <c r="D2218" s="123" t="s">
        <v>109</v>
      </c>
      <c r="E2218" s="130">
        <v>262</v>
      </c>
      <c r="F2218" s="131" t="s">
        <v>2379</v>
      </c>
      <c r="G2218" s="120" t="s">
        <v>12</v>
      </c>
    </row>
    <row r="2219" spans="1:7">
      <c r="A2219" s="120" t="s">
        <v>2173</v>
      </c>
      <c r="B2219" s="121">
        <v>410710132312</v>
      </c>
      <c r="C2219" s="122" t="s">
        <v>2396</v>
      </c>
      <c r="D2219" s="123" t="s">
        <v>109</v>
      </c>
      <c r="E2219" s="130">
        <v>262</v>
      </c>
      <c r="F2219" s="131" t="s">
        <v>2379</v>
      </c>
      <c r="G2219" s="120" t="s">
        <v>12</v>
      </c>
    </row>
    <row r="2220" spans="1:7">
      <c r="A2220" s="120" t="s">
        <v>2173</v>
      </c>
      <c r="B2220" s="121">
        <v>410710132312</v>
      </c>
      <c r="C2220" s="122" t="s">
        <v>2397</v>
      </c>
      <c r="D2220" s="123" t="s">
        <v>109</v>
      </c>
      <c r="E2220" s="130">
        <v>262</v>
      </c>
      <c r="F2220" s="131" t="s">
        <v>2379</v>
      </c>
      <c r="G2220" s="120" t="s">
        <v>12</v>
      </c>
    </row>
    <row r="2221" spans="1:7">
      <c r="A2221" s="120" t="s">
        <v>2173</v>
      </c>
      <c r="B2221" s="121">
        <v>410710132312</v>
      </c>
      <c r="C2221" s="122" t="s">
        <v>2398</v>
      </c>
      <c r="D2221" s="123" t="s">
        <v>109</v>
      </c>
      <c r="E2221" s="130">
        <v>262</v>
      </c>
      <c r="F2221" s="131" t="s">
        <v>2379</v>
      </c>
      <c r="G2221" s="120" t="s">
        <v>12</v>
      </c>
    </row>
    <row r="2222" spans="1:7">
      <c r="A2222" s="120" t="s">
        <v>2173</v>
      </c>
      <c r="B2222" s="121">
        <v>410710132313</v>
      </c>
      <c r="C2222" s="122" t="s">
        <v>2399</v>
      </c>
      <c r="D2222" s="123" t="s">
        <v>109</v>
      </c>
      <c r="E2222" s="130">
        <v>262</v>
      </c>
      <c r="F2222" s="131" t="s">
        <v>2379</v>
      </c>
      <c r="G2222" s="120" t="s">
        <v>12</v>
      </c>
    </row>
    <row r="2223" spans="1:7">
      <c r="A2223" s="120" t="s">
        <v>2173</v>
      </c>
      <c r="B2223" s="121">
        <v>410710132314</v>
      </c>
      <c r="C2223" s="122" t="s">
        <v>2400</v>
      </c>
      <c r="D2223" s="123" t="s">
        <v>109</v>
      </c>
      <c r="E2223" s="130">
        <v>262</v>
      </c>
      <c r="F2223" s="131" t="s">
        <v>2379</v>
      </c>
      <c r="G2223" s="120" t="s">
        <v>12</v>
      </c>
    </row>
    <row r="2224" spans="1:7">
      <c r="A2224" s="120" t="s">
        <v>2173</v>
      </c>
      <c r="B2224" s="121">
        <v>410710132315</v>
      </c>
      <c r="C2224" s="122" t="s">
        <v>2401</v>
      </c>
      <c r="D2224" s="123" t="s">
        <v>109</v>
      </c>
      <c r="E2224" s="130">
        <v>262</v>
      </c>
      <c r="F2224" s="131" t="s">
        <v>2379</v>
      </c>
      <c r="G2224" s="120" t="s">
        <v>12</v>
      </c>
    </row>
    <row r="2225" spans="1:7">
      <c r="A2225" s="120" t="s">
        <v>2173</v>
      </c>
      <c r="B2225" s="121">
        <v>410710132316</v>
      </c>
      <c r="C2225" s="122" t="s">
        <v>2402</v>
      </c>
      <c r="D2225" s="123" t="s">
        <v>109</v>
      </c>
      <c r="E2225" s="130">
        <v>262</v>
      </c>
      <c r="F2225" s="131" t="s">
        <v>2379</v>
      </c>
      <c r="G2225" s="120" t="s">
        <v>12</v>
      </c>
    </row>
    <row r="2226" spans="1:7">
      <c r="A2226" s="120" t="s">
        <v>2173</v>
      </c>
      <c r="B2226" s="121">
        <v>410710132316</v>
      </c>
      <c r="C2226" s="122" t="s">
        <v>2403</v>
      </c>
      <c r="D2226" s="123" t="s">
        <v>109</v>
      </c>
      <c r="E2226" s="130">
        <v>262</v>
      </c>
      <c r="F2226" s="131" t="s">
        <v>2379</v>
      </c>
      <c r="G2226" s="120" t="s">
        <v>12</v>
      </c>
    </row>
    <row r="2227" spans="1:7">
      <c r="A2227" s="120" t="s">
        <v>2173</v>
      </c>
      <c r="B2227" s="121">
        <v>410710132317</v>
      </c>
      <c r="C2227" s="122" t="s">
        <v>2404</v>
      </c>
      <c r="D2227" s="123" t="s">
        <v>109</v>
      </c>
      <c r="E2227" s="130">
        <v>262</v>
      </c>
      <c r="F2227" s="131" t="s">
        <v>2379</v>
      </c>
      <c r="G2227" s="120" t="s">
        <v>12</v>
      </c>
    </row>
    <row r="2228" spans="1:7">
      <c r="A2228" s="120" t="s">
        <v>2173</v>
      </c>
      <c r="B2228" s="121">
        <v>410710132317</v>
      </c>
      <c r="C2228" s="122" t="s">
        <v>2405</v>
      </c>
      <c r="D2228" s="123" t="s">
        <v>109</v>
      </c>
      <c r="E2228" s="130">
        <v>262</v>
      </c>
      <c r="F2228" s="131" t="s">
        <v>2379</v>
      </c>
      <c r="G2228" s="120" t="s">
        <v>12</v>
      </c>
    </row>
    <row r="2229" spans="1:7">
      <c r="A2229" s="120" t="s">
        <v>2173</v>
      </c>
      <c r="B2229" s="121">
        <v>410710132319</v>
      </c>
      <c r="C2229" s="122" t="s">
        <v>2406</v>
      </c>
      <c r="D2229" s="123" t="s">
        <v>185</v>
      </c>
      <c r="E2229" s="130">
        <v>262</v>
      </c>
      <c r="F2229" s="131" t="s">
        <v>2379</v>
      </c>
      <c r="G2229" s="120" t="s">
        <v>12</v>
      </c>
    </row>
    <row r="2230" spans="1:7">
      <c r="A2230" s="120" t="s">
        <v>2173</v>
      </c>
      <c r="B2230" s="121">
        <v>410710132323</v>
      </c>
      <c r="C2230" s="122" t="s">
        <v>2407</v>
      </c>
      <c r="D2230" s="123" t="s">
        <v>185</v>
      </c>
      <c r="E2230" s="130">
        <v>262</v>
      </c>
      <c r="F2230" s="131" t="s">
        <v>2379</v>
      </c>
      <c r="G2230" s="120" t="s">
        <v>12</v>
      </c>
    </row>
    <row r="2231" spans="1:7">
      <c r="A2231" s="120" t="s">
        <v>2173</v>
      </c>
      <c r="B2231" s="121">
        <v>410710132323</v>
      </c>
      <c r="C2231" s="122" t="s">
        <v>2408</v>
      </c>
      <c r="D2231" s="123" t="s">
        <v>185</v>
      </c>
      <c r="E2231" s="130">
        <v>262</v>
      </c>
      <c r="F2231" s="131" t="s">
        <v>2379</v>
      </c>
      <c r="G2231" s="120" t="s">
        <v>12</v>
      </c>
    </row>
    <row r="2232" spans="1:7">
      <c r="A2232" s="120" t="s">
        <v>2173</v>
      </c>
      <c r="B2232" s="121">
        <v>410710132328</v>
      </c>
      <c r="C2232" s="123" t="s">
        <v>2409</v>
      </c>
      <c r="D2232" s="123" t="s">
        <v>117</v>
      </c>
      <c r="E2232" s="130">
        <v>220</v>
      </c>
      <c r="F2232" s="131" t="s">
        <v>2379</v>
      </c>
      <c r="G2232" s="120" t="s">
        <v>305</v>
      </c>
    </row>
    <row r="2233" spans="1:7">
      <c r="A2233" s="120" t="s">
        <v>2173</v>
      </c>
      <c r="B2233" s="121">
        <v>410710132328</v>
      </c>
      <c r="C2233" s="123" t="s">
        <v>2410</v>
      </c>
      <c r="D2233" s="123" t="s">
        <v>117</v>
      </c>
      <c r="E2233" s="130">
        <v>220</v>
      </c>
      <c r="F2233" s="131" t="s">
        <v>2379</v>
      </c>
      <c r="G2233" s="120" t="s">
        <v>305</v>
      </c>
    </row>
    <row r="2234" spans="1:7">
      <c r="A2234" s="120" t="s">
        <v>2173</v>
      </c>
      <c r="B2234" s="121">
        <v>410710130902</v>
      </c>
      <c r="C2234" s="122" t="s">
        <v>2411</v>
      </c>
      <c r="D2234" s="123" t="s">
        <v>109</v>
      </c>
      <c r="E2234" s="130">
        <v>262</v>
      </c>
      <c r="F2234" s="131" t="s">
        <v>2412</v>
      </c>
      <c r="G2234" s="120" t="s">
        <v>12</v>
      </c>
    </row>
    <row r="2235" spans="1:7">
      <c r="A2235" s="120" t="s">
        <v>2173</v>
      </c>
      <c r="B2235" s="121">
        <v>410710130905</v>
      </c>
      <c r="C2235" s="122" t="s">
        <v>2413</v>
      </c>
      <c r="D2235" s="123" t="s">
        <v>109</v>
      </c>
      <c r="E2235" s="130">
        <v>262</v>
      </c>
      <c r="F2235" s="131" t="s">
        <v>2412</v>
      </c>
      <c r="G2235" s="120" t="s">
        <v>12</v>
      </c>
    </row>
    <row r="2236" spans="1:7">
      <c r="A2236" s="120" t="s">
        <v>2173</v>
      </c>
      <c r="B2236" s="121">
        <v>410710130905</v>
      </c>
      <c r="C2236" s="122" t="s">
        <v>2414</v>
      </c>
      <c r="D2236" s="123" t="s">
        <v>109</v>
      </c>
      <c r="E2236" s="130">
        <v>262</v>
      </c>
      <c r="F2236" s="131" t="s">
        <v>2412</v>
      </c>
      <c r="G2236" s="120" t="s">
        <v>12</v>
      </c>
    </row>
    <row r="2237" spans="1:7">
      <c r="A2237" s="120" t="s">
        <v>2173</v>
      </c>
      <c r="B2237" s="121">
        <v>410710130905</v>
      </c>
      <c r="C2237" s="141" t="s">
        <v>2415</v>
      </c>
      <c r="D2237" s="123" t="s">
        <v>109</v>
      </c>
      <c r="E2237" s="130">
        <v>262</v>
      </c>
      <c r="F2237" s="131" t="s">
        <v>2412</v>
      </c>
      <c r="G2237" s="120" t="s">
        <v>12</v>
      </c>
    </row>
    <row r="2238" spans="1:7">
      <c r="A2238" s="120" t="s">
        <v>2173</v>
      </c>
      <c r="B2238" s="121">
        <v>410710130906</v>
      </c>
      <c r="C2238" s="122" t="s">
        <v>2416</v>
      </c>
      <c r="D2238" s="123" t="s">
        <v>109</v>
      </c>
      <c r="E2238" s="130">
        <v>304</v>
      </c>
      <c r="F2238" s="131" t="s">
        <v>2412</v>
      </c>
      <c r="G2238" s="120" t="s">
        <v>15</v>
      </c>
    </row>
    <row r="2239" spans="1:7">
      <c r="A2239" s="120" t="s">
        <v>2173</v>
      </c>
      <c r="B2239" s="121">
        <v>410710130906</v>
      </c>
      <c r="C2239" s="122" t="s">
        <v>2417</v>
      </c>
      <c r="D2239" s="123" t="s">
        <v>109</v>
      </c>
      <c r="E2239" s="130">
        <v>304</v>
      </c>
      <c r="F2239" s="131" t="s">
        <v>2412</v>
      </c>
      <c r="G2239" s="120" t="s">
        <v>15</v>
      </c>
    </row>
    <row r="2240" spans="1:7">
      <c r="A2240" s="120" t="s">
        <v>2173</v>
      </c>
      <c r="B2240" s="121">
        <v>410710130908</v>
      </c>
      <c r="C2240" s="122" t="s">
        <v>2418</v>
      </c>
      <c r="D2240" s="123" t="s">
        <v>109</v>
      </c>
      <c r="E2240" s="130">
        <v>304</v>
      </c>
      <c r="F2240" s="131" t="s">
        <v>2412</v>
      </c>
      <c r="G2240" s="120" t="s">
        <v>15</v>
      </c>
    </row>
    <row r="2241" spans="1:7">
      <c r="A2241" s="120" t="s">
        <v>2173</v>
      </c>
      <c r="B2241" s="121">
        <v>410710130909</v>
      </c>
      <c r="C2241" s="122" t="s">
        <v>2419</v>
      </c>
      <c r="D2241" s="123" t="s">
        <v>109</v>
      </c>
      <c r="E2241" s="130">
        <v>304</v>
      </c>
      <c r="F2241" s="131" t="s">
        <v>2412</v>
      </c>
      <c r="G2241" s="120" t="s">
        <v>15</v>
      </c>
    </row>
    <row r="2242" spans="1:7">
      <c r="A2242" s="120" t="s">
        <v>2173</v>
      </c>
      <c r="B2242" s="121">
        <v>410710130912</v>
      </c>
      <c r="C2242" s="122" t="s">
        <v>2420</v>
      </c>
      <c r="D2242" s="123" t="s">
        <v>109</v>
      </c>
      <c r="E2242" s="130">
        <v>304</v>
      </c>
      <c r="F2242" s="131" t="s">
        <v>2412</v>
      </c>
      <c r="G2242" s="120" t="s">
        <v>15</v>
      </c>
    </row>
    <row r="2243" spans="1:7">
      <c r="A2243" s="120" t="s">
        <v>2173</v>
      </c>
      <c r="B2243" s="121">
        <v>410710130916</v>
      </c>
      <c r="C2243" s="122" t="s">
        <v>2421</v>
      </c>
      <c r="D2243" s="123" t="s">
        <v>109</v>
      </c>
      <c r="E2243" s="130">
        <v>262</v>
      </c>
      <c r="F2243" s="131" t="s">
        <v>2412</v>
      </c>
      <c r="G2243" s="120" t="s">
        <v>12</v>
      </c>
    </row>
    <row r="2244" spans="1:7">
      <c r="A2244" s="120" t="s">
        <v>2173</v>
      </c>
      <c r="B2244" s="121">
        <v>410710130916</v>
      </c>
      <c r="C2244" s="122" t="s">
        <v>2422</v>
      </c>
      <c r="D2244" s="123" t="s">
        <v>109</v>
      </c>
      <c r="E2244" s="130">
        <v>262</v>
      </c>
      <c r="F2244" s="131" t="s">
        <v>2412</v>
      </c>
      <c r="G2244" s="120" t="s">
        <v>12</v>
      </c>
    </row>
    <row r="2245" spans="1:7">
      <c r="A2245" s="120" t="s">
        <v>2173</v>
      </c>
      <c r="B2245" s="121">
        <v>410710130917</v>
      </c>
      <c r="C2245" s="122" t="s">
        <v>2423</v>
      </c>
      <c r="D2245" s="123" t="s">
        <v>109</v>
      </c>
      <c r="E2245" s="130">
        <v>262</v>
      </c>
      <c r="F2245" s="131" t="s">
        <v>2412</v>
      </c>
      <c r="G2245" s="120" t="s">
        <v>12</v>
      </c>
    </row>
    <row r="2246" spans="1:7">
      <c r="A2246" s="120" t="s">
        <v>2173</v>
      </c>
      <c r="B2246" s="121">
        <v>410710130917</v>
      </c>
      <c r="C2246" s="122" t="s">
        <v>2424</v>
      </c>
      <c r="D2246" s="123" t="s">
        <v>109</v>
      </c>
      <c r="E2246" s="130">
        <v>262</v>
      </c>
      <c r="F2246" s="131" t="s">
        <v>2412</v>
      </c>
      <c r="G2246" s="120" t="s">
        <v>12</v>
      </c>
    </row>
    <row r="2247" spans="1:7">
      <c r="A2247" s="120" t="s">
        <v>2173</v>
      </c>
      <c r="B2247" s="121">
        <v>410710130917</v>
      </c>
      <c r="C2247" s="122" t="s">
        <v>2425</v>
      </c>
      <c r="D2247" s="123" t="s">
        <v>109</v>
      </c>
      <c r="E2247" s="130">
        <v>262</v>
      </c>
      <c r="F2247" s="131" t="s">
        <v>2412</v>
      </c>
      <c r="G2247" s="120" t="s">
        <v>12</v>
      </c>
    </row>
    <row r="2248" spans="1:7">
      <c r="A2248" s="120" t="s">
        <v>2173</v>
      </c>
      <c r="B2248" s="121">
        <v>410710130918</v>
      </c>
      <c r="C2248" s="122" t="s">
        <v>2426</v>
      </c>
      <c r="D2248" s="123" t="s">
        <v>109</v>
      </c>
      <c r="E2248" s="130">
        <v>304</v>
      </c>
      <c r="F2248" s="131" t="s">
        <v>2412</v>
      </c>
      <c r="G2248" s="120" t="s">
        <v>15</v>
      </c>
    </row>
    <row r="2249" spans="1:7">
      <c r="A2249" s="120" t="s">
        <v>2173</v>
      </c>
      <c r="B2249" s="121">
        <v>410710130918</v>
      </c>
      <c r="C2249" s="122" t="s">
        <v>2427</v>
      </c>
      <c r="D2249" s="123" t="s">
        <v>109</v>
      </c>
      <c r="E2249" s="130">
        <v>304</v>
      </c>
      <c r="F2249" s="131" t="s">
        <v>2412</v>
      </c>
      <c r="G2249" s="120" t="s">
        <v>15</v>
      </c>
    </row>
    <row r="2250" spans="1:7">
      <c r="A2250" s="120" t="s">
        <v>2173</v>
      </c>
      <c r="B2250" s="121">
        <v>410710130919</v>
      </c>
      <c r="C2250" s="122" t="s">
        <v>2428</v>
      </c>
      <c r="D2250" s="123" t="s">
        <v>109</v>
      </c>
      <c r="E2250" s="130">
        <v>304</v>
      </c>
      <c r="F2250" s="131" t="s">
        <v>2412</v>
      </c>
      <c r="G2250" s="120" t="s">
        <v>15</v>
      </c>
    </row>
    <row r="2251" spans="1:7">
      <c r="A2251" s="120" t="s">
        <v>2173</v>
      </c>
      <c r="B2251" s="121">
        <v>410710130921</v>
      </c>
      <c r="C2251" s="122" t="s">
        <v>2429</v>
      </c>
      <c r="D2251" s="123" t="s">
        <v>109</v>
      </c>
      <c r="E2251" s="130">
        <v>262</v>
      </c>
      <c r="F2251" s="131" t="s">
        <v>2412</v>
      </c>
      <c r="G2251" s="120" t="s">
        <v>12</v>
      </c>
    </row>
    <row r="2252" spans="1:7">
      <c r="A2252" s="120" t="s">
        <v>2173</v>
      </c>
      <c r="B2252" s="121">
        <v>410710130922</v>
      </c>
      <c r="C2252" s="122" t="s">
        <v>2430</v>
      </c>
      <c r="D2252" s="123" t="s">
        <v>109</v>
      </c>
      <c r="E2252" s="130">
        <v>304</v>
      </c>
      <c r="F2252" s="131" t="s">
        <v>2412</v>
      </c>
      <c r="G2252" s="120" t="s">
        <v>15</v>
      </c>
    </row>
    <row r="2253" spans="1:7">
      <c r="A2253" s="120" t="s">
        <v>2173</v>
      </c>
      <c r="B2253" s="121">
        <v>410710130922</v>
      </c>
      <c r="C2253" s="122" t="s">
        <v>2431</v>
      </c>
      <c r="D2253" s="123" t="s">
        <v>109</v>
      </c>
      <c r="E2253" s="130">
        <v>304</v>
      </c>
      <c r="F2253" s="131" t="s">
        <v>2412</v>
      </c>
      <c r="G2253" s="120" t="s">
        <v>15</v>
      </c>
    </row>
    <row r="2254" spans="1:7">
      <c r="A2254" s="120" t="s">
        <v>2173</v>
      </c>
      <c r="B2254" s="121">
        <v>410710130923</v>
      </c>
      <c r="C2254" s="122" t="s">
        <v>2432</v>
      </c>
      <c r="D2254" s="123" t="s">
        <v>109</v>
      </c>
      <c r="E2254" s="130">
        <v>262</v>
      </c>
      <c r="F2254" s="131" t="s">
        <v>2412</v>
      </c>
      <c r="G2254" s="120" t="s">
        <v>12</v>
      </c>
    </row>
    <row r="2255" spans="1:7">
      <c r="A2255" s="120" t="s">
        <v>2173</v>
      </c>
      <c r="B2255" s="121">
        <v>410710130924</v>
      </c>
      <c r="C2255" s="122" t="s">
        <v>2433</v>
      </c>
      <c r="D2255" s="123" t="s">
        <v>109</v>
      </c>
      <c r="E2255" s="130">
        <v>262</v>
      </c>
      <c r="F2255" s="131" t="s">
        <v>2412</v>
      </c>
      <c r="G2255" s="120" t="s">
        <v>12</v>
      </c>
    </row>
    <row r="2256" spans="1:7">
      <c r="A2256" s="120" t="s">
        <v>2173</v>
      </c>
      <c r="B2256" s="121">
        <v>410710130925</v>
      </c>
      <c r="C2256" s="122" t="s">
        <v>2434</v>
      </c>
      <c r="D2256" s="123" t="s">
        <v>109</v>
      </c>
      <c r="E2256" s="130">
        <v>262</v>
      </c>
      <c r="F2256" s="131" t="s">
        <v>2412</v>
      </c>
      <c r="G2256" s="120" t="s">
        <v>12</v>
      </c>
    </row>
    <row r="2257" spans="1:7">
      <c r="A2257" s="120" t="s">
        <v>2173</v>
      </c>
      <c r="B2257" s="121">
        <v>410710130925</v>
      </c>
      <c r="C2257" s="122" t="s">
        <v>2435</v>
      </c>
      <c r="D2257" s="123" t="s">
        <v>109</v>
      </c>
      <c r="E2257" s="130">
        <v>262</v>
      </c>
      <c r="F2257" s="131" t="s">
        <v>2412</v>
      </c>
      <c r="G2257" s="120" t="s">
        <v>12</v>
      </c>
    </row>
    <row r="2258" spans="1:7">
      <c r="A2258" s="120" t="s">
        <v>2173</v>
      </c>
      <c r="B2258" s="121">
        <v>410710130926</v>
      </c>
      <c r="C2258" s="123" t="s">
        <v>2436</v>
      </c>
      <c r="D2258" s="123" t="s">
        <v>109</v>
      </c>
      <c r="E2258" s="130">
        <v>262</v>
      </c>
      <c r="F2258" s="131" t="s">
        <v>2412</v>
      </c>
      <c r="G2258" s="120" t="s">
        <v>12</v>
      </c>
    </row>
    <row r="2259" spans="1:7">
      <c r="A2259" s="120" t="s">
        <v>2173</v>
      </c>
      <c r="B2259" s="121">
        <v>410710130935</v>
      </c>
      <c r="C2259" s="123" t="s">
        <v>2437</v>
      </c>
      <c r="D2259" s="123" t="s">
        <v>111</v>
      </c>
      <c r="E2259" s="130">
        <v>262</v>
      </c>
      <c r="F2259" s="131" t="s">
        <v>2412</v>
      </c>
      <c r="G2259" s="120" t="s">
        <v>12</v>
      </c>
    </row>
    <row r="2260" spans="1:7">
      <c r="A2260" s="120" t="s">
        <v>2173</v>
      </c>
      <c r="B2260" s="121">
        <v>410710130935</v>
      </c>
      <c r="C2260" s="123" t="s">
        <v>2438</v>
      </c>
      <c r="D2260" s="123" t="s">
        <v>111</v>
      </c>
      <c r="E2260" s="130">
        <v>262</v>
      </c>
      <c r="F2260" s="131" t="s">
        <v>2412</v>
      </c>
      <c r="G2260" s="120" t="s">
        <v>12</v>
      </c>
    </row>
    <row r="2261" spans="1:7">
      <c r="A2261" s="120" t="s">
        <v>2173</v>
      </c>
      <c r="B2261" s="121">
        <v>410710130935</v>
      </c>
      <c r="C2261" s="123" t="s">
        <v>2439</v>
      </c>
      <c r="D2261" s="123" t="s">
        <v>111</v>
      </c>
      <c r="E2261" s="130">
        <v>262</v>
      </c>
      <c r="F2261" s="131" t="s">
        <v>2412</v>
      </c>
      <c r="G2261" s="120" t="s">
        <v>12</v>
      </c>
    </row>
    <row r="2262" spans="1:7">
      <c r="A2262" s="120" t="s">
        <v>2173</v>
      </c>
      <c r="B2262" s="121">
        <v>410710130904</v>
      </c>
      <c r="C2262" s="122" t="s">
        <v>2440</v>
      </c>
      <c r="D2262" s="123" t="s">
        <v>87</v>
      </c>
      <c r="E2262" s="130">
        <v>262</v>
      </c>
      <c r="F2262" s="131" t="s">
        <v>2412</v>
      </c>
      <c r="G2262" s="120" t="s">
        <v>12</v>
      </c>
    </row>
    <row r="2263" spans="1:7">
      <c r="A2263" s="120" t="s">
        <v>2173</v>
      </c>
      <c r="B2263" s="121">
        <v>410710132360</v>
      </c>
      <c r="C2263" s="122" t="s">
        <v>2441</v>
      </c>
      <c r="D2263" s="123" t="s">
        <v>1693</v>
      </c>
      <c r="E2263" s="130">
        <v>304</v>
      </c>
      <c r="F2263" s="131" t="s">
        <v>2412</v>
      </c>
      <c r="G2263" s="120" t="s">
        <v>15</v>
      </c>
    </row>
    <row r="2264" spans="1:7">
      <c r="A2264" s="120" t="s">
        <v>2173</v>
      </c>
      <c r="B2264" s="121">
        <v>410710130920</v>
      </c>
      <c r="C2264" s="12" t="s">
        <v>2442</v>
      </c>
      <c r="D2264" s="123" t="s">
        <v>18</v>
      </c>
      <c r="E2264" s="130">
        <v>262</v>
      </c>
      <c r="F2264" s="131" t="s">
        <v>2412</v>
      </c>
      <c r="G2264" s="120" t="s">
        <v>12</v>
      </c>
    </row>
    <row r="2265" spans="1:7">
      <c r="A2265" s="120" t="s">
        <v>2173</v>
      </c>
      <c r="B2265" s="121">
        <v>410710130927</v>
      </c>
      <c r="C2265" s="12" t="s">
        <v>2443</v>
      </c>
      <c r="D2265" s="123" t="s">
        <v>18</v>
      </c>
      <c r="E2265" s="130">
        <v>262</v>
      </c>
      <c r="F2265" s="131" t="s">
        <v>2412</v>
      </c>
      <c r="G2265" s="120" t="s">
        <v>12</v>
      </c>
    </row>
    <row r="2266" spans="1:7">
      <c r="A2266" s="120" t="s">
        <v>2173</v>
      </c>
      <c r="B2266" s="121">
        <v>410710130927</v>
      </c>
      <c r="C2266" s="125" t="s">
        <v>2444</v>
      </c>
      <c r="D2266" s="123" t="s">
        <v>18</v>
      </c>
      <c r="E2266" s="130">
        <v>262</v>
      </c>
      <c r="F2266" s="131" t="s">
        <v>2412</v>
      </c>
      <c r="G2266" s="120" t="s">
        <v>12</v>
      </c>
    </row>
    <row r="2267" spans="1:7">
      <c r="A2267" s="120" t="s">
        <v>2173</v>
      </c>
      <c r="B2267" s="121">
        <v>410710130929</v>
      </c>
      <c r="C2267" s="23" t="s">
        <v>2445</v>
      </c>
      <c r="D2267" s="14" t="s">
        <v>2182</v>
      </c>
      <c r="E2267" s="130">
        <v>262</v>
      </c>
      <c r="F2267" s="131" t="s">
        <v>2412</v>
      </c>
      <c r="G2267" s="120" t="s">
        <v>12</v>
      </c>
    </row>
    <row r="2268" spans="1:7">
      <c r="A2268" s="120" t="s">
        <v>2173</v>
      </c>
      <c r="B2268" s="121">
        <v>410710130931</v>
      </c>
      <c r="C2268" s="122" t="s">
        <v>2446</v>
      </c>
      <c r="D2268" s="123" t="s">
        <v>141</v>
      </c>
      <c r="E2268" s="130">
        <v>262</v>
      </c>
      <c r="F2268" s="131" t="s">
        <v>2412</v>
      </c>
      <c r="G2268" s="120" t="s">
        <v>12</v>
      </c>
    </row>
    <row r="2269" spans="1:7">
      <c r="A2269" s="120" t="s">
        <v>2173</v>
      </c>
      <c r="B2269" s="121">
        <v>410710130931</v>
      </c>
      <c r="C2269" s="122" t="s">
        <v>2447</v>
      </c>
      <c r="D2269" s="123" t="s">
        <v>141</v>
      </c>
      <c r="E2269" s="130">
        <v>262</v>
      </c>
      <c r="F2269" s="131" t="s">
        <v>2412</v>
      </c>
      <c r="G2269" s="120" t="s">
        <v>12</v>
      </c>
    </row>
    <row r="2270" spans="1:7">
      <c r="A2270" s="120" t="s">
        <v>2173</v>
      </c>
      <c r="B2270" s="121">
        <v>410710130914</v>
      </c>
      <c r="C2270" s="123" t="s">
        <v>2448</v>
      </c>
      <c r="D2270" s="123" t="s">
        <v>114</v>
      </c>
      <c r="E2270" s="130">
        <v>262</v>
      </c>
      <c r="F2270" s="131" t="s">
        <v>2412</v>
      </c>
      <c r="G2270" s="120" t="s">
        <v>12</v>
      </c>
    </row>
    <row r="2271" spans="1:7">
      <c r="A2271" s="120" t="s">
        <v>2173</v>
      </c>
      <c r="B2271" s="121">
        <v>410710130932</v>
      </c>
      <c r="C2271" s="122" t="s">
        <v>2449</v>
      </c>
      <c r="D2271" s="123" t="s">
        <v>141</v>
      </c>
      <c r="E2271" s="130">
        <v>220</v>
      </c>
      <c r="F2271" s="131" t="s">
        <v>2412</v>
      </c>
      <c r="G2271" s="120" t="s">
        <v>305</v>
      </c>
    </row>
    <row r="2272" spans="1:7">
      <c r="A2272" s="120" t="s">
        <v>2173</v>
      </c>
      <c r="B2272" s="121">
        <v>410710130932</v>
      </c>
      <c r="C2272" s="122" t="s">
        <v>2450</v>
      </c>
      <c r="D2272" s="123" t="s">
        <v>141</v>
      </c>
      <c r="E2272" s="130">
        <v>220</v>
      </c>
      <c r="F2272" s="131" t="s">
        <v>2412</v>
      </c>
      <c r="G2272" s="120" t="s">
        <v>305</v>
      </c>
    </row>
    <row r="2273" spans="1:7">
      <c r="A2273" s="120" t="s">
        <v>2173</v>
      </c>
      <c r="B2273" s="121">
        <v>410710130932</v>
      </c>
      <c r="C2273" s="122" t="s">
        <v>2451</v>
      </c>
      <c r="D2273" s="123" t="s">
        <v>141</v>
      </c>
      <c r="E2273" s="130">
        <v>220</v>
      </c>
      <c r="F2273" s="131" t="s">
        <v>2412</v>
      </c>
      <c r="G2273" s="120" t="s">
        <v>305</v>
      </c>
    </row>
    <row r="2274" spans="1:7">
      <c r="A2274" s="120" t="s">
        <v>2173</v>
      </c>
      <c r="B2274" s="121">
        <v>410710130933</v>
      </c>
      <c r="C2274" s="122" t="s">
        <v>2452</v>
      </c>
      <c r="D2274" s="123" t="s">
        <v>446</v>
      </c>
      <c r="E2274" s="130">
        <v>220</v>
      </c>
      <c r="F2274" s="131" t="s">
        <v>2412</v>
      </c>
      <c r="G2274" s="120" t="s">
        <v>305</v>
      </c>
    </row>
    <row r="2275" spans="1:7">
      <c r="A2275" s="120" t="s">
        <v>2173</v>
      </c>
      <c r="B2275" s="121">
        <v>410710130933</v>
      </c>
      <c r="C2275" s="122" t="s">
        <v>2453</v>
      </c>
      <c r="D2275" s="123" t="s">
        <v>446</v>
      </c>
      <c r="E2275" s="130">
        <v>262</v>
      </c>
      <c r="F2275" s="131" t="s">
        <v>2412</v>
      </c>
      <c r="G2275" s="120" t="s">
        <v>12</v>
      </c>
    </row>
    <row r="2276" spans="1:7">
      <c r="A2276" s="120" t="s">
        <v>2173</v>
      </c>
      <c r="B2276" s="121">
        <v>410710130933</v>
      </c>
      <c r="C2276" s="122" t="s">
        <v>2454</v>
      </c>
      <c r="D2276" s="123" t="s">
        <v>446</v>
      </c>
      <c r="E2276" s="130">
        <v>262</v>
      </c>
      <c r="F2276" s="131" t="s">
        <v>2412</v>
      </c>
      <c r="G2276" s="120" t="s">
        <v>12</v>
      </c>
    </row>
    <row r="2277" spans="1:7">
      <c r="A2277" s="120" t="s">
        <v>2173</v>
      </c>
      <c r="B2277" s="121">
        <v>410710130933</v>
      </c>
      <c r="C2277" s="122" t="s">
        <v>2455</v>
      </c>
      <c r="D2277" s="123" t="s">
        <v>446</v>
      </c>
      <c r="E2277" s="130">
        <v>262</v>
      </c>
      <c r="F2277" s="131" t="s">
        <v>2412</v>
      </c>
      <c r="G2277" s="120" t="s">
        <v>12</v>
      </c>
    </row>
    <row r="2278" spans="1:7">
      <c r="A2278" s="120" t="s">
        <v>2173</v>
      </c>
      <c r="B2278" s="121">
        <v>410710130901</v>
      </c>
      <c r="C2278" s="122" t="s">
        <v>2456</v>
      </c>
      <c r="D2278" s="123" t="s">
        <v>60</v>
      </c>
      <c r="E2278" s="130">
        <v>220</v>
      </c>
      <c r="F2278" s="131" t="s">
        <v>2412</v>
      </c>
      <c r="G2278" s="120" t="s">
        <v>305</v>
      </c>
    </row>
    <row r="2279" spans="1:7">
      <c r="A2279" s="120" t="s">
        <v>2173</v>
      </c>
      <c r="B2279" s="121">
        <v>410710130903</v>
      </c>
      <c r="C2279" s="122" t="s">
        <v>2457</v>
      </c>
      <c r="D2279" s="123" t="s">
        <v>60</v>
      </c>
      <c r="E2279" s="130">
        <v>220</v>
      </c>
      <c r="F2279" s="131" t="s">
        <v>2412</v>
      </c>
      <c r="G2279" s="120" t="s">
        <v>305</v>
      </c>
    </row>
    <row r="2280" spans="1:7">
      <c r="A2280" s="120" t="s">
        <v>2173</v>
      </c>
      <c r="B2280" s="121">
        <v>410710130902</v>
      </c>
      <c r="C2280" s="122" t="s">
        <v>2458</v>
      </c>
      <c r="D2280" s="123" t="s">
        <v>60</v>
      </c>
      <c r="E2280" s="130">
        <v>262</v>
      </c>
      <c r="F2280" s="131" t="s">
        <v>2412</v>
      </c>
      <c r="G2280" s="120" t="s">
        <v>12</v>
      </c>
    </row>
    <row r="2281" spans="1:7">
      <c r="A2281" s="120" t="s">
        <v>2173</v>
      </c>
      <c r="B2281" s="121">
        <v>410710131201</v>
      </c>
      <c r="C2281" s="122" t="s">
        <v>2459</v>
      </c>
      <c r="D2281" s="123" t="s">
        <v>109</v>
      </c>
      <c r="E2281" s="130">
        <v>304</v>
      </c>
      <c r="F2281" s="131" t="s">
        <v>2460</v>
      </c>
      <c r="G2281" s="120" t="s">
        <v>15</v>
      </c>
    </row>
    <row r="2282" spans="1:7">
      <c r="A2282" s="120" t="s">
        <v>2173</v>
      </c>
      <c r="B2282" s="121">
        <v>410710131201</v>
      </c>
      <c r="C2282" s="122" t="s">
        <v>2461</v>
      </c>
      <c r="D2282" s="123" t="s">
        <v>109</v>
      </c>
      <c r="E2282" s="130">
        <v>304</v>
      </c>
      <c r="F2282" s="131" t="s">
        <v>2460</v>
      </c>
      <c r="G2282" s="120" t="s">
        <v>15</v>
      </c>
    </row>
    <row r="2283" spans="1:7">
      <c r="A2283" s="120" t="s">
        <v>2173</v>
      </c>
      <c r="B2283" s="121">
        <v>410710131202</v>
      </c>
      <c r="C2283" s="122" t="s">
        <v>2462</v>
      </c>
      <c r="D2283" s="123" t="s">
        <v>109</v>
      </c>
      <c r="E2283" s="130">
        <v>262</v>
      </c>
      <c r="F2283" s="131" t="s">
        <v>2460</v>
      </c>
      <c r="G2283" s="120" t="s">
        <v>12</v>
      </c>
    </row>
    <row r="2284" spans="1:7">
      <c r="A2284" s="120" t="s">
        <v>2173</v>
      </c>
      <c r="B2284" s="121">
        <v>410710131203</v>
      </c>
      <c r="C2284" s="123" t="s">
        <v>2463</v>
      </c>
      <c r="D2284" s="123" t="s">
        <v>114</v>
      </c>
      <c r="E2284" s="130">
        <v>262</v>
      </c>
      <c r="F2284" s="131" t="s">
        <v>2460</v>
      </c>
      <c r="G2284" s="120" t="s">
        <v>12</v>
      </c>
    </row>
    <row r="2285" spans="1:7">
      <c r="A2285" s="120" t="s">
        <v>2173</v>
      </c>
      <c r="B2285" s="121">
        <v>410710131204</v>
      </c>
      <c r="C2285" s="123" t="s">
        <v>2464</v>
      </c>
      <c r="D2285" s="123" t="s">
        <v>354</v>
      </c>
      <c r="E2285" s="130">
        <v>262</v>
      </c>
      <c r="F2285" s="131" t="s">
        <v>2460</v>
      </c>
      <c r="G2285" s="120" t="s">
        <v>12</v>
      </c>
    </row>
    <row r="2286" spans="1:7">
      <c r="A2286" s="120" t="s">
        <v>2173</v>
      </c>
      <c r="B2286" s="121">
        <v>410710131205</v>
      </c>
      <c r="C2286" s="122" t="s">
        <v>2465</v>
      </c>
      <c r="D2286" s="123" t="s">
        <v>109</v>
      </c>
      <c r="E2286" s="130">
        <v>220</v>
      </c>
      <c r="F2286" s="131" t="s">
        <v>2460</v>
      </c>
      <c r="G2286" s="120" t="s">
        <v>305</v>
      </c>
    </row>
    <row r="2287" spans="1:7">
      <c r="A2287" s="120" t="s">
        <v>2173</v>
      </c>
      <c r="B2287" s="121">
        <v>410710131206</v>
      </c>
      <c r="C2287" s="142" t="s">
        <v>2466</v>
      </c>
      <c r="D2287" s="123" t="s">
        <v>1176</v>
      </c>
      <c r="E2287" s="130">
        <v>262</v>
      </c>
      <c r="F2287" s="131" t="s">
        <v>2460</v>
      </c>
      <c r="G2287" s="148" t="s">
        <v>12</v>
      </c>
    </row>
    <row r="2288" spans="1:7">
      <c r="A2288" s="120" t="s">
        <v>2173</v>
      </c>
      <c r="B2288" s="121">
        <v>410710131209</v>
      </c>
      <c r="C2288" s="123" t="s">
        <v>2467</v>
      </c>
      <c r="D2288" s="123" t="s">
        <v>117</v>
      </c>
      <c r="E2288" s="130">
        <v>262</v>
      </c>
      <c r="F2288" s="131" t="s">
        <v>2460</v>
      </c>
      <c r="G2288" s="120" t="s">
        <v>12</v>
      </c>
    </row>
    <row r="2289" spans="1:7">
      <c r="A2289" s="120" t="s">
        <v>2173</v>
      </c>
      <c r="B2289" s="121">
        <v>410710131209</v>
      </c>
      <c r="C2289" s="123" t="s">
        <v>2468</v>
      </c>
      <c r="D2289" s="123" t="s">
        <v>117</v>
      </c>
      <c r="E2289" s="130">
        <v>262</v>
      </c>
      <c r="F2289" s="131" t="s">
        <v>2460</v>
      </c>
      <c r="G2289" s="120" t="s">
        <v>12</v>
      </c>
    </row>
    <row r="2290" spans="1:7">
      <c r="A2290" s="120" t="s">
        <v>2173</v>
      </c>
      <c r="B2290" s="121">
        <v>410710131210</v>
      </c>
      <c r="C2290" s="123" t="s">
        <v>2469</v>
      </c>
      <c r="D2290" s="123" t="s">
        <v>23</v>
      </c>
      <c r="E2290" s="130">
        <v>262</v>
      </c>
      <c r="F2290" s="131" t="s">
        <v>2460</v>
      </c>
      <c r="G2290" s="120" t="s">
        <v>12</v>
      </c>
    </row>
    <row r="2291" spans="1:7">
      <c r="A2291" s="120" t="s">
        <v>2173</v>
      </c>
      <c r="B2291" s="121">
        <v>410710131207</v>
      </c>
      <c r="C2291" s="124" t="s">
        <v>2470</v>
      </c>
      <c r="D2291" s="123" t="s">
        <v>48</v>
      </c>
      <c r="E2291" s="130">
        <v>262</v>
      </c>
      <c r="F2291" s="131" t="s">
        <v>2460</v>
      </c>
      <c r="G2291" s="120" t="s">
        <v>12</v>
      </c>
    </row>
    <row r="2292" spans="1:7">
      <c r="A2292" s="120" t="s">
        <v>2173</v>
      </c>
      <c r="B2292" s="121">
        <v>410710131207</v>
      </c>
      <c r="C2292" s="125" t="s">
        <v>2471</v>
      </c>
      <c r="D2292" s="123" t="s">
        <v>48</v>
      </c>
      <c r="E2292" s="130">
        <v>262</v>
      </c>
      <c r="F2292" s="131" t="s">
        <v>2460</v>
      </c>
      <c r="G2292" s="120" t="s">
        <v>12</v>
      </c>
    </row>
    <row r="2293" spans="1:7">
      <c r="A2293" s="120" t="s">
        <v>2173</v>
      </c>
      <c r="B2293" s="121">
        <v>410710131208</v>
      </c>
      <c r="C2293" s="143" t="s">
        <v>2472</v>
      </c>
      <c r="D2293" s="123" t="s">
        <v>137</v>
      </c>
      <c r="E2293" s="130">
        <v>262</v>
      </c>
      <c r="F2293" s="131" t="s">
        <v>2460</v>
      </c>
      <c r="G2293" s="120" t="s">
        <v>12</v>
      </c>
    </row>
    <row r="2294" spans="1:7">
      <c r="A2294" s="120" t="s">
        <v>2173</v>
      </c>
      <c r="B2294" s="121">
        <v>410710130102</v>
      </c>
      <c r="C2294" s="123" t="s">
        <v>2473</v>
      </c>
      <c r="D2294" s="123" t="s">
        <v>109</v>
      </c>
      <c r="E2294" s="130">
        <v>262</v>
      </c>
      <c r="F2294" s="131" t="s">
        <v>2474</v>
      </c>
      <c r="G2294" s="120" t="s">
        <v>12</v>
      </c>
    </row>
    <row r="2295" spans="1:7">
      <c r="A2295" s="120" t="s">
        <v>2173</v>
      </c>
      <c r="B2295" s="121">
        <v>410710130103</v>
      </c>
      <c r="C2295" s="122" t="s">
        <v>2475</v>
      </c>
      <c r="D2295" s="123" t="s">
        <v>109</v>
      </c>
      <c r="E2295" s="130">
        <v>262</v>
      </c>
      <c r="F2295" s="131" t="s">
        <v>2474</v>
      </c>
      <c r="G2295" s="120" t="s">
        <v>12</v>
      </c>
    </row>
    <row r="2296" spans="1:7">
      <c r="A2296" s="120" t="s">
        <v>2173</v>
      </c>
      <c r="B2296" s="121">
        <v>410710130103</v>
      </c>
      <c r="C2296" s="123" t="s">
        <v>2476</v>
      </c>
      <c r="D2296" s="123" t="s">
        <v>109</v>
      </c>
      <c r="E2296" s="130">
        <v>262</v>
      </c>
      <c r="F2296" s="131" t="s">
        <v>2474</v>
      </c>
      <c r="G2296" s="120" t="s">
        <v>12</v>
      </c>
    </row>
    <row r="2297" spans="1:7">
      <c r="A2297" s="120" t="s">
        <v>2173</v>
      </c>
      <c r="B2297" s="121">
        <v>410710130104</v>
      </c>
      <c r="C2297" s="123" t="s">
        <v>2477</v>
      </c>
      <c r="D2297" s="123" t="s">
        <v>62</v>
      </c>
      <c r="E2297" s="130">
        <v>262</v>
      </c>
      <c r="F2297" s="131" t="s">
        <v>2474</v>
      </c>
      <c r="G2297" s="120" t="s">
        <v>12</v>
      </c>
    </row>
    <row r="2298" spans="1:7">
      <c r="A2298" s="120" t="s">
        <v>2173</v>
      </c>
      <c r="B2298" s="121">
        <v>410710130104</v>
      </c>
      <c r="C2298" s="123" t="s">
        <v>2478</v>
      </c>
      <c r="D2298" s="123" t="s">
        <v>62</v>
      </c>
      <c r="E2298" s="130">
        <v>262</v>
      </c>
      <c r="F2298" s="131" t="s">
        <v>2474</v>
      </c>
      <c r="G2298" s="120" t="s">
        <v>12</v>
      </c>
    </row>
    <row r="2299" spans="1:7">
      <c r="A2299" s="120" t="s">
        <v>2173</v>
      </c>
      <c r="B2299" s="121">
        <v>410710130105</v>
      </c>
      <c r="C2299" s="122" t="s">
        <v>2479</v>
      </c>
      <c r="D2299" s="123" t="s">
        <v>2182</v>
      </c>
      <c r="E2299" s="130">
        <v>262</v>
      </c>
      <c r="F2299" s="131" t="s">
        <v>2474</v>
      </c>
      <c r="G2299" s="120" t="s">
        <v>12</v>
      </c>
    </row>
    <row r="2300" spans="1:7">
      <c r="A2300" s="120" t="s">
        <v>2173</v>
      </c>
      <c r="B2300" s="121">
        <v>410710130108</v>
      </c>
      <c r="C2300" s="122" t="s">
        <v>2480</v>
      </c>
      <c r="D2300" s="123" t="s">
        <v>109</v>
      </c>
      <c r="E2300" s="130">
        <v>262</v>
      </c>
      <c r="F2300" s="131" t="s">
        <v>2474</v>
      </c>
      <c r="G2300" s="120" t="s">
        <v>12</v>
      </c>
    </row>
    <row r="2301" spans="1:7">
      <c r="A2301" s="120" t="s">
        <v>2173</v>
      </c>
      <c r="B2301" s="121">
        <v>410710130108</v>
      </c>
      <c r="C2301" s="122" t="s">
        <v>2481</v>
      </c>
      <c r="D2301" s="123" t="s">
        <v>109</v>
      </c>
      <c r="E2301" s="130">
        <v>262</v>
      </c>
      <c r="F2301" s="131" t="s">
        <v>2474</v>
      </c>
      <c r="G2301" s="120" t="s">
        <v>12</v>
      </c>
    </row>
    <row r="2302" spans="1:7">
      <c r="A2302" s="120" t="s">
        <v>2173</v>
      </c>
      <c r="B2302" s="121">
        <v>410710130109</v>
      </c>
      <c r="C2302" s="122" t="s">
        <v>2482</v>
      </c>
      <c r="D2302" s="123" t="s">
        <v>109</v>
      </c>
      <c r="E2302" s="130">
        <v>262</v>
      </c>
      <c r="F2302" s="131" t="s">
        <v>2474</v>
      </c>
      <c r="G2302" s="120" t="s">
        <v>12</v>
      </c>
    </row>
    <row r="2303" spans="1:7">
      <c r="A2303" s="120" t="s">
        <v>2173</v>
      </c>
      <c r="B2303" s="121">
        <v>410710130110</v>
      </c>
      <c r="C2303" s="122" t="s">
        <v>2483</v>
      </c>
      <c r="D2303" s="123" t="s">
        <v>109</v>
      </c>
      <c r="E2303" s="130">
        <v>262</v>
      </c>
      <c r="F2303" s="131" t="s">
        <v>2474</v>
      </c>
      <c r="G2303" s="120" t="s">
        <v>12</v>
      </c>
    </row>
    <row r="2304" spans="1:7">
      <c r="A2304" s="120" t="s">
        <v>2173</v>
      </c>
      <c r="B2304" s="121">
        <v>410710130111</v>
      </c>
      <c r="C2304" s="122" t="s">
        <v>2484</v>
      </c>
      <c r="D2304" s="123" t="s">
        <v>109</v>
      </c>
      <c r="E2304" s="130">
        <v>262</v>
      </c>
      <c r="F2304" s="131" t="s">
        <v>2474</v>
      </c>
      <c r="G2304" s="120" t="s">
        <v>12</v>
      </c>
    </row>
    <row r="2305" spans="1:7">
      <c r="A2305" s="120" t="s">
        <v>2173</v>
      </c>
      <c r="B2305" s="121">
        <v>410710130111</v>
      </c>
      <c r="C2305" s="122" t="s">
        <v>2485</v>
      </c>
      <c r="D2305" s="123" t="s">
        <v>109</v>
      </c>
      <c r="E2305" s="130">
        <v>262</v>
      </c>
      <c r="F2305" s="131" t="s">
        <v>2474</v>
      </c>
      <c r="G2305" s="120" t="s">
        <v>12</v>
      </c>
    </row>
    <row r="2306" spans="1:7">
      <c r="A2306" s="120" t="s">
        <v>2173</v>
      </c>
      <c r="B2306" s="121">
        <v>410710130111</v>
      </c>
      <c r="C2306" s="123" t="s">
        <v>2486</v>
      </c>
      <c r="D2306" s="123" t="s">
        <v>109</v>
      </c>
      <c r="E2306" s="130">
        <v>262</v>
      </c>
      <c r="F2306" s="131" t="s">
        <v>2474</v>
      </c>
      <c r="G2306" s="120" t="s">
        <v>12</v>
      </c>
    </row>
    <row r="2307" spans="1:7">
      <c r="A2307" s="120" t="s">
        <v>2173</v>
      </c>
      <c r="B2307" s="121">
        <v>410710130113</v>
      </c>
      <c r="C2307" s="122" t="s">
        <v>2487</v>
      </c>
      <c r="D2307" s="123" t="s">
        <v>109</v>
      </c>
      <c r="E2307" s="130">
        <v>262</v>
      </c>
      <c r="F2307" s="131" t="s">
        <v>2474</v>
      </c>
      <c r="G2307" s="120" t="s">
        <v>12</v>
      </c>
    </row>
    <row r="2308" spans="1:7">
      <c r="A2308" s="120" t="s">
        <v>2173</v>
      </c>
      <c r="B2308" s="121">
        <v>410710130114</v>
      </c>
      <c r="C2308" s="122" t="s">
        <v>2488</v>
      </c>
      <c r="D2308" s="123" t="s">
        <v>109</v>
      </c>
      <c r="E2308" s="130">
        <v>262</v>
      </c>
      <c r="F2308" s="131" t="s">
        <v>2474</v>
      </c>
      <c r="G2308" s="120" t="s">
        <v>12</v>
      </c>
    </row>
    <row r="2309" spans="1:7">
      <c r="A2309" s="120" t="s">
        <v>2173</v>
      </c>
      <c r="B2309" s="121">
        <v>410710130114</v>
      </c>
      <c r="C2309" s="123" t="s">
        <v>2489</v>
      </c>
      <c r="D2309" s="123" t="s">
        <v>109</v>
      </c>
      <c r="E2309" s="130">
        <v>262</v>
      </c>
      <c r="F2309" s="131" t="s">
        <v>2474</v>
      </c>
      <c r="G2309" s="120" t="s">
        <v>12</v>
      </c>
    </row>
    <row r="2310" spans="1:7">
      <c r="A2310" s="120" t="s">
        <v>2173</v>
      </c>
      <c r="B2310" s="121">
        <v>410710130117</v>
      </c>
      <c r="C2310" s="123" t="s">
        <v>2490</v>
      </c>
      <c r="D2310" s="123" t="s">
        <v>64</v>
      </c>
      <c r="E2310" s="130">
        <v>262</v>
      </c>
      <c r="F2310" s="131" t="s">
        <v>2474</v>
      </c>
      <c r="G2310" s="120" t="s">
        <v>12</v>
      </c>
    </row>
    <row r="2311" spans="1:7">
      <c r="A2311" s="120" t="s">
        <v>2173</v>
      </c>
      <c r="B2311" s="121">
        <v>410710130117</v>
      </c>
      <c r="C2311" s="122" t="s">
        <v>2491</v>
      </c>
      <c r="D2311" s="123" t="s">
        <v>64</v>
      </c>
      <c r="E2311" s="130">
        <v>262</v>
      </c>
      <c r="F2311" s="131" t="s">
        <v>2474</v>
      </c>
      <c r="G2311" s="120" t="s">
        <v>12</v>
      </c>
    </row>
    <row r="2312" spans="1:7">
      <c r="A2312" s="120" t="s">
        <v>2173</v>
      </c>
      <c r="B2312" s="121">
        <v>410710130119</v>
      </c>
      <c r="C2312" s="123" t="s">
        <v>2492</v>
      </c>
      <c r="D2312" s="123" t="s">
        <v>114</v>
      </c>
      <c r="E2312" s="130">
        <v>262</v>
      </c>
      <c r="F2312" s="131" t="s">
        <v>2474</v>
      </c>
      <c r="G2312" s="120" t="s">
        <v>12</v>
      </c>
    </row>
    <row r="2313" spans="1:7">
      <c r="A2313" s="120" t="s">
        <v>2173</v>
      </c>
      <c r="B2313" s="121">
        <v>410710130121</v>
      </c>
      <c r="C2313" s="122" t="s">
        <v>2493</v>
      </c>
      <c r="D2313" s="123" t="s">
        <v>109</v>
      </c>
      <c r="E2313" s="130">
        <v>262</v>
      </c>
      <c r="F2313" s="131" t="s">
        <v>2474</v>
      </c>
      <c r="G2313" s="120" t="s">
        <v>12</v>
      </c>
    </row>
    <row r="2314" spans="1:7">
      <c r="A2314" s="120" t="s">
        <v>2173</v>
      </c>
      <c r="B2314" s="121">
        <v>410710130121</v>
      </c>
      <c r="C2314" s="123" t="s">
        <v>2494</v>
      </c>
      <c r="D2314" s="123" t="s">
        <v>109</v>
      </c>
      <c r="E2314" s="130">
        <v>262</v>
      </c>
      <c r="F2314" s="131" t="s">
        <v>2474</v>
      </c>
      <c r="G2314" s="120" t="s">
        <v>12</v>
      </c>
    </row>
    <row r="2315" spans="1:7">
      <c r="A2315" s="120" t="s">
        <v>2173</v>
      </c>
      <c r="B2315" s="121">
        <v>410710130122</v>
      </c>
      <c r="C2315" s="122" t="s">
        <v>2495</v>
      </c>
      <c r="D2315" s="123" t="s">
        <v>109</v>
      </c>
      <c r="E2315" s="130">
        <v>262</v>
      </c>
      <c r="F2315" s="131" t="s">
        <v>2474</v>
      </c>
      <c r="G2315" s="120" t="s">
        <v>12</v>
      </c>
    </row>
    <row r="2316" spans="1:7">
      <c r="A2316" s="120" t="s">
        <v>2173</v>
      </c>
      <c r="B2316" s="121">
        <v>410710130123</v>
      </c>
      <c r="C2316" s="122" t="s">
        <v>2496</v>
      </c>
      <c r="D2316" s="123" t="s">
        <v>109</v>
      </c>
      <c r="E2316" s="130">
        <v>262</v>
      </c>
      <c r="F2316" s="131" t="s">
        <v>2474</v>
      </c>
      <c r="G2316" s="120" t="s">
        <v>12</v>
      </c>
    </row>
    <row r="2317" spans="1:7">
      <c r="A2317" s="120" t="s">
        <v>2173</v>
      </c>
      <c r="B2317" s="121">
        <v>410710130124</v>
      </c>
      <c r="C2317" s="122" t="s">
        <v>2497</v>
      </c>
      <c r="D2317" s="123" t="s">
        <v>354</v>
      </c>
      <c r="E2317" s="130">
        <v>262</v>
      </c>
      <c r="F2317" s="131" t="s">
        <v>2474</v>
      </c>
      <c r="G2317" s="120" t="s">
        <v>12</v>
      </c>
    </row>
    <row r="2318" spans="1:7">
      <c r="A2318" s="120" t="s">
        <v>2173</v>
      </c>
      <c r="B2318" s="121">
        <v>410710130126</v>
      </c>
      <c r="C2318" s="123" t="s">
        <v>2498</v>
      </c>
      <c r="D2318" s="123" t="s">
        <v>109</v>
      </c>
      <c r="E2318" s="130">
        <v>304</v>
      </c>
      <c r="F2318" s="131" t="s">
        <v>2474</v>
      </c>
      <c r="G2318" s="120" t="s">
        <v>15</v>
      </c>
    </row>
    <row r="2319" spans="1:7">
      <c r="A2319" s="120" t="s">
        <v>2173</v>
      </c>
      <c r="B2319" s="121">
        <v>410710130126</v>
      </c>
      <c r="C2319" s="123" t="s">
        <v>2499</v>
      </c>
      <c r="D2319" s="123" t="s">
        <v>109</v>
      </c>
      <c r="E2319" s="130">
        <v>304</v>
      </c>
      <c r="F2319" s="131" t="s">
        <v>2474</v>
      </c>
      <c r="G2319" s="120" t="s">
        <v>15</v>
      </c>
    </row>
    <row r="2320" spans="1:7">
      <c r="A2320" s="120" t="s">
        <v>2173</v>
      </c>
      <c r="B2320" s="121">
        <v>410710130126</v>
      </c>
      <c r="C2320" s="149" t="s">
        <v>2500</v>
      </c>
      <c r="D2320" s="14" t="s">
        <v>204</v>
      </c>
      <c r="E2320" s="152">
        <v>304</v>
      </c>
      <c r="F2320" s="131" t="s">
        <v>2474</v>
      </c>
      <c r="G2320" s="153" t="s">
        <v>15</v>
      </c>
    </row>
    <row r="2321" spans="1:7">
      <c r="A2321" s="120" t="s">
        <v>2173</v>
      </c>
      <c r="B2321" s="121">
        <v>410710130127</v>
      </c>
      <c r="C2321" s="122" t="s">
        <v>2501</v>
      </c>
      <c r="D2321" s="123" t="s">
        <v>109</v>
      </c>
      <c r="E2321" s="130">
        <v>262</v>
      </c>
      <c r="F2321" s="131" t="s">
        <v>2474</v>
      </c>
      <c r="G2321" s="120" t="s">
        <v>12</v>
      </c>
    </row>
    <row r="2322" spans="1:7">
      <c r="A2322" s="120" t="s">
        <v>2173</v>
      </c>
      <c r="B2322" s="121">
        <v>410710130127</v>
      </c>
      <c r="C2322" s="122" t="s">
        <v>2502</v>
      </c>
      <c r="D2322" s="123" t="s">
        <v>109</v>
      </c>
      <c r="E2322" s="130">
        <v>262</v>
      </c>
      <c r="F2322" s="131" t="s">
        <v>2474</v>
      </c>
      <c r="G2322" s="120" t="s">
        <v>12</v>
      </c>
    </row>
    <row r="2323" spans="1:7">
      <c r="A2323" s="120" t="s">
        <v>2173</v>
      </c>
      <c r="B2323" s="121">
        <v>410710130130</v>
      </c>
      <c r="C2323" s="122" t="s">
        <v>2503</v>
      </c>
      <c r="D2323" s="123" t="s">
        <v>185</v>
      </c>
      <c r="E2323" s="130">
        <v>262</v>
      </c>
      <c r="F2323" s="131" t="s">
        <v>2474</v>
      </c>
      <c r="G2323" s="120" t="s">
        <v>12</v>
      </c>
    </row>
    <row r="2324" spans="1:7">
      <c r="A2324" s="120" t="s">
        <v>2173</v>
      </c>
      <c r="B2324" s="121">
        <v>410710130135</v>
      </c>
      <c r="C2324" s="122" t="s">
        <v>2504</v>
      </c>
      <c r="D2324" s="123" t="s">
        <v>109</v>
      </c>
      <c r="E2324" s="130">
        <v>262</v>
      </c>
      <c r="F2324" s="131" t="s">
        <v>2474</v>
      </c>
      <c r="G2324" s="120" t="s">
        <v>12</v>
      </c>
    </row>
    <row r="2325" spans="1:7">
      <c r="A2325" s="120" t="s">
        <v>2173</v>
      </c>
      <c r="B2325" s="121">
        <v>410710130135</v>
      </c>
      <c r="C2325" s="123" t="s">
        <v>2505</v>
      </c>
      <c r="D2325" s="123" t="s">
        <v>109</v>
      </c>
      <c r="E2325" s="130">
        <v>262</v>
      </c>
      <c r="F2325" s="131" t="s">
        <v>2474</v>
      </c>
      <c r="G2325" s="120" t="s">
        <v>12</v>
      </c>
    </row>
    <row r="2326" spans="1:7">
      <c r="A2326" s="120" t="s">
        <v>2173</v>
      </c>
      <c r="B2326" s="121">
        <v>410710130136</v>
      </c>
      <c r="C2326" s="122" t="s">
        <v>2506</v>
      </c>
      <c r="D2326" s="123" t="s">
        <v>109</v>
      </c>
      <c r="E2326" s="130">
        <v>304</v>
      </c>
      <c r="F2326" s="131" t="s">
        <v>2474</v>
      </c>
      <c r="G2326" s="120" t="s">
        <v>15</v>
      </c>
    </row>
    <row r="2327" spans="1:7">
      <c r="A2327" s="120" t="s">
        <v>2173</v>
      </c>
      <c r="B2327" s="121">
        <v>410710130136</v>
      </c>
      <c r="C2327" s="122" t="s">
        <v>2507</v>
      </c>
      <c r="D2327" s="123" t="s">
        <v>109</v>
      </c>
      <c r="E2327" s="130">
        <v>304</v>
      </c>
      <c r="F2327" s="131" t="s">
        <v>2474</v>
      </c>
      <c r="G2327" s="120" t="s">
        <v>15</v>
      </c>
    </row>
    <row r="2328" spans="1:7">
      <c r="A2328" s="120" t="s">
        <v>2173</v>
      </c>
      <c r="B2328" s="121">
        <v>410710130136</v>
      </c>
      <c r="C2328" s="122" t="s">
        <v>2508</v>
      </c>
      <c r="D2328" s="123" t="s">
        <v>109</v>
      </c>
      <c r="E2328" s="130">
        <v>304</v>
      </c>
      <c r="F2328" s="131" t="s">
        <v>2474</v>
      </c>
      <c r="G2328" s="120" t="s">
        <v>15</v>
      </c>
    </row>
    <row r="2329" spans="1:7">
      <c r="A2329" s="120" t="s">
        <v>2173</v>
      </c>
      <c r="B2329" s="121">
        <v>410710130138</v>
      </c>
      <c r="C2329" s="122" t="s">
        <v>2509</v>
      </c>
      <c r="D2329" s="123" t="s">
        <v>109</v>
      </c>
      <c r="E2329" s="130">
        <v>262</v>
      </c>
      <c r="F2329" s="131" t="s">
        <v>2474</v>
      </c>
      <c r="G2329" s="120" t="s">
        <v>12</v>
      </c>
    </row>
    <row r="2330" spans="1:7">
      <c r="A2330" s="120" t="s">
        <v>2173</v>
      </c>
      <c r="B2330" s="121">
        <v>410710130138</v>
      </c>
      <c r="C2330" s="123" t="s">
        <v>2510</v>
      </c>
      <c r="D2330" s="123" t="s">
        <v>109</v>
      </c>
      <c r="E2330" s="130">
        <v>262</v>
      </c>
      <c r="F2330" s="131" t="s">
        <v>2474</v>
      </c>
      <c r="G2330" s="120" t="s">
        <v>12</v>
      </c>
    </row>
    <row r="2331" spans="1:7">
      <c r="A2331" s="120" t="s">
        <v>2173</v>
      </c>
      <c r="B2331" s="121">
        <v>410710130140</v>
      </c>
      <c r="C2331" s="122" t="s">
        <v>2511</v>
      </c>
      <c r="D2331" s="123" t="s">
        <v>109</v>
      </c>
      <c r="E2331" s="130">
        <v>262</v>
      </c>
      <c r="F2331" s="131" t="s">
        <v>2474</v>
      </c>
      <c r="G2331" s="120" t="s">
        <v>12</v>
      </c>
    </row>
    <row r="2332" spans="1:7">
      <c r="A2332" s="120" t="s">
        <v>2173</v>
      </c>
      <c r="B2332" s="121">
        <v>410710130140</v>
      </c>
      <c r="C2332" s="122" t="s">
        <v>2512</v>
      </c>
      <c r="D2332" s="123" t="s">
        <v>109</v>
      </c>
      <c r="E2332" s="130">
        <v>262</v>
      </c>
      <c r="F2332" s="131" t="s">
        <v>2474</v>
      </c>
      <c r="G2332" s="120" t="s">
        <v>12</v>
      </c>
    </row>
    <row r="2333" spans="1:7">
      <c r="A2333" s="120" t="s">
        <v>2173</v>
      </c>
      <c r="B2333" s="121">
        <v>410710130140</v>
      </c>
      <c r="C2333" s="122" t="s">
        <v>2513</v>
      </c>
      <c r="D2333" s="123" t="s">
        <v>109</v>
      </c>
      <c r="E2333" s="130">
        <v>262</v>
      </c>
      <c r="F2333" s="131" t="s">
        <v>2474</v>
      </c>
      <c r="G2333" s="120" t="s">
        <v>12</v>
      </c>
    </row>
    <row r="2334" spans="1:7">
      <c r="A2334" s="120" t="s">
        <v>2173</v>
      </c>
      <c r="B2334" s="121">
        <v>410710130140</v>
      </c>
      <c r="C2334" s="122" t="s">
        <v>2514</v>
      </c>
      <c r="D2334" s="123" t="s">
        <v>109</v>
      </c>
      <c r="E2334" s="130">
        <v>262</v>
      </c>
      <c r="F2334" s="131" t="s">
        <v>2474</v>
      </c>
      <c r="G2334" s="120" t="s">
        <v>12</v>
      </c>
    </row>
    <row r="2335" spans="1:7">
      <c r="A2335" s="120" t="s">
        <v>2173</v>
      </c>
      <c r="B2335" s="121">
        <v>410710130142</v>
      </c>
      <c r="C2335" s="123" t="s">
        <v>2515</v>
      </c>
      <c r="D2335" s="123" t="s">
        <v>111</v>
      </c>
      <c r="E2335" s="130">
        <v>304</v>
      </c>
      <c r="F2335" s="131" t="s">
        <v>2474</v>
      </c>
      <c r="G2335" s="120" t="s">
        <v>15</v>
      </c>
    </row>
    <row r="2336" spans="1:7">
      <c r="A2336" s="120" t="s">
        <v>2173</v>
      </c>
      <c r="B2336" s="121">
        <v>410710130142</v>
      </c>
      <c r="C2336" s="123" t="s">
        <v>2516</v>
      </c>
      <c r="D2336" s="123" t="s">
        <v>111</v>
      </c>
      <c r="E2336" s="130">
        <v>304</v>
      </c>
      <c r="F2336" s="131" t="s">
        <v>2474</v>
      </c>
      <c r="G2336" s="120" t="s">
        <v>15</v>
      </c>
    </row>
    <row r="2337" spans="1:7">
      <c r="A2337" s="120" t="s">
        <v>2173</v>
      </c>
      <c r="B2337" s="121">
        <v>410710130142</v>
      </c>
      <c r="C2337" s="123" t="s">
        <v>2517</v>
      </c>
      <c r="D2337" s="123" t="s">
        <v>111</v>
      </c>
      <c r="E2337" s="130">
        <v>304</v>
      </c>
      <c r="F2337" s="131" t="s">
        <v>2474</v>
      </c>
      <c r="G2337" s="120" t="s">
        <v>15</v>
      </c>
    </row>
    <row r="2338" spans="1:7">
      <c r="A2338" s="120" t="s">
        <v>2173</v>
      </c>
      <c r="B2338" s="121">
        <v>410710130142</v>
      </c>
      <c r="C2338" s="123" t="s">
        <v>2518</v>
      </c>
      <c r="D2338" s="123" t="s">
        <v>111</v>
      </c>
      <c r="E2338" s="130">
        <v>304</v>
      </c>
      <c r="F2338" s="131" t="s">
        <v>2474</v>
      </c>
      <c r="G2338" s="120" t="s">
        <v>15</v>
      </c>
    </row>
    <row r="2339" spans="1:7">
      <c r="A2339" s="120" t="s">
        <v>2173</v>
      </c>
      <c r="B2339" s="121">
        <v>410710130142</v>
      </c>
      <c r="C2339" s="123" t="s">
        <v>2519</v>
      </c>
      <c r="D2339" s="123" t="s">
        <v>111</v>
      </c>
      <c r="E2339" s="130">
        <v>304</v>
      </c>
      <c r="F2339" s="131" t="s">
        <v>2474</v>
      </c>
      <c r="G2339" s="120" t="s">
        <v>15</v>
      </c>
    </row>
    <row r="2340" spans="1:7">
      <c r="A2340" s="120" t="s">
        <v>2173</v>
      </c>
      <c r="B2340" s="121">
        <v>410710130106</v>
      </c>
      <c r="C2340" s="150" t="s">
        <v>2520</v>
      </c>
      <c r="D2340" s="123" t="s">
        <v>613</v>
      </c>
      <c r="E2340" s="130">
        <v>262</v>
      </c>
      <c r="F2340" s="131" t="s">
        <v>2474</v>
      </c>
      <c r="G2340" s="120" t="s">
        <v>12</v>
      </c>
    </row>
    <row r="2341" spans="1:7">
      <c r="A2341" s="120" t="s">
        <v>2173</v>
      </c>
      <c r="B2341" s="121">
        <v>410710130139</v>
      </c>
      <c r="C2341" s="147" t="s">
        <v>2521</v>
      </c>
      <c r="D2341" s="123" t="s">
        <v>2522</v>
      </c>
      <c r="E2341" s="130">
        <v>262</v>
      </c>
      <c r="F2341" s="131" t="s">
        <v>2474</v>
      </c>
      <c r="G2341" s="120" t="s">
        <v>12</v>
      </c>
    </row>
    <row r="2342" spans="1:7">
      <c r="A2342" s="120" t="s">
        <v>2173</v>
      </c>
      <c r="B2342" s="121">
        <v>410710130140</v>
      </c>
      <c r="C2342" s="12" t="s">
        <v>2523</v>
      </c>
      <c r="D2342" s="123" t="s">
        <v>642</v>
      </c>
      <c r="E2342" s="130">
        <v>262</v>
      </c>
      <c r="F2342" s="131" t="s">
        <v>2474</v>
      </c>
      <c r="G2342" s="120" t="s">
        <v>12</v>
      </c>
    </row>
    <row r="2343" spans="1:7">
      <c r="A2343" s="120" t="s">
        <v>2173</v>
      </c>
      <c r="B2343" s="121">
        <v>410710130141</v>
      </c>
      <c r="C2343" s="12" t="s">
        <v>2524</v>
      </c>
      <c r="D2343" s="123" t="s">
        <v>793</v>
      </c>
      <c r="E2343" s="130">
        <v>262</v>
      </c>
      <c r="F2343" s="131" t="s">
        <v>2474</v>
      </c>
      <c r="G2343" s="120" t="s">
        <v>12</v>
      </c>
    </row>
    <row r="2344" spans="1:7">
      <c r="A2344" s="120" t="s">
        <v>2173</v>
      </c>
      <c r="B2344" s="121">
        <v>410710130141</v>
      </c>
      <c r="C2344" s="12" t="s">
        <v>2525</v>
      </c>
      <c r="D2344" s="123" t="s">
        <v>793</v>
      </c>
      <c r="E2344" s="130">
        <v>262</v>
      </c>
      <c r="F2344" s="131" t="s">
        <v>2474</v>
      </c>
      <c r="G2344" s="120" t="s">
        <v>12</v>
      </c>
    </row>
    <row r="2345" spans="1:7">
      <c r="A2345" s="120" t="s">
        <v>2173</v>
      </c>
      <c r="B2345" s="121">
        <v>410710130144</v>
      </c>
      <c r="C2345" s="12" t="s">
        <v>2526</v>
      </c>
      <c r="D2345" s="123" t="s">
        <v>793</v>
      </c>
      <c r="E2345" s="130">
        <v>262</v>
      </c>
      <c r="F2345" s="131" t="s">
        <v>2474</v>
      </c>
      <c r="G2345" s="120" t="s">
        <v>12</v>
      </c>
    </row>
    <row r="2346" spans="1:7">
      <c r="A2346" s="120" t="s">
        <v>2173</v>
      </c>
      <c r="B2346" s="121">
        <v>410710130144</v>
      </c>
      <c r="C2346" s="12" t="s">
        <v>2527</v>
      </c>
      <c r="D2346" s="123" t="s">
        <v>793</v>
      </c>
      <c r="E2346" s="130">
        <v>262</v>
      </c>
      <c r="F2346" s="131" t="s">
        <v>2474</v>
      </c>
      <c r="G2346" s="120" t="s">
        <v>12</v>
      </c>
    </row>
    <row r="2347" spans="1:7">
      <c r="A2347" s="120" t="s">
        <v>2173</v>
      </c>
      <c r="B2347" s="121">
        <v>410710130128</v>
      </c>
      <c r="C2347" s="12" t="s">
        <v>2528</v>
      </c>
      <c r="D2347" s="123" t="s">
        <v>352</v>
      </c>
      <c r="E2347" s="130">
        <v>262</v>
      </c>
      <c r="F2347" s="131" t="s">
        <v>2474</v>
      </c>
      <c r="G2347" s="120" t="s">
        <v>12</v>
      </c>
    </row>
    <row r="2348" spans="1:7">
      <c r="A2348" s="120" t="s">
        <v>2173</v>
      </c>
      <c r="B2348" s="121">
        <v>410710130131</v>
      </c>
      <c r="C2348" s="124" t="s">
        <v>2529</v>
      </c>
      <c r="D2348" s="123" t="s">
        <v>202</v>
      </c>
      <c r="E2348" s="130">
        <v>262</v>
      </c>
      <c r="F2348" s="131" t="s">
        <v>2474</v>
      </c>
      <c r="G2348" s="120" t="s">
        <v>12</v>
      </c>
    </row>
    <row r="2349" spans="1:7">
      <c r="A2349" s="120" t="s">
        <v>2173</v>
      </c>
      <c r="B2349" s="121">
        <v>410710130146</v>
      </c>
      <c r="C2349" s="124" t="s">
        <v>2530</v>
      </c>
      <c r="D2349" s="14" t="s">
        <v>204</v>
      </c>
      <c r="E2349" s="130">
        <v>262</v>
      </c>
      <c r="F2349" s="131" t="s">
        <v>2474</v>
      </c>
      <c r="G2349" s="120" t="s">
        <v>12</v>
      </c>
    </row>
    <row r="2350" spans="1:7">
      <c r="A2350" s="120" t="s">
        <v>2173</v>
      </c>
      <c r="B2350" s="121">
        <v>410710130147</v>
      </c>
      <c r="C2350" s="149" t="s">
        <v>2531</v>
      </c>
      <c r="D2350" s="139" t="s">
        <v>141</v>
      </c>
      <c r="E2350" s="130">
        <v>220</v>
      </c>
      <c r="F2350" s="131" t="s">
        <v>2474</v>
      </c>
      <c r="G2350" s="120" t="s">
        <v>305</v>
      </c>
    </row>
    <row r="2351" spans="1:7">
      <c r="A2351" s="120" t="s">
        <v>2173</v>
      </c>
      <c r="B2351" s="121">
        <v>410710130147</v>
      </c>
      <c r="C2351" s="122" t="s">
        <v>2532</v>
      </c>
      <c r="D2351" s="123" t="s">
        <v>141</v>
      </c>
      <c r="E2351" s="130">
        <v>220</v>
      </c>
      <c r="F2351" s="131" t="s">
        <v>2474</v>
      </c>
      <c r="G2351" s="18" t="s">
        <v>305</v>
      </c>
    </row>
    <row r="2352" spans="1:7">
      <c r="A2352" s="120" t="s">
        <v>2173</v>
      </c>
      <c r="B2352" s="121">
        <v>410710130148</v>
      </c>
      <c r="C2352" s="122" t="s">
        <v>2533</v>
      </c>
      <c r="D2352" s="123" t="s">
        <v>137</v>
      </c>
      <c r="E2352" s="130">
        <v>220</v>
      </c>
      <c r="F2352" s="131" t="s">
        <v>2474</v>
      </c>
      <c r="G2352" s="18" t="s">
        <v>305</v>
      </c>
    </row>
    <row r="2353" spans="1:7">
      <c r="A2353" s="120" t="s">
        <v>2173</v>
      </c>
      <c r="B2353" s="121">
        <v>4107101301001</v>
      </c>
      <c r="C2353" s="151" t="s">
        <v>2534</v>
      </c>
      <c r="D2353" s="123" t="s">
        <v>60</v>
      </c>
      <c r="E2353" s="130">
        <v>262</v>
      </c>
      <c r="F2353" s="131" t="s">
        <v>2474</v>
      </c>
      <c r="G2353" s="154" t="s">
        <v>12</v>
      </c>
    </row>
    <row r="2354" spans="1:7">
      <c r="A2354" s="120" t="s">
        <v>2173</v>
      </c>
      <c r="B2354" s="121">
        <v>4107101301007</v>
      </c>
      <c r="C2354" s="151" t="s">
        <v>2535</v>
      </c>
      <c r="D2354" s="123" t="s">
        <v>60</v>
      </c>
      <c r="E2354" s="130">
        <v>220</v>
      </c>
      <c r="F2354" s="131" t="s">
        <v>2474</v>
      </c>
      <c r="G2354" s="154" t="s">
        <v>305</v>
      </c>
    </row>
    <row r="2355" spans="1:7">
      <c r="A2355" s="120" t="s">
        <v>2173</v>
      </c>
      <c r="B2355" s="121">
        <v>410710130701</v>
      </c>
      <c r="C2355" s="122" t="s">
        <v>2536</v>
      </c>
      <c r="D2355" s="123" t="s">
        <v>109</v>
      </c>
      <c r="E2355" s="130">
        <v>220</v>
      </c>
      <c r="F2355" s="131" t="s">
        <v>2537</v>
      </c>
      <c r="G2355" s="18" t="s">
        <v>305</v>
      </c>
    </row>
    <row r="2356" spans="1:7">
      <c r="A2356" s="120" t="s">
        <v>2173</v>
      </c>
      <c r="B2356" s="121">
        <v>410710130701</v>
      </c>
      <c r="C2356" s="123" t="s">
        <v>2538</v>
      </c>
      <c r="D2356" s="123" t="s">
        <v>109</v>
      </c>
      <c r="E2356" s="130">
        <v>220</v>
      </c>
      <c r="F2356" s="131" t="s">
        <v>2537</v>
      </c>
      <c r="G2356" s="18" t="s">
        <v>305</v>
      </c>
    </row>
    <row r="2357" spans="1:7">
      <c r="A2357" s="120" t="s">
        <v>2173</v>
      </c>
      <c r="B2357" s="121">
        <v>410710130703</v>
      </c>
      <c r="C2357" s="122" t="s">
        <v>2539</v>
      </c>
      <c r="D2357" s="123" t="s">
        <v>109</v>
      </c>
      <c r="E2357" s="130">
        <v>220</v>
      </c>
      <c r="F2357" s="131" t="s">
        <v>2537</v>
      </c>
      <c r="G2357" s="18" t="s">
        <v>305</v>
      </c>
    </row>
    <row r="2358" spans="1:7">
      <c r="A2358" s="120" t="s">
        <v>2173</v>
      </c>
      <c r="B2358" s="121">
        <v>410710130704</v>
      </c>
      <c r="C2358" s="123" t="s">
        <v>2540</v>
      </c>
      <c r="D2358" s="123" t="s">
        <v>109</v>
      </c>
      <c r="E2358" s="130">
        <v>220</v>
      </c>
      <c r="F2358" s="131" t="s">
        <v>2537</v>
      </c>
      <c r="G2358" s="18" t="s">
        <v>305</v>
      </c>
    </row>
    <row r="2359" spans="1:7">
      <c r="A2359" s="120" t="s">
        <v>2173</v>
      </c>
      <c r="B2359" s="121">
        <v>410710130705</v>
      </c>
      <c r="C2359" s="122" t="s">
        <v>2541</v>
      </c>
      <c r="D2359" s="123" t="s">
        <v>109</v>
      </c>
      <c r="E2359" s="130">
        <v>304</v>
      </c>
      <c r="F2359" s="131" t="s">
        <v>2537</v>
      </c>
      <c r="G2359" s="18" t="s">
        <v>15</v>
      </c>
    </row>
    <row r="2360" spans="1:7">
      <c r="A2360" s="120" t="s">
        <v>2173</v>
      </c>
      <c r="B2360" s="121">
        <v>410710130705</v>
      </c>
      <c r="C2360" s="122" t="s">
        <v>2542</v>
      </c>
      <c r="D2360" s="123" t="s">
        <v>109</v>
      </c>
      <c r="E2360" s="130">
        <v>304</v>
      </c>
      <c r="F2360" s="131" t="s">
        <v>2537</v>
      </c>
      <c r="G2360" s="18" t="s">
        <v>15</v>
      </c>
    </row>
    <row r="2361" spans="1:7">
      <c r="A2361" s="120" t="s">
        <v>2173</v>
      </c>
      <c r="B2361" s="121">
        <v>410710130705</v>
      </c>
      <c r="C2361" s="122" t="s">
        <v>2543</v>
      </c>
      <c r="D2361" s="123" t="s">
        <v>109</v>
      </c>
      <c r="E2361" s="130">
        <v>304</v>
      </c>
      <c r="F2361" s="131" t="s">
        <v>2537</v>
      </c>
      <c r="G2361" s="18" t="s">
        <v>15</v>
      </c>
    </row>
    <row r="2362" spans="1:7">
      <c r="A2362" s="120" t="s">
        <v>2173</v>
      </c>
      <c r="B2362" s="121">
        <v>410710130707</v>
      </c>
      <c r="C2362" s="122" t="s">
        <v>2544</v>
      </c>
      <c r="D2362" s="123" t="s">
        <v>109</v>
      </c>
      <c r="E2362" s="130">
        <v>262</v>
      </c>
      <c r="F2362" s="131" t="s">
        <v>2537</v>
      </c>
      <c r="G2362" s="18" t="s">
        <v>12</v>
      </c>
    </row>
    <row r="2363" spans="1:7">
      <c r="A2363" s="120" t="s">
        <v>2173</v>
      </c>
      <c r="B2363" s="121">
        <v>410710130707</v>
      </c>
      <c r="C2363" s="122" t="s">
        <v>2545</v>
      </c>
      <c r="D2363" s="123" t="s">
        <v>109</v>
      </c>
      <c r="E2363" s="130">
        <v>262</v>
      </c>
      <c r="F2363" s="131" t="s">
        <v>2537</v>
      </c>
      <c r="G2363" s="18" t="s">
        <v>12</v>
      </c>
    </row>
    <row r="2364" spans="1:7">
      <c r="A2364" s="120" t="s">
        <v>2173</v>
      </c>
      <c r="B2364" s="121">
        <v>410710130708</v>
      </c>
      <c r="C2364" s="122" t="s">
        <v>2546</v>
      </c>
      <c r="D2364" s="123" t="s">
        <v>109</v>
      </c>
      <c r="E2364" s="130">
        <v>304</v>
      </c>
      <c r="F2364" s="131" t="s">
        <v>2537</v>
      </c>
      <c r="G2364" s="18" t="s">
        <v>15</v>
      </c>
    </row>
    <row r="2365" spans="1:7">
      <c r="A2365" s="120" t="s">
        <v>2173</v>
      </c>
      <c r="B2365" s="121">
        <v>410710130708</v>
      </c>
      <c r="C2365" s="123" t="s">
        <v>2547</v>
      </c>
      <c r="D2365" s="123" t="s">
        <v>109</v>
      </c>
      <c r="E2365" s="130">
        <v>304</v>
      </c>
      <c r="F2365" s="131" t="s">
        <v>2537</v>
      </c>
      <c r="G2365" s="18" t="s">
        <v>15</v>
      </c>
    </row>
    <row r="2366" spans="1:7">
      <c r="A2366" s="120" t="s">
        <v>2173</v>
      </c>
      <c r="B2366" s="121">
        <v>410710130709</v>
      </c>
      <c r="C2366" s="122" t="s">
        <v>2548</v>
      </c>
      <c r="D2366" s="123" t="s">
        <v>109</v>
      </c>
      <c r="E2366" s="130">
        <v>220</v>
      </c>
      <c r="F2366" s="131" t="s">
        <v>2537</v>
      </c>
      <c r="G2366" s="18" t="s">
        <v>305</v>
      </c>
    </row>
    <row r="2367" spans="1:7">
      <c r="A2367" s="120" t="s">
        <v>2173</v>
      </c>
      <c r="B2367" s="121">
        <v>410710130710</v>
      </c>
      <c r="C2367" s="122" t="s">
        <v>2549</v>
      </c>
      <c r="D2367" s="123" t="s">
        <v>109</v>
      </c>
      <c r="E2367" s="130">
        <v>262</v>
      </c>
      <c r="F2367" s="131" t="s">
        <v>2537</v>
      </c>
      <c r="G2367" s="18" t="s">
        <v>12</v>
      </c>
    </row>
    <row r="2368" spans="1:7">
      <c r="A2368" s="120" t="s">
        <v>2173</v>
      </c>
      <c r="B2368" s="121">
        <v>410710130712</v>
      </c>
      <c r="C2368" s="123" t="s">
        <v>2550</v>
      </c>
      <c r="D2368" s="123" t="s">
        <v>109</v>
      </c>
      <c r="E2368" s="130">
        <v>304</v>
      </c>
      <c r="F2368" s="131" t="s">
        <v>2537</v>
      </c>
      <c r="G2368" s="18" t="s">
        <v>15</v>
      </c>
    </row>
    <row r="2369" spans="1:7">
      <c r="A2369" s="120" t="s">
        <v>2173</v>
      </c>
      <c r="B2369" s="121">
        <v>410710130713</v>
      </c>
      <c r="C2369" s="122" t="s">
        <v>2551</v>
      </c>
      <c r="D2369" s="123" t="s">
        <v>62</v>
      </c>
      <c r="E2369" s="130">
        <v>304</v>
      </c>
      <c r="F2369" s="131" t="s">
        <v>2537</v>
      </c>
      <c r="G2369" s="18" t="s">
        <v>15</v>
      </c>
    </row>
    <row r="2370" spans="1:7">
      <c r="A2370" s="120" t="s">
        <v>2173</v>
      </c>
      <c r="B2370" s="121">
        <v>410710130713</v>
      </c>
      <c r="C2370" s="122" t="s">
        <v>2552</v>
      </c>
      <c r="D2370" s="123" t="s">
        <v>62</v>
      </c>
      <c r="E2370" s="130">
        <v>304</v>
      </c>
      <c r="F2370" s="131" t="s">
        <v>2537</v>
      </c>
      <c r="G2370" s="18" t="s">
        <v>15</v>
      </c>
    </row>
    <row r="2371" spans="1:7">
      <c r="A2371" s="120" t="s">
        <v>2173</v>
      </c>
      <c r="B2371" s="121">
        <v>410710130713</v>
      </c>
      <c r="C2371" s="122" t="s">
        <v>2553</v>
      </c>
      <c r="D2371" s="123" t="s">
        <v>62</v>
      </c>
      <c r="E2371" s="130">
        <v>304</v>
      </c>
      <c r="F2371" s="131" t="s">
        <v>2537</v>
      </c>
      <c r="G2371" s="18" t="s">
        <v>15</v>
      </c>
    </row>
    <row r="2372" spans="1:7">
      <c r="A2372" s="120" t="s">
        <v>2173</v>
      </c>
      <c r="B2372" s="121">
        <v>410710130714</v>
      </c>
      <c r="C2372" s="122" t="s">
        <v>2554</v>
      </c>
      <c r="D2372" s="123" t="s">
        <v>141</v>
      </c>
      <c r="E2372" s="130">
        <v>220</v>
      </c>
      <c r="F2372" s="131" t="s">
        <v>2537</v>
      </c>
      <c r="G2372" s="120" t="s">
        <v>305</v>
      </c>
    </row>
    <row r="2373" spans="1:7">
      <c r="A2373" s="120" t="s">
        <v>2173</v>
      </c>
      <c r="B2373" s="121">
        <v>410710131401</v>
      </c>
      <c r="C2373" s="122" t="s">
        <v>2555</v>
      </c>
      <c r="D2373" s="123" t="s">
        <v>710</v>
      </c>
      <c r="E2373" s="130">
        <v>262</v>
      </c>
      <c r="F2373" s="131" t="s">
        <v>2556</v>
      </c>
      <c r="G2373" s="120" t="s">
        <v>12</v>
      </c>
    </row>
    <row r="2374" spans="1:7">
      <c r="A2374" s="120" t="s">
        <v>2173</v>
      </c>
      <c r="B2374" s="121">
        <v>410710131403</v>
      </c>
      <c r="C2374" s="122" t="s">
        <v>2557</v>
      </c>
      <c r="D2374" s="123" t="s">
        <v>109</v>
      </c>
      <c r="E2374" s="164">
        <v>220</v>
      </c>
      <c r="F2374" s="131" t="s">
        <v>2556</v>
      </c>
      <c r="G2374" s="120" t="s">
        <v>305</v>
      </c>
    </row>
    <row r="2375" spans="1:7">
      <c r="A2375" s="120" t="s">
        <v>2173</v>
      </c>
      <c r="B2375" s="121">
        <v>410710131403</v>
      </c>
      <c r="C2375" s="122" t="s">
        <v>2558</v>
      </c>
      <c r="D2375" s="123" t="s">
        <v>109</v>
      </c>
      <c r="E2375" s="130">
        <v>220</v>
      </c>
      <c r="F2375" s="131" t="s">
        <v>2556</v>
      </c>
      <c r="G2375" s="120" t="s">
        <v>305</v>
      </c>
    </row>
    <row r="2376" spans="1:7">
      <c r="A2376" s="120" t="s">
        <v>2173</v>
      </c>
      <c r="B2376" s="121">
        <v>410710131404</v>
      </c>
      <c r="C2376" s="122" t="s">
        <v>2559</v>
      </c>
      <c r="D2376" s="123" t="s">
        <v>109</v>
      </c>
      <c r="E2376" s="130">
        <v>304</v>
      </c>
      <c r="F2376" s="131" t="s">
        <v>2556</v>
      </c>
      <c r="G2376" s="120" t="s">
        <v>15</v>
      </c>
    </row>
    <row r="2377" spans="1:7">
      <c r="A2377" s="120" t="s">
        <v>2173</v>
      </c>
      <c r="B2377" s="121">
        <v>410710131404</v>
      </c>
      <c r="C2377" s="122" t="s">
        <v>2560</v>
      </c>
      <c r="D2377" s="123" t="s">
        <v>109</v>
      </c>
      <c r="E2377" s="130">
        <v>304</v>
      </c>
      <c r="F2377" s="131" t="s">
        <v>2556</v>
      </c>
      <c r="G2377" s="120" t="s">
        <v>15</v>
      </c>
    </row>
    <row r="2378" spans="1:7">
      <c r="A2378" s="120" t="s">
        <v>2173</v>
      </c>
      <c r="B2378" s="121">
        <v>410710131404</v>
      </c>
      <c r="C2378" s="122" t="s">
        <v>2561</v>
      </c>
      <c r="D2378" s="123" t="s">
        <v>109</v>
      </c>
      <c r="E2378" s="130">
        <v>304</v>
      </c>
      <c r="F2378" s="131" t="s">
        <v>2556</v>
      </c>
      <c r="G2378" s="120" t="s">
        <v>15</v>
      </c>
    </row>
    <row r="2379" spans="1:7">
      <c r="A2379" s="120" t="s">
        <v>2173</v>
      </c>
      <c r="B2379" s="121">
        <v>410710131404</v>
      </c>
      <c r="C2379" s="122" t="s">
        <v>2562</v>
      </c>
      <c r="D2379" s="123" t="s">
        <v>109</v>
      </c>
      <c r="E2379" s="130">
        <v>304</v>
      </c>
      <c r="F2379" s="131" t="s">
        <v>2556</v>
      </c>
      <c r="G2379" s="120" t="s">
        <v>15</v>
      </c>
    </row>
    <row r="2380" spans="1:7">
      <c r="A2380" s="120" t="s">
        <v>2173</v>
      </c>
      <c r="B2380" s="121">
        <v>410710131405</v>
      </c>
      <c r="C2380" s="122" t="s">
        <v>2563</v>
      </c>
      <c r="D2380" s="123" t="s">
        <v>109</v>
      </c>
      <c r="E2380" s="130">
        <v>304</v>
      </c>
      <c r="F2380" s="131" t="s">
        <v>2556</v>
      </c>
      <c r="G2380" s="120" t="s">
        <v>15</v>
      </c>
    </row>
    <row r="2381" spans="1:7">
      <c r="A2381" s="120" t="s">
        <v>2173</v>
      </c>
      <c r="B2381" s="121">
        <v>410710131406</v>
      </c>
      <c r="C2381" s="122" t="s">
        <v>2564</v>
      </c>
      <c r="D2381" s="123" t="s">
        <v>109</v>
      </c>
      <c r="E2381" s="130">
        <v>262</v>
      </c>
      <c r="F2381" s="131" t="s">
        <v>2556</v>
      </c>
      <c r="G2381" s="120" t="s">
        <v>12</v>
      </c>
    </row>
    <row r="2382" spans="1:7">
      <c r="A2382" s="120" t="s">
        <v>2173</v>
      </c>
      <c r="B2382" s="121">
        <v>410710131407</v>
      </c>
      <c r="C2382" s="122" t="s">
        <v>2565</v>
      </c>
      <c r="D2382" s="123" t="s">
        <v>109</v>
      </c>
      <c r="E2382" s="130">
        <v>220</v>
      </c>
      <c r="F2382" s="131" t="s">
        <v>2556</v>
      </c>
      <c r="G2382" s="120" t="s">
        <v>305</v>
      </c>
    </row>
    <row r="2383" spans="1:7">
      <c r="A2383" s="120" t="s">
        <v>2173</v>
      </c>
      <c r="B2383" s="121">
        <v>410710131407</v>
      </c>
      <c r="C2383" s="122" t="s">
        <v>2566</v>
      </c>
      <c r="D2383" s="123" t="s">
        <v>109</v>
      </c>
      <c r="E2383" s="130">
        <v>220</v>
      </c>
      <c r="F2383" s="131" t="s">
        <v>2556</v>
      </c>
      <c r="G2383" s="120" t="s">
        <v>305</v>
      </c>
    </row>
    <row r="2384" spans="1:7">
      <c r="A2384" s="120" t="s">
        <v>2173</v>
      </c>
      <c r="B2384" s="121">
        <v>410710131408</v>
      </c>
      <c r="C2384" s="122" t="s">
        <v>2567</v>
      </c>
      <c r="D2384" s="123" t="s">
        <v>109</v>
      </c>
      <c r="E2384" s="130">
        <v>304</v>
      </c>
      <c r="F2384" s="131" t="s">
        <v>2556</v>
      </c>
      <c r="G2384" s="120" t="s">
        <v>15</v>
      </c>
    </row>
    <row r="2385" spans="1:7">
      <c r="A2385" s="120" t="s">
        <v>2173</v>
      </c>
      <c r="B2385" s="121">
        <v>410710131409</v>
      </c>
      <c r="C2385" s="123" t="s">
        <v>2568</v>
      </c>
      <c r="D2385" s="123" t="s">
        <v>109</v>
      </c>
      <c r="E2385" s="130">
        <v>262</v>
      </c>
      <c r="F2385" s="131" t="s">
        <v>2556</v>
      </c>
      <c r="G2385" s="120" t="s">
        <v>12</v>
      </c>
    </row>
    <row r="2386" spans="1:7">
      <c r="A2386" s="120" t="s">
        <v>2173</v>
      </c>
      <c r="B2386" s="121">
        <v>410710131409</v>
      </c>
      <c r="C2386" s="122" t="s">
        <v>2569</v>
      </c>
      <c r="D2386" s="123" t="s">
        <v>109</v>
      </c>
      <c r="E2386" s="130">
        <v>262</v>
      </c>
      <c r="F2386" s="131" t="s">
        <v>2556</v>
      </c>
      <c r="G2386" s="120" t="s">
        <v>12</v>
      </c>
    </row>
    <row r="2387" spans="1:7">
      <c r="A2387" s="120" t="s">
        <v>2173</v>
      </c>
      <c r="B2387" s="121">
        <v>410710131411</v>
      </c>
      <c r="C2387" s="122" t="s">
        <v>2570</v>
      </c>
      <c r="D2387" s="123" t="s">
        <v>109</v>
      </c>
      <c r="E2387" s="130">
        <v>262</v>
      </c>
      <c r="F2387" s="131" t="s">
        <v>2556</v>
      </c>
      <c r="G2387" s="120" t="s">
        <v>12</v>
      </c>
    </row>
    <row r="2388" spans="1:7">
      <c r="A2388" s="120" t="s">
        <v>2173</v>
      </c>
      <c r="B2388" s="121">
        <v>410710131415</v>
      </c>
      <c r="C2388" s="122" t="s">
        <v>2571</v>
      </c>
      <c r="D2388" s="123" t="s">
        <v>109</v>
      </c>
      <c r="E2388" s="130">
        <v>304</v>
      </c>
      <c r="F2388" s="131" t="s">
        <v>2556</v>
      </c>
      <c r="G2388" s="120" t="s">
        <v>15</v>
      </c>
    </row>
    <row r="2389" spans="1:7">
      <c r="A2389" s="120" t="s">
        <v>2173</v>
      </c>
      <c r="B2389" s="121">
        <v>410710131415</v>
      </c>
      <c r="C2389" s="123" t="s">
        <v>2572</v>
      </c>
      <c r="D2389" s="123" t="s">
        <v>352</v>
      </c>
      <c r="E2389" s="130">
        <v>304</v>
      </c>
      <c r="F2389" s="131" t="s">
        <v>2556</v>
      </c>
      <c r="G2389" s="120" t="s">
        <v>15</v>
      </c>
    </row>
    <row r="2390" spans="1:7">
      <c r="A2390" s="120" t="s">
        <v>2173</v>
      </c>
      <c r="B2390" s="121">
        <v>410710131416</v>
      </c>
      <c r="C2390" s="122" t="s">
        <v>2573</v>
      </c>
      <c r="D2390" s="123" t="s">
        <v>109</v>
      </c>
      <c r="E2390" s="130">
        <v>262</v>
      </c>
      <c r="F2390" s="131" t="s">
        <v>2556</v>
      </c>
      <c r="G2390" s="120" t="s">
        <v>12</v>
      </c>
    </row>
    <row r="2391" spans="1:7">
      <c r="A2391" s="120" t="s">
        <v>2173</v>
      </c>
      <c r="B2391" s="121">
        <v>410710131418</v>
      </c>
      <c r="C2391" s="122" t="s">
        <v>2574</v>
      </c>
      <c r="D2391" s="123" t="s">
        <v>109</v>
      </c>
      <c r="E2391" s="130">
        <v>304</v>
      </c>
      <c r="F2391" s="131" t="s">
        <v>2556</v>
      </c>
      <c r="G2391" s="120" t="s">
        <v>15</v>
      </c>
    </row>
    <row r="2392" spans="1:7">
      <c r="A2392" s="120" t="s">
        <v>2173</v>
      </c>
      <c r="B2392" s="121">
        <v>410710131418</v>
      </c>
      <c r="C2392" s="122" t="s">
        <v>2575</v>
      </c>
      <c r="D2392" s="123" t="s">
        <v>109</v>
      </c>
      <c r="E2392" s="130">
        <v>304</v>
      </c>
      <c r="F2392" s="131" t="s">
        <v>2556</v>
      </c>
      <c r="G2392" s="120" t="s">
        <v>15</v>
      </c>
    </row>
    <row r="2393" spans="1:7">
      <c r="A2393" s="120" t="s">
        <v>2173</v>
      </c>
      <c r="B2393" s="121">
        <v>410710131425</v>
      </c>
      <c r="C2393" s="123" t="s">
        <v>2576</v>
      </c>
      <c r="D2393" s="123" t="s">
        <v>111</v>
      </c>
      <c r="E2393" s="130">
        <v>304</v>
      </c>
      <c r="F2393" s="131" t="s">
        <v>2556</v>
      </c>
      <c r="G2393" s="120" t="s">
        <v>15</v>
      </c>
    </row>
    <row r="2394" spans="1:7">
      <c r="A2394" s="120" t="s">
        <v>2173</v>
      </c>
      <c r="B2394" s="121">
        <v>410710131425</v>
      </c>
      <c r="C2394" s="123" t="s">
        <v>2577</v>
      </c>
      <c r="D2394" s="123" t="s">
        <v>111</v>
      </c>
      <c r="E2394" s="130">
        <v>304</v>
      </c>
      <c r="F2394" s="131" t="s">
        <v>2556</v>
      </c>
      <c r="G2394" s="120" t="s">
        <v>15</v>
      </c>
    </row>
    <row r="2395" spans="1:7">
      <c r="A2395" s="120" t="s">
        <v>2173</v>
      </c>
      <c r="B2395" s="121">
        <v>410710131426</v>
      </c>
      <c r="C2395" s="123" t="s">
        <v>2578</v>
      </c>
      <c r="D2395" s="123" t="s">
        <v>177</v>
      </c>
      <c r="E2395" s="130">
        <v>262</v>
      </c>
      <c r="F2395" s="131" t="s">
        <v>2556</v>
      </c>
      <c r="G2395" s="120" t="s">
        <v>12</v>
      </c>
    </row>
    <row r="2396" spans="1:7">
      <c r="A2396" s="120" t="s">
        <v>2173</v>
      </c>
      <c r="B2396" s="121">
        <v>410710131426</v>
      </c>
      <c r="C2396" s="123" t="s">
        <v>2579</v>
      </c>
      <c r="D2396" s="123" t="s">
        <v>177</v>
      </c>
      <c r="E2396" s="130">
        <v>262</v>
      </c>
      <c r="F2396" s="131" t="s">
        <v>2556</v>
      </c>
      <c r="G2396" s="120" t="s">
        <v>12</v>
      </c>
    </row>
    <row r="2397" spans="1:7">
      <c r="A2397" s="120" t="s">
        <v>2173</v>
      </c>
      <c r="B2397" s="121">
        <v>410710131426</v>
      </c>
      <c r="C2397" s="123" t="s">
        <v>2580</v>
      </c>
      <c r="D2397" s="123" t="s">
        <v>177</v>
      </c>
      <c r="E2397" s="130">
        <v>262</v>
      </c>
      <c r="F2397" s="131" t="s">
        <v>2556</v>
      </c>
      <c r="G2397" s="120" t="s">
        <v>12</v>
      </c>
    </row>
    <row r="2398" spans="1:7">
      <c r="A2398" s="120" t="s">
        <v>2173</v>
      </c>
      <c r="B2398" s="121">
        <v>410710131410</v>
      </c>
      <c r="C2398" s="125" t="s">
        <v>2581</v>
      </c>
      <c r="D2398" s="123" t="s">
        <v>18</v>
      </c>
      <c r="E2398" s="130">
        <v>262</v>
      </c>
      <c r="F2398" s="131" t="s">
        <v>2556</v>
      </c>
      <c r="G2398" s="120" t="s">
        <v>12</v>
      </c>
    </row>
    <row r="2399" spans="1:7">
      <c r="A2399" s="120" t="s">
        <v>2173</v>
      </c>
      <c r="B2399" s="121">
        <v>410710131410</v>
      </c>
      <c r="C2399" s="125" t="s">
        <v>2582</v>
      </c>
      <c r="D2399" s="123" t="s">
        <v>18</v>
      </c>
      <c r="E2399" s="130">
        <v>262</v>
      </c>
      <c r="F2399" s="131" t="s">
        <v>2556</v>
      </c>
      <c r="G2399" s="120" t="s">
        <v>12</v>
      </c>
    </row>
    <row r="2400" spans="1:7">
      <c r="A2400" s="120" t="s">
        <v>2173</v>
      </c>
      <c r="B2400" s="121">
        <v>410710131412</v>
      </c>
      <c r="C2400" s="125" t="s">
        <v>2583</v>
      </c>
      <c r="D2400" s="123" t="s">
        <v>18</v>
      </c>
      <c r="E2400" s="130">
        <v>262</v>
      </c>
      <c r="F2400" s="131" t="s">
        <v>2556</v>
      </c>
      <c r="G2400" s="120" t="s">
        <v>12</v>
      </c>
    </row>
    <row r="2401" spans="1:7">
      <c r="A2401" s="120" t="s">
        <v>2173</v>
      </c>
      <c r="B2401" s="121">
        <v>410710131412</v>
      </c>
      <c r="C2401" s="125" t="s">
        <v>2584</v>
      </c>
      <c r="D2401" s="123" t="s">
        <v>18</v>
      </c>
      <c r="E2401" s="130">
        <v>262</v>
      </c>
      <c r="F2401" s="131" t="s">
        <v>2556</v>
      </c>
      <c r="G2401" s="120" t="s">
        <v>12</v>
      </c>
    </row>
    <row r="2402" spans="1:7">
      <c r="A2402" s="120" t="s">
        <v>2173</v>
      </c>
      <c r="B2402" s="121">
        <v>410710131413</v>
      </c>
      <c r="C2402" s="125" t="s">
        <v>2585</v>
      </c>
      <c r="D2402" s="123" t="s">
        <v>18</v>
      </c>
      <c r="E2402" s="130">
        <v>304</v>
      </c>
      <c r="F2402" s="131" t="s">
        <v>2556</v>
      </c>
      <c r="G2402" s="14" t="s">
        <v>15</v>
      </c>
    </row>
    <row r="2403" spans="1:7">
      <c r="A2403" s="120" t="s">
        <v>2173</v>
      </c>
      <c r="B2403" s="121">
        <v>410710131413</v>
      </c>
      <c r="C2403" s="125" t="s">
        <v>2586</v>
      </c>
      <c r="D2403" s="123" t="s">
        <v>18</v>
      </c>
      <c r="E2403" s="130">
        <v>304</v>
      </c>
      <c r="F2403" s="131" t="s">
        <v>2556</v>
      </c>
      <c r="G2403" s="14" t="s">
        <v>15</v>
      </c>
    </row>
    <row r="2404" spans="1:7">
      <c r="A2404" s="120" t="s">
        <v>2173</v>
      </c>
      <c r="B2404" s="121">
        <v>410710131414</v>
      </c>
      <c r="C2404" s="125" t="s">
        <v>2587</v>
      </c>
      <c r="D2404" s="123" t="s">
        <v>2182</v>
      </c>
      <c r="E2404" s="130">
        <v>262</v>
      </c>
      <c r="F2404" s="131" t="s">
        <v>2556</v>
      </c>
      <c r="G2404" s="14" t="s">
        <v>12</v>
      </c>
    </row>
    <row r="2405" spans="1:7">
      <c r="A2405" s="120" t="s">
        <v>2173</v>
      </c>
      <c r="B2405" s="121">
        <v>410710131417</v>
      </c>
      <c r="C2405" s="155" t="s">
        <v>2588</v>
      </c>
      <c r="D2405" s="123" t="s">
        <v>2182</v>
      </c>
      <c r="E2405" s="130">
        <v>262</v>
      </c>
      <c r="F2405" s="131" t="s">
        <v>2556</v>
      </c>
      <c r="G2405" s="14" t="s">
        <v>12</v>
      </c>
    </row>
    <row r="2406" spans="1:7">
      <c r="A2406" s="120" t="s">
        <v>2173</v>
      </c>
      <c r="B2406" s="121">
        <v>410710131417</v>
      </c>
      <c r="C2406" s="125" t="s">
        <v>2589</v>
      </c>
      <c r="D2406" s="123" t="s">
        <v>2182</v>
      </c>
      <c r="E2406" s="130">
        <v>262</v>
      </c>
      <c r="F2406" s="131" t="s">
        <v>2556</v>
      </c>
      <c r="G2406" s="14" t="s">
        <v>12</v>
      </c>
    </row>
    <row r="2407" spans="1:7">
      <c r="A2407" s="120" t="s">
        <v>2173</v>
      </c>
      <c r="B2407" s="121">
        <v>410710131420</v>
      </c>
      <c r="C2407" s="125" t="s">
        <v>2590</v>
      </c>
      <c r="D2407" s="14" t="s">
        <v>2182</v>
      </c>
      <c r="E2407" s="152">
        <v>304</v>
      </c>
      <c r="F2407" s="131" t="s">
        <v>2556</v>
      </c>
      <c r="G2407" s="14" t="s">
        <v>15</v>
      </c>
    </row>
    <row r="2408" spans="1:7">
      <c r="A2408" s="120" t="s">
        <v>2173</v>
      </c>
      <c r="B2408" s="121">
        <v>410710131421</v>
      </c>
      <c r="C2408" s="12" t="s">
        <v>2591</v>
      </c>
      <c r="D2408" s="139" t="s">
        <v>352</v>
      </c>
      <c r="E2408" s="130">
        <v>262</v>
      </c>
      <c r="F2408" s="131" t="s">
        <v>2556</v>
      </c>
      <c r="G2408" s="14" t="s">
        <v>12</v>
      </c>
    </row>
    <row r="2409" spans="1:7">
      <c r="A2409" s="120" t="s">
        <v>2173</v>
      </c>
      <c r="B2409" s="121">
        <v>410710131421</v>
      </c>
      <c r="C2409" s="12" t="s">
        <v>2592</v>
      </c>
      <c r="D2409" s="139" t="s">
        <v>352</v>
      </c>
      <c r="E2409" s="130">
        <v>262</v>
      </c>
      <c r="F2409" s="131" t="s">
        <v>2556</v>
      </c>
      <c r="G2409" s="14" t="s">
        <v>12</v>
      </c>
    </row>
    <row r="2410" spans="1:7">
      <c r="A2410" s="120" t="s">
        <v>2173</v>
      </c>
      <c r="B2410" s="121">
        <v>410710131422</v>
      </c>
      <c r="C2410" s="125" t="s">
        <v>2593</v>
      </c>
      <c r="D2410" s="14" t="s">
        <v>92</v>
      </c>
      <c r="E2410" s="130">
        <v>262</v>
      </c>
      <c r="F2410" s="131" t="s">
        <v>2556</v>
      </c>
      <c r="G2410" s="14" t="s">
        <v>12</v>
      </c>
    </row>
    <row r="2411" spans="1:7">
      <c r="A2411" s="120" t="s">
        <v>2173</v>
      </c>
      <c r="B2411" s="121">
        <v>410710131402</v>
      </c>
      <c r="C2411" s="143" t="s">
        <v>2594</v>
      </c>
      <c r="D2411" s="139" t="s">
        <v>760</v>
      </c>
      <c r="E2411" s="130">
        <v>262</v>
      </c>
      <c r="F2411" s="131" t="s">
        <v>2556</v>
      </c>
      <c r="G2411" s="14" t="s">
        <v>12</v>
      </c>
    </row>
    <row r="2412" spans="1:7">
      <c r="A2412" s="120" t="s">
        <v>2173</v>
      </c>
      <c r="B2412" s="121">
        <v>410710131419</v>
      </c>
      <c r="C2412" s="143" t="s">
        <v>2595</v>
      </c>
      <c r="D2412" s="139" t="s">
        <v>27</v>
      </c>
      <c r="E2412" s="130">
        <v>220</v>
      </c>
      <c r="F2412" s="131" t="s">
        <v>2556</v>
      </c>
      <c r="G2412" s="14" t="s">
        <v>305</v>
      </c>
    </row>
    <row r="2413" spans="1:7">
      <c r="A2413" s="120" t="s">
        <v>2173</v>
      </c>
      <c r="B2413" s="121">
        <v>410710131423</v>
      </c>
      <c r="C2413" s="143" t="s">
        <v>2596</v>
      </c>
      <c r="D2413" s="139" t="s">
        <v>27</v>
      </c>
      <c r="E2413" s="130">
        <v>220</v>
      </c>
      <c r="F2413" s="131" t="s">
        <v>2556</v>
      </c>
      <c r="G2413" s="14" t="s">
        <v>305</v>
      </c>
    </row>
    <row r="2414" spans="1:7">
      <c r="A2414" s="120" t="s">
        <v>2173</v>
      </c>
      <c r="B2414" s="156">
        <v>410710130601</v>
      </c>
      <c r="C2414" s="157" t="s">
        <v>2597</v>
      </c>
      <c r="D2414" s="142" t="s">
        <v>109</v>
      </c>
      <c r="E2414" s="130">
        <v>304</v>
      </c>
      <c r="F2414" s="165" t="s">
        <v>2598</v>
      </c>
      <c r="G2414" s="166" t="s">
        <v>15</v>
      </c>
    </row>
    <row r="2415" spans="1:7">
      <c r="A2415" s="120" t="s">
        <v>2173</v>
      </c>
      <c r="B2415" s="156">
        <v>410710130602</v>
      </c>
      <c r="C2415" s="157" t="s">
        <v>2599</v>
      </c>
      <c r="D2415" s="142" t="s">
        <v>64</v>
      </c>
      <c r="E2415" s="130">
        <v>262</v>
      </c>
      <c r="F2415" s="165" t="s">
        <v>2598</v>
      </c>
      <c r="G2415" s="166" t="s">
        <v>12</v>
      </c>
    </row>
    <row r="2416" spans="1:7">
      <c r="A2416" s="120" t="s">
        <v>2173</v>
      </c>
      <c r="B2416" s="156">
        <v>410710130604</v>
      </c>
      <c r="C2416" s="157" t="s">
        <v>2600</v>
      </c>
      <c r="D2416" s="142" t="s">
        <v>109</v>
      </c>
      <c r="E2416" s="130">
        <v>304</v>
      </c>
      <c r="F2416" s="165" t="s">
        <v>2598</v>
      </c>
      <c r="G2416" s="166" t="s">
        <v>15</v>
      </c>
    </row>
    <row r="2417" spans="1:7">
      <c r="A2417" s="120" t="s">
        <v>2173</v>
      </c>
      <c r="B2417" s="156">
        <v>410710130604</v>
      </c>
      <c r="C2417" s="157" t="s">
        <v>2601</v>
      </c>
      <c r="D2417" s="142" t="s">
        <v>109</v>
      </c>
      <c r="E2417" s="130">
        <v>304</v>
      </c>
      <c r="F2417" s="165" t="s">
        <v>2598</v>
      </c>
      <c r="G2417" s="166" t="s">
        <v>15</v>
      </c>
    </row>
    <row r="2418" spans="1:7">
      <c r="A2418" s="120" t="s">
        <v>2173</v>
      </c>
      <c r="B2418" s="156">
        <v>410710130607</v>
      </c>
      <c r="C2418" s="157" t="s">
        <v>2602</v>
      </c>
      <c r="D2418" s="142" t="s">
        <v>109</v>
      </c>
      <c r="E2418" s="130">
        <v>262</v>
      </c>
      <c r="F2418" s="165" t="s">
        <v>2598</v>
      </c>
      <c r="G2418" s="166" t="s">
        <v>12</v>
      </c>
    </row>
    <row r="2419" spans="1:7">
      <c r="A2419" s="120" t="s">
        <v>2173</v>
      </c>
      <c r="B2419" s="156">
        <v>410710130609</v>
      </c>
      <c r="C2419" s="157" t="s">
        <v>2603</v>
      </c>
      <c r="D2419" s="142" t="s">
        <v>109</v>
      </c>
      <c r="E2419" s="130">
        <v>304</v>
      </c>
      <c r="F2419" s="165" t="s">
        <v>2598</v>
      </c>
      <c r="G2419" s="166" t="s">
        <v>15</v>
      </c>
    </row>
    <row r="2420" spans="1:7">
      <c r="A2420" s="126" t="s">
        <v>2173</v>
      </c>
      <c r="B2420" s="158">
        <v>410710130609</v>
      </c>
      <c r="C2420" s="159" t="s">
        <v>2604</v>
      </c>
      <c r="D2420" s="160" t="s">
        <v>228</v>
      </c>
      <c r="E2420" s="132">
        <v>304</v>
      </c>
      <c r="F2420" s="167" t="s">
        <v>2598</v>
      </c>
      <c r="G2420" s="168" t="s">
        <v>15</v>
      </c>
    </row>
    <row r="2421" spans="1:7">
      <c r="A2421" s="120" t="s">
        <v>2173</v>
      </c>
      <c r="B2421" s="156">
        <v>410710130613</v>
      </c>
      <c r="C2421" s="157" t="s">
        <v>2605</v>
      </c>
      <c r="D2421" s="142" t="s">
        <v>109</v>
      </c>
      <c r="E2421" s="130">
        <v>304</v>
      </c>
      <c r="F2421" s="165" t="s">
        <v>2598</v>
      </c>
      <c r="G2421" s="166" t="s">
        <v>15</v>
      </c>
    </row>
    <row r="2422" spans="1:7">
      <c r="A2422" s="120" t="s">
        <v>2173</v>
      </c>
      <c r="B2422" s="156">
        <v>410710130618</v>
      </c>
      <c r="C2422" s="161" t="s">
        <v>2606</v>
      </c>
      <c r="D2422" s="142" t="s">
        <v>109</v>
      </c>
      <c r="E2422" s="130">
        <v>304</v>
      </c>
      <c r="F2422" s="165" t="s">
        <v>2598</v>
      </c>
      <c r="G2422" s="166" t="s">
        <v>15</v>
      </c>
    </row>
    <row r="2423" spans="1:7">
      <c r="A2423" s="120" t="s">
        <v>2173</v>
      </c>
      <c r="B2423" s="156">
        <v>410710130618</v>
      </c>
      <c r="C2423" s="161" t="s">
        <v>2607</v>
      </c>
      <c r="D2423" s="142" t="s">
        <v>109</v>
      </c>
      <c r="E2423" s="130">
        <v>304</v>
      </c>
      <c r="F2423" s="165" t="s">
        <v>2598</v>
      </c>
      <c r="G2423" s="166" t="s">
        <v>15</v>
      </c>
    </row>
    <row r="2424" spans="1:7">
      <c r="A2424" s="120" t="s">
        <v>2173</v>
      </c>
      <c r="B2424" s="156">
        <v>410710130618</v>
      </c>
      <c r="C2424" s="161" t="s">
        <v>2608</v>
      </c>
      <c r="D2424" s="142" t="s">
        <v>109</v>
      </c>
      <c r="E2424" s="130">
        <v>304</v>
      </c>
      <c r="F2424" s="165" t="s">
        <v>2598</v>
      </c>
      <c r="G2424" s="166" t="s">
        <v>15</v>
      </c>
    </row>
    <row r="2425" spans="1:7">
      <c r="A2425" s="120" t="s">
        <v>2173</v>
      </c>
      <c r="B2425" s="156">
        <v>410710130619</v>
      </c>
      <c r="C2425" s="161" t="s">
        <v>2609</v>
      </c>
      <c r="D2425" s="14" t="s">
        <v>202</v>
      </c>
      <c r="E2425" s="130">
        <v>304</v>
      </c>
      <c r="F2425" s="165" t="s">
        <v>2598</v>
      </c>
      <c r="G2425" s="166" t="s">
        <v>15</v>
      </c>
    </row>
    <row r="2426" spans="1:7">
      <c r="A2426" s="120" t="s">
        <v>2173</v>
      </c>
      <c r="B2426" s="156">
        <v>410710130619</v>
      </c>
      <c r="C2426" s="161" t="s">
        <v>2610</v>
      </c>
      <c r="D2426" s="14" t="s">
        <v>202</v>
      </c>
      <c r="E2426" s="130">
        <v>304</v>
      </c>
      <c r="F2426" s="165" t="s">
        <v>2598</v>
      </c>
      <c r="G2426" s="166" t="s">
        <v>15</v>
      </c>
    </row>
    <row r="2427" spans="1:7">
      <c r="A2427" s="120" t="s">
        <v>2173</v>
      </c>
      <c r="B2427" s="156">
        <v>410710130603</v>
      </c>
      <c r="C2427" s="12" t="s">
        <v>2611</v>
      </c>
      <c r="D2427" s="142" t="s">
        <v>18</v>
      </c>
      <c r="E2427" s="130">
        <v>262</v>
      </c>
      <c r="F2427" s="165" t="s">
        <v>2598</v>
      </c>
      <c r="G2427" s="166" t="s">
        <v>12</v>
      </c>
    </row>
    <row r="2428" spans="1:7">
      <c r="A2428" s="120" t="s">
        <v>2173</v>
      </c>
      <c r="B2428" s="156">
        <v>410710130605</v>
      </c>
      <c r="C2428" s="162" t="s">
        <v>2612</v>
      </c>
      <c r="D2428" s="142" t="s">
        <v>436</v>
      </c>
      <c r="E2428" s="130">
        <v>262</v>
      </c>
      <c r="F2428" s="165" t="s">
        <v>2598</v>
      </c>
      <c r="G2428" s="166" t="s">
        <v>12</v>
      </c>
    </row>
    <row r="2429" spans="1:7">
      <c r="A2429" s="120" t="s">
        <v>2173</v>
      </c>
      <c r="B2429" s="156">
        <v>410710130606</v>
      </c>
      <c r="C2429" s="163" t="s">
        <v>2613</v>
      </c>
      <c r="D2429" s="142" t="s">
        <v>137</v>
      </c>
      <c r="E2429" s="130">
        <v>220</v>
      </c>
      <c r="F2429" s="165" t="s">
        <v>2598</v>
      </c>
      <c r="G2429" s="166" t="s">
        <v>305</v>
      </c>
    </row>
    <row r="2430" spans="1:7">
      <c r="A2430" s="120" t="s">
        <v>2173</v>
      </c>
      <c r="B2430" s="121">
        <v>410710131002</v>
      </c>
      <c r="C2430" s="122" t="s">
        <v>2614</v>
      </c>
      <c r="D2430" s="123" t="s">
        <v>109</v>
      </c>
      <c r="E2430" s="130">
        <v>262</v>
      </c>
      <c r="F2430" s="131" t="s">
        <v>2615</v>
      </c>
      <c r="G2430" s="120" t="s">
        <v>12</v>
      </c>
    </row>
    <row r="2431" spans="1:7">
      <c r="A2431" s="120" t="s">
        <v>2173</v>
      </c>
      <c r="B2431" s="121">
        <v>410710131002</v>
      </c>
      <c r="C2431" s="122" t="s">
        <v>2616</v>
      </c>
      <c r="D2431" s="123" t="s">
        <v>109</v>
      </c>
      <c r="E2431" s="130">
        <v>262</v>
      </c>
      <c r="F2431" s="131" t="s">
        <v>2615</v>
      </c>
      <c r="G2431" s="120" t="s">
        <v>12</v>
      </c>
    </row>
    <row r="2432" spans="1:7">
      <c r="A2432" s="120" t="s">
        <v>2173</v>
      </c>
      <c r="B2432" s="121">
        <v>410710131004</v>
      </c>
      <c r="C2432" s="122" t="s">
        <v>2617</v>
      </c>
      <c r="D2432" s="123" t="s">
        <v>109</v>
      </c>
      <c r="E2432" s="130">
        <v>262</v>
      </c>
      <c r="F2432" s="131" t="s">
        <v>2615</v>
      </c>
      <c r="G2432" s="120" t="s">
        <v>12</v>
      </c>
    </row>
    <row r="2433" spans="1:7">
      <c r="A2433" s="120" t="s">
        <v>2173</v>
      </c>
      <c r="B2433" s="121">
        <v>410710131004</v>
      </c>
      <c r="C2433" s="122" t="s">
        <v>2618</v>
      </c>
      <c r="D2433" s="123" t="s">
        <v>109</v>
      </c>
      <c r="E2433" s="130">
        <v>262</v>
      </c>
      <c r="F2433" s="131" t="s">
        <v>2615</v>
      </c>
      <c r="G2433" s="120" t="s">
        <v>12</v>
      </c>
    </row>
    <row r="2434" spans="1:7">
      <c r="A2434" s="120" t="s">
        <v>2173</v>
      </c>
      <c r="B2434" s="121">
        <v>410710131005</v>
      </c>
      <c r="C2434" s="122" t="s">
        <v>2619</v>
      </c>
      <c r="D2434" s="123" t="s">
        <v>109</v>
      </c>
      <c r="E2434" s="130">
        <v>262</v>
      </c>
      <c r="F2434" s="131" t="s">
        <v>2615</v>
      </c>
      <c r="G2434" s="120" t="s">
        <v>12</v>
      </c>
    </row>
    <row r="2435" spans="1:7">
      <c r="A2435" s="120" t="s">
        <v>2173</v>
      </c>
      <c r="B2435" s="121">
        <v>410710131005</v>
      </c>
      <c r="C2435" s="122" t="s">
        <v>2620</v>
      </c>
      <c r="D2435" s="123" t="s">
        <v>109</v>
      </c>
      <c r="E2435" s="130">
        <v>262</v>
      </c>
      <c r="F2435" s="131" t="s">
        <v>2615</v>
      </c>
      <c r="G2435" s="120" t="s">
        <v>12</v>
      </c>
    </row>
    <row r="2436" spans="1:7">
      <c r="A2436" s="120" t="s">
        <v>2173</v>
      </c>
      <c r="B2436" s="121">
        <v>410710131009</v>
      </c>
      <c r="C2436" s="122" t="s">
        <v>2621</v>
      </c>
      <c r="D2436" s="123" t="s">
        <v>109</v>
      </c>
      <c r="E2436" s="130">
        <v>262</v>
      </c>
      <c r="F2436" s="131" t="s">
        <v>2615</v>
      </c>
      <c r="G2436" s="120" t="s">
        <v>12</v>
      </c>
    </row>
    <row r="2437" spans="1:7">
      <c r="A2437" s="120" t="s">
        <v>2173</v>
      </c>
      <c r="B2437" s="121">
        <v>410710131010</v>
      </c>
      <c r="C2437" s="122" t="s">
        <v>2622</v>
      </c>
      <c r="D2437" s="123" t="s">
        <v>109</v>
      </c>
      <c r="E2437" s="130">
        <v>262</v>
      </c>
      <c r="F2437" s="131" t="s">
        <v>2615</v>
      </c>
      <c r="G2437" s="120" t="s">
        <v>12</v>
      </c>
    </row>
    <row r="2438" spans="1:7">
      <c r="A2438" s="120" t="s">
        <v>2173</v>
      </c>
      <c r="B2438" s="121">
        <v>410710131010</v>
      </c>
      <c r="C2438" s="123" t="s">
        <v>2623</v>
      </c>
      <c r="D2438" s="123" t="s">
        <v>109</v>
      </c>
      <c r="E2438" s="130">
        <v>262</v>
      </c>
      <c r="F2438" s="131" t="s">
        <v>2615</v>
      </c>
      <c r="G2438" s="120" t="s">
        <v>12</v>
      </c>
    </row>
    <row r="2439" spans="1:7">
      <c r="A2439" s="120" t="s">
        <v>2173</v>
      </c>
      <c r="B2439" s="121">
        <v>410710131011</v>
      </c>
      <c r="C2439" s="123" t="s">
        <v>2624</v>
      </c>
      <c r="D2439" s="123" t="s">
        <v>87</v>
      </c>
      <c r="E2439" s="130">
        <v>262</v>
      </c>
      <c r="F2439" s="131" t="s">
        <v>2615</v>
      </c>
      <c r="G2439" s="120" t="s">
        <v>12</v>
      </c>
    </row>
    <row r="2440" spans="1:7">
      <c r="A2440" s="120" t="s">
        <v>2173</v>
      </c>
      <c r="B2440" s="121">
        <v>410710131012</v>
      </c>
      <c r="C2440" s="122" t="s">
        <v>2625</v>
      </c>
      <c r="D2440" s="123" t="s">
        <v>109</v>
      </c>
      <c r="E2440" s="130">
        <v>304</v>
      </c>
      <c r="F2440" s="131" t="s">
        <v>2615</v>
      </c>
      <c r="G2440" s="120" t="s">
        <v>15</v>
      </c>
    </row>
    <row r="2441" spans="1:7">
      <c r="A2441" s="120" t="s">
        <v>2173</v>
      </c>
      <c r="B2441" s="121">
        <v>410710131012</v>
      </c>
      <c r="C2441" s="122" t="s">
        <v>1936</v>
      </c>
      <c r="D2441" s="123" t="s">
        <v>109</v>
      </c>
      <c r="E2441" s="130">
        <v>304</v>
      </c>
      <c r="F2441" s="131" t="s">
        <v>2615</v>
      </c>
      <c r="G2441" s="120" t="s">
        <v>15</v>
      </c>
    </row>
    <row r="2442" spans="1:7">
      <c r="A2442" s="120" t="s">
        <v>2173</v>
      </c>
      <c r="B2442" s="121">
        <v>410710131014</v>
      </c>
      <c r="C2442" s="122" t="s">
        <v>2626</v>
      </c>
      <c r="D2442" s="123" t="s">
        <v>109</v>
      </c>
      <c r="E2442" s="130">
        <v>262</v>
      </c>
      <c r="F2442" s="131" t="s">
        <v>2615</v>
      </c>
      <c r="G2442" s="120" t="s">
        <v>12</v>
      </c>
    </row>
    <row r="2443" spans="1:7">
      <c r="A2443" s="120" t="s">
        <v>2173</v>
      </c>
      <c r="B2443" s="121">
        <v>410710131014</v>
      </c>
      <c r="C2443" s="122" t="s">
        <v>2627</v>
      </c>
      <c r="D2443" s="123" t="s">
        <v>109</v>
      </c>
      <c r="E2443" s="130">
        <v>262</v>
      </c>
      <c r="F2443" s="131" t="s">
        <v>2615</v>
      </c>
      <c r="G2443" s="120" t="s">
        <v>12</v>
      </c>
    </row>
    <row r="2444" spans="1:7">
      <c r="A2444" s="120" t="s">
        <v>2173</v>
      </c>
      <c r="B2444" s="121">
        <v>410710131014</v>
      </c>
      <c r="C2444" s="123" t="s">
        <v>2628</v>
      </c>
      <c r="D2444" s="123" t="s">
        <v>109</v>
      </c>
      <c r="E2444" s="130">
        <v>262</v>
      </c>
      <c r="F2444" s="131" t="s">
        <v>2615</v>
      </c>
      <c r="G2444" s="120" t="s">
        <v>12</v>
      </c>
    </row>
    <row r="2445" spans="1:7">
      <c r="A2445" s="120" t="s">
        <v>2173</v>
      </c>
      <c r="B2445" s="121">
        <v>410710131015</v>
      </c>
      <c r="C2445" s="122" t="s">
        <v>2629</v>
      </c>
      <c r="D2445" s="123" t="s">
        <v>109</v>
      </c>
      <c r="E2445" s="130">
        <v>262</v>
      </c>
      <c r="F2445" s="131" t="s">
        <v>2615</v>
      </c>
      <c r="G2445" s="120" t="s">
        <v>12</v>
      </c>
    </row>
    <row r="2446" spans="1:7">
      <c r="A2446" s="120" t="s">
        <v>2173</v>
      </c>
      <c r="B2446" s="121">
        <v>410710131017</v>
      </c>
      <c r="C2446" s="122" t="s">
        <v>2630</v>
      </c>
      <c r="D2446" s="123" t="s">
        <v>109</v>
      </c>
      <c r="E2446" s="130">
        <v>262</v>
      </c>
      <c r="F2446" s="131" t="s">
        <v>2615</v>
      </c>
      <c r="G2446" s="120" t="s">
        <v>12</v>
      </c>
    </row>
    <row r="2447" spans="1:7">
      <c r="A2447" s="120" t="s">
        <v>2173</v>
      </c>
      <c r="B2447" s="121">
        <v>410710131018</v>
      </c>
      <c r="C2447" s="122" t="s">
        <v>2631</v>
      </c>
      <c r="D2447" s="123" t="s">
        <v>109</v>
      </c>
      <c r="E2447" s="130">
        <v>262</v>
      </c>
      <c r="F2447" s="131" t="s">
        <v>2615</v>
      </c>
      <c r="G2447" s="120" t="s">
        <v>12</v>
      </c>
    </row>
    <row r="2448" spans="1:7">
      <c r="A2448" s="120" t="s">
        <v>2173</v>
      </c>
      <c r="B2448" s="121">
        <v>410710131018</v>
      </c>
      <c r="C2448" s="122" t="s">
        <v>2632</v>
      </c>
      <c r="D2448" s="123" t="s">
        <v>109</v>
      </c>
      <c r="E2448" s="130">
        <v>262</v>
      </c>
      <c r="F2448" s="131" t="s">
        <v>2615</v>
      </c>
      <c r="G2448" s="120" t="s">
        <v>12</v>
      </c>
    </row>
    <row r="2449" spans="1:7">
      <c r="A2449" s="120" t="s">
        <v>2173</v>
      </c>
      <c r="B2449" s="121">
        <v>410710131019</v>
      </c>
      <c r="C2449" s="123" t="s">
        <v>2633</v>
      </c>
      <c r="D2449" s="123" t="s">
        <v>109</v>
      </c>
      <c r="E2449" s="130">
        <v>262</v>
      </c>
      <c r="F2449" s="131" t="s">
        <v>2615</v>
      </c>
      <c r="G2449" s="120" t="s">
        <v>12</v>
      </c>
    </row>
    <row r="2450" spans="1:7">
      <c r="A2450" s="120" t="s">
        <v>2173</v>
      </c>
      <c r="B2450" s="121">
        <v>410710131021</v>
      </c>
      <c r="C2450" s="122" t="s">
        <v>2634</v>
      </c>
      <c r="D2450" s="123" t="s">
        <v>109</v>
      </c>
      <c r="E2450" s="130">
        <v>262</v>
      </c>
      <c r="F2450" s="131" t="s">
        <v>2615</v>
      </c>
      <c r="G2450" s="120" t="s">
        <v>12</v>
      </c>
    </row>
    <row r="2451" spans="1:7">
      <c r="A2451" s="120" t="s">
        <v>2173</v>
      </c>
      <c r="B2451" s="121">
        <v>410710131021</v>
      </c>
      <c r="C2451" s="122" t="s">
        <v>2635</v>
      </c>
      <c r="D2451" s="123" t="s">
        <v>109</v>
      </c>
      <c r="E2451" s="130">
        <v>262</v>
      </c>
      <c r="F2451" s="131" t="s">
        <v>2615</v>
      </c>
      <c r="G2451" s="120" t="s">
        <v>12</v>
      </c>
    </row>
    <row r="2452" spans="1:7">
      <c r="A2452" s="120" t="s">
        <v>2173</v>
      </c>
      <c r="B2452" s="121">
        <v>410710131023</v>
      </c>
      <c r="C2452" s="122" t="s">
        <v>2636</v>
      </c>
      <c r="D2452" s="123" t="s">
        <v>109</v>
      </c>
      <c r="E2452" s="130">
        <v>304</v>
      </c>
      <c r="F2452" s="131" t="s">
        <v>2615</v>
      </c>
      <c r="G2452" s="120" t="s">
        <v>15</v>
      </c>
    </row>
    <row r="2453" spans="1:7">
      <c r="A2453" s="120" t="s">
        <v>2173</v>
      </c>
      <c r="B2453" s="121">
        <v>410710131023</v>
      </c>
      <c r="C2453" s="124" t="s">
        <v>2637</v>
      </c>
      <c r="D2453" s="123" t="s">
        <v>2182</v>
      </c>
      <c r="E2453" s="130">
        <v>262</v>
      </c>
      <c r="F2453" s="131" t="s">
        <v>2615</v>
      </c>
      <c r="G2453" s="120" t="s">
        <v>12</v>
      </c>
    </row>
    <row r="2454" spans="1:7">
      <c r="A2454" s="120" t="s">
        <v>2173</v>
      </c>
      <c r="B2454" s="121">
        <v>410710131024</v>
      </c>
      <c r="C2454" s="122" t="s">
        <v>2638</v>
      </c>
      <c r="D2454" s="123" t="s">
        <v>114</v>
      </c>
      <c r="E2454" s="130">
        <v>304</v>
      </c>
      <c r="F2454" s="131" t="s">
        <v>2615</v>
      </c>
      <c r="G2454" s="120" t="s">
        <v>15</v>
      </c>
    </row>
    <row r="2455" spans="1:7">
      <c r="A2455" s="120" t="s">
        <v>2173</v>
      </c>
      <c r="B2455" s="121">
        <v>410710131025</v>
      </c>
      <c r="C2455" s="122" t="s">
        <v>2639</v>
      </c>
      <c r="D2455" s="123" t="s">
        <v>109</v>
      </c>
      <c r="E2455" s="130">
        <v>262</v>
      </c>
      <c r="F2455" s="131" t="s">
        <v>2615</v>
      </c>
      <c r="G2455" s="120" t="s">
        <v>12</v>
      </c>
    </row>
    <row r="2456" spans="1:7">
      <c r="A2456" s="120" t="s">
        <v>2173</v>
      </c>
      <c r="B2456" s="121">
        <v>410710131025</v>
      </c>
      <c r="C2456" s="122" t="s">
        <v>2640</v>
      </c>
      <c r="D2456" s="123" t="s">
        <v>109</v>
      </c>
      <c r="E2456" s="130">
        <v>262</v>
      </c>
      <c r="F2456" s="131" t="s">
        <v>2615</v>
      </c>
      <c r="G2456" s="120" t="s">
        <v>12</v>
      </c>
    </row>
    <row r="2457" spans="1:7">
      <c r="A2457" s="120" t="s">
        <v>2173</v>
      </c>
      <c r="B2457" s="121">
        <v>410710131026</v>
      </c>
      <c r="C2457" s="122" t="s">
        <v>2641</v>
      </c>
      <c r="D2457" s="123" t="s">
        <v>109</v>
      </c>
      <c r="E2457" s="130">
        <v>262</v>
      </c>
      <c r="F2457" s="131" t="s">
        <v>2615</v>
      </c>
      <c r="G2457" s="120" t="s">
        <v>12</v>
      </c>
    </row>
    <row r="2458" spans="1:7">
      <c r="A2458" s="120" t="s">
        <v>2173</v>
      </c>
      <c r="B2458" s="121">
        <v>410710131028</v>
      </c>
      <c r="C2458" s="122" t="s">
        <v>2642</v>
      </c>
      <c r="D2458" s="123" t="s">
        <v>109</v>
      </c>
      <c r="E2458" s="130">
        <v>262</v>
      </c>
      <c r="F2458" s="131" t="s">
        <v>2615</v>
      </c>
      <c r="G2458" s="120" t="s">
        <v>12</v>
      </c>
    </row>
    <row r="2459" spans="1:7">
      <c r="A2459" s="120" t="s">
        <v>2173</v>
      </c>
      <c r="B2459" s="121">
        <v>410710131028</v>
      </c>
      <c r="C2459" s="122" t="s">
        <v>2643</v>
      </c>
      <c r="D2459" s="123" t="s">
        <v>109</v>
      </c>
      <c r="E2459" s="130">
        <v>262</v>
      </c>
      <c r="F2459" s="131" t="s">
        <v>2615</v>
      </c>
      <c r="G2459" s="120" t="s">
        <v>12</v>
      </c>
    </row>
    <row r="2460" spans="1:7">
      <c r="A2460" s="120" t="s">
        <v>2173</v>
      </c>
      <c r="B2460" s="121">
        <v>410710131028</v>
      </c>
      <c r="C2460" s="123" t="s">
        <v>2644</v>
      </c>
      <c r="D2460" s="123" t="s">
        <v>109</v>
      </c>
      <c r="E2460" s="130">
        <v>262</v>
      </c>
      <c r="F2460" s="131" t="s">
        <v>2615</v>
      </c>
      <c r="G2460" s="120" t="s">
        <v>12</v>
      </c>
    </row>
    <row r="2461" spans="1:7">
      <c r="A2461" s="120" t="s">
        <v>2173</v>
      </c>
      <c r="B2461" s="121">
        <v>410710131028</v>
      </c>
      <c r="C2461" s="123" t="s">
        <v>2645</v>
      </c>
      <c r="D2461" s="123" t="s">
        <v>109</v>
      </c>
      <c r="E2461" s="130">
        <v>262</v>
      </c>
      <c r="F2461" s="131" t="s">
        <v>2615</v>
      </c>
      <c r="G2461" s="120" t="s">
        <v>12</v>
      </c>
    </row>
    <row r="2462" spans="1:7">
      <c r="A2462" s="120" t="s">
        <v>2173</v>
      </c>
      <c r="B2462" s="121">
        <v>410710131029</v>
      </c>
      <c r="C2462" s="122" t="s">
        <v>2646</v>
      </c>
      <c r="D2462" s="123" t="s">
        <v>109</v>
      </c>
      <c r="E2462" s="130">
        <v>262</v>
      </c>
      <c r="F2462" s="131" t="s">
        <v>2615</v>
      </c>
      <c r="G2462" s="120" t="s">
        <v>12</v>
      </c>
    </row>
    <row r="2463" spans="1:7">
      <c r="A2463" s="120" t="s">
        <v>2173</v>
      </c>
      <c r="B2463" s="121">
        <v>410710131031</v>
      </c>
      <c r="C2463" s="122" t="s">
        <v>2647</v>
      </c>
      <c r="D2463" s="123" t="s">
        <v>109</v>
      </c>
      <c r="E2463" s="130">
        <v>262</v>
      </c>
      <c r="F2463" s="131" t="s">
        <v>2615</v>
      </c>
      <c r="G2463" s="120" t="s">
        <v>12</v>
      </c>
    </row>
    <row r="2464" spans="1:7">
      <c r="A2464" s="120" t="s">
        <v>2173</v>
      </c>
      <c r="B2464" s="121">
        <v>410710131032</v>
      </c>
      <c r="C2464" s="122" t="s">
        <v>2648</v>
      </c>
      <c r="D2464" s="123" t="s">
        <v>109</v>
      </c>
      <c r="E2464" s="130">
        <v>262</v>
      </c>
      <c r="F2464" s="131" t="s">
        <v>2615</v>
      </c>
      <c r="G2464" s="120" t="s">
        <v>12</v>
      </c>
    </row>
    <row r="2465" spans="1:7">
      <c r="A2465" s="120" t="s">
        <v>2173</v>
      </c>
      <c r="B2465" s="121">
        <v>410710131032</v>
      </c>
      <c r="C2465" s="123" t="s">
        <v>2649</v>
      </c>
      <c r="D2465" s="123" t="s">
        <v>109</v>
      </c>
      <c r="E2465" s="130">
        <v>262</v>
      </c>
      <c r="F2465" s="131" t="s">
        <v>2615</v>
      </c>
      <c r="G2465" s="120" t="s">
        <v>12</v>
      </c>
    </row>
    <row r="2466" spans="1:7">
      <c r="A2466" s="120" t="s">
        <v>2173</v>
      </c>
      <c r="B2466" s="121">
        <v>410710131033</v>
      </c>
      <c r="C2466" s="122" t="s">
        <v>2650</v>
      </c>
      <c r="D2466" s="123" t="s">
        <v>109</v>
      </c>
      <c r="E2466" s="130">
        <v>304</v>
      </c>
      <c r="F2466" s="131" t="s">
        <v>2615</v>
      </c>
      <c r="G2466" s="120" t="s">
        <v>15</v>
      </c>
    </row>
    <row r="2467" spans="1:7">
      <c r="A2467" s="120" t="s">
        <v>2173</v>
      </c>
      <c r="B2467" s="121">
        <v>410710131034</v>
      </c>
      <c r="C2467" s="123" t="s">
        <v>2651</v>
      </c>
      <c r="D2467" s="123" t="s">
        <v>114</v>
      </c>
      <c r="E2467" s="130">
        <v>262</v>
      </c>
      <c r="F2467" s="131" t="s">
        <v>2615</v>
      </c>
      <c r="G2467" s="120" t="s">
        <v>12</v>
      </c>
    </row>
    <row r="2468" spans="1:7">
      <c r="A2468" s="120" t="s">
        <v>2173</v>
      </c>
      <c r="B2468" s="121">
        <v>410710131036</v>
      </c>
      <c r="C2468" s="122" t="s">
        <v>2652</v>
      </c>
      <c r="D2468" s="123" t="s">
        <v>109</v>
      </c>
      <c r="E2468" s="130">
        <v>304</v>
      </c>
      <c r="F2468" s="131" t="s">
        <v>2615</v>
      </c>
      <c r="G2468" s="120" t="s">
        <v>15</v>
      </c>
    </row>
    <row r="2469" spans="1:7">
      <c r="A2469" s="120" t="s">
        <v>2173</v>
      </c>
      <c r="B2469" s="121">
        <v>410710131038</v>
      </c>
      <c r="C2469" s="123" t="s">
        <v>2653</v>
      </c>
      <c r="D2469" s="123" t="s">
        <v>109</v>
      </c>
      <c r="E2469" s="130">
        <v>304</v>
      </c>
      <c r="F2469" s="131" t="s">
        <v>2615</v>
      </c>
      <c r="G2469" s="120" t="s">
        <v>15</v>
      </c>
    </row>
    <row r="2470" spans="1:7">
      <c r="A2470" s="120" t="s">
        <v>2173</v>
      </c>
      <c r="B2470" s="121">
        <v>410710131038</v>
      </c>
      <c r="C2470" s="123" t="s">
        <v>2654</v>
      </c>
      <c r="D2470" s="123" t="s">
        <v>109</v>
      </c>
      <c r="E2470" s="130">
        <v>304</v>
      </c>
      <c r="F2470" s="131" t="s">
        <v>2615</v>
      </c>
      <c r="G2470" s="120" t="s">
        <v>15</v>
      </c>
    </row>
    <row r="2471" spans="1:7">
      <c r="A2471" s="120" t="s">
        <v>2173</v>
      </c>
      <c r="B2471" s="121">
        <v>410710131038</v>
      </c>
      <c r="C2471" s="123" t="s">
        <v>2655</v>
      </c>
      <c r="D2471" s="123" t="s">
        <v>109</v>
      </c>
      <c r="E2471" s="130">
        <v>304</v>
      </c>
      <c r="F2471" s="131" t="s">
        <v>2615</v>
      </c>
      <c r="G2471" s="120" t="s">
        <v>15</v>
      </c>
    </row>
    <row r="2472" spans="1:7">
      <c r="A2472" s="120" t="s">
        <v>2173</v>
      </c>
      <c r="B2472" s="121">
        <v>410710131039</v>
      </c>
      <c r="C2472" s="169" t="s">
        <v>2656</v>
      </c>
      <c r="D2472" s="123" t="s">
        <v>109</v>
      </c>
      <c r="E2472" s="130">
        <v>262</v>
      </c>
      <c r="F2472" s="131" t="s">
        <v>2615</v>
      </c>
      <c r="G2472" s="120" t="s">
        <v>12</v>
      </c>
    </row>
    <row r="2473" spans="1:7">
      <c r="A2473" s="120" t="s">
        <v>2173</v>
      </c>
      <c r="B2473" s="121">
        <v>410710131042</v>
      </c>
      <c r="C2473" s="123" t="s">
        <v>2657</v>
      </c>
      <c r="D2473" s="123" t="s">
        <v>354</v>
      </c>
      <c r="E2473" s="130">
        <v>304</v>
      </c>
      <c r="F2473" s="131" t="s">
        <v>2615</v>
      </c>
      <c r="G2473" s="120" t="s">
        <v>15</v>
      </c>
    </row>
    <row r="2474" spans="1:7">
      <c r="A2474" s="120" t="s">
        <v>2173</v>
      </c>
      <c r="B2474" s="121">
        <v>410710131046</v>
      </c>
      <c r="C2474" s="122" t="s">
        <v>2658</v>
      </c>
      <c r="D2474" s="123" t="s">
        <v>194</v>
      </c>
      <c r="E2474" s="130">
        <v>262</v>
      </c>
      <c r="F2474" s="131" t="s">
        <v>2615</v>
      </c>
      <c r="G2474" s="120" t="s">
        <v>12</v>
      </c>
    </row>
    <row r="2475" spans="1:7">
      <c r="A2475" s="120" t="s">
        <v>2173</v>
      </c>
      <c r="B2475" s="121">
        <v>410710131043</v>
      </c>
      <c r="C2475" s="125" t="s">
        <v>2659</v>
      </c>
      <c r="D2475" s="14" t="s">
        <v>204</v>
      </c>
      <c r="E2475" s="130">
        <v>262</v>
      </c>
      <c r="F2475" s="131" t="s">
        <v>2615</v>
      </c>
      <c r="G2475" s="120" t="s">
        <v>12</v>
      </c>
    </row>
    <row r="2476" spans="1:7">
      <c r="A2476" s="120" t="s">
        <v>2173</v>
      </c>
      <c r="B2476" s="121">
        <v>410710131044</v>
      </c>
      <c r="C2476" s="125" t="s">
        <v>2660</v>
      </c>
      <c r="D2476" s="123" t="s">
        <v>2661</v>
      </c>
      <c r="E2476" s="130">
        <v>262</v>
      </c>
      <c r="F2476" s="131" t="s">
        <v>2615</v>
      </c>
      <c r="G2476" s="153" t="s">
        <v>12</v>
      </c>
    </row>
    <row r="2477" spans="1:7">
      <c r="A2477" s="120" t="s">
        <v>2173</v>
      </c>
      <c r="B2477" s="121">
        <v>410710131044</v>
      </c>
      <c r="C2477" s="125" t="s">
        <v>2662</v>
      </c>
      <c r="D2477" s="123" t="s">
        <v>18</v>
      </c>
      <c r="E2477" s="130">
        <v>262</v>
      </c>
      <c r="F2477" s="131" t="s">
        <v>2615</v>
      </c>
      <c r="G2477" s="153" t="s">
        <v>12</v>
      </c>
    </row>
    <row r="2478" spans="1:7">
      <c r="A2478" s="120" t="s">
        <v>2173</v>
      </c>
      <c r="B2478" s="121">
        <v>410710131044</v>
      </c>
      <c r="C2478" s="125" t="s">
        <v>2663</v>
      </c>
      <c r="D2478" s="123" t="s">
        <v>27</v>
      </c>
      <c r="E2478" s="130">
        <v>262</v>
      </c>
      <c r="F2478" s="131" t="s">
        <v>2615</v>
      </c>
      <c r="G2478" s="153" t="s">
        <v>12</v>
      </c>
    </row>
    <row r="2479" spans="1:7">
      <c r="A2479" s="120" t="s">
        <v>2173</v>
      </c>
      <c r="B2479" s="121">
        <v>410710131044</v>
      </c>
      <c r="C2479" s="125" t="s">
        <v>2664</v>
      </c>
      <c r="D2479" s="123" t="s">
        <v>27</v>
      </c>
      <c r="E2479" s="130">
        <v>262</v>
      </c>
      <c r="F2479" s="131" t="s">
        <v>2615</v>
      </c>
      <c r="G2479" s="153" t="s">
        <v>12</v>
      </c>
    </row>
    <row r="2480" spans="1:7">
      <c r="A2480" s="120" t="s">
        <v>2173</v>
      </c>
      <c r="B2480" s="121">
        <v>410710131041</v>
      </c>
      <c r="C2480" s="124" t="s">
        <v>2665</v>
      </c>
      <c r="D2480" s="123" t="s">
        <v>135</v>
      </c>
      <c r="E2480" s="130">
        <v>262</v>
      </c>
      <c r="F2480" s="131" t="s">
        <v>2615</v>
      </c>
      <c r="G2480" s="153" t="s">
        <v>12</v>
      </c>
    </row>
    <row r="2481" spans="1:7">
      <c r="A2481" s="120" t="s">
        <v>2173</v>
      </c>
      <c r="B2481" s="121">
        <v>410710131045</v>
      </c>
      <c r="C2481" s="125" t="s">
        <v>2666</v>
      </c>
      <c r="D2481" s="14" t="s">
        <v>92</v>
      </c>
      <c r="E2481" s="130">
        <v>262</v>
      </c>
      <c r="F2481" s="131" t="s">
        <v>2615</v>
      </c>
      <c r="G2481" s="153" t="s">
        <v>12</v>
      </c>
    </row>
    <row r="2482" spans="1:7">
      <c r="A2482" s="120" t="s">
        <v>2173</v>
      </c>
      <c r="B2482" s="121">
        <v>410710131046</v>
      </c>
      <c r="C2482" s="151" t="s">
        <v>2667</v>
      </c>
      <c r="D2482" s="123" t="s">
        <v>213</v>
      </c>
      <c r="E2482" s="130">
        <v>262</v>
      </c>
      <c r="F2482" s="131" t="s">
        <v>2615</v>
      </c>
      <c r="G2482" s="146" t="s">
        <v>12</v>
      </c>
    </row>
    <row r="2483" spans="1:7">
      <c r="A2483" s="120" t="s">
        <v>2173</v>
      </c>
      <c r="B2483" s="121">
        <v>410710131046</v>
      </c>
      <c r="C2483" s="151" t="s">
        <v>2668</v>
      </c>
      <c r="D2483" s="123" t="s">
        <v>213</v>
      </c>
      <c r="E2483" s="130">
        <v>262</v>
      </c>
      <c r="F2483" s="131" t="s">
        <v>2615</v>
      </c>
      <c r="G2483" s="146" t="s">
        <v>12</v>
      </c>
    </row>
    <row r="2484" spans="1:7">
      <c r="A2484" s="120" t="s">
        <v>2173</v>
      </c>
      <c r="B2484" s="121">
        <v>410710131046</v>
      </c>
      <c r="C2484" s="151" t="s">
        <v>2669</v>
      </c>
      <c r="D2484" s="123" t="s">
        <v>213</v>
      </c>
      <c r="E2484" s="130">
        <v>262</v>
      </c>
      <c r="F2484" s="131" t="s">
        <v>2615</v>
      </c>
      <c r="G2484" s="146" t="s">
        <v>12</v>
      </c>
    </row>
    <row r="2485" spans="1:7">
      <c r="A2485" s="120" t="s">
        <v>2173</v>
      </c>
      <c r="B2485" s="121">
        <v>410710131046</v>
      </c>
      <c r="C2485" s="151" t="s">
        <v>2670</v>
      </c>
      <c r="D2485" s="123" t="s">
        <v>213</v>
      </c>
      <c r="E2485" s="130">
        <v>262</v>
      </c>
      <c r="F2485" s="131" t="s">
        <v>2615</v>
      </c>
      <c r="G2485" s="146" t="s">
        <v>12</v>
      </c>
    </row>
    <row r="2486" spans="1:7">
      <c r="A2486" s="120" t="s">
        <v>2173</v>
      </c>
      <c r="B2486" s="121">
        <v>410710131102</v>
      </c>
      <c r="C2486" s="122" t="s">
        <v>2671</v>
      </c>
      <c r="D2486" s="123" t="s">
        <v>109</v>
      </c>
      <c r="E2486" s="130">
        <v>304</v>
      </c>
      <c r="F2486" s="131" t="s">
        <v>2672</v>
      </c>
      <c r="G2486" s="120" t="s">
        <v>15</v>
      </c>
    </row>
    <row r="2487" spans="1:7">
      <c r="A2487" s="120" t="s">
        <v>2173</v>
      </c>
      <c r="B2487" s="121">
        <v>410710131102</v>
      </c>
      <c r="C2487" s="122" t="s">
        <v>2673</v>
      </c>
      <c r="D2487" s="123" t="s">
        <v>109</v>
      </c>
      <c r="E2487" s="130">
        <v>304</v>
      </c>
      <c r="F2487" s="131" t="s">
        <v>2672</v>
      </c>
      <c r="G2487" s="120" t="s">
        <v>15</v>
      </c>
    </row>
    <row r="2488" spans="1:7">
      <c r="A2488" s="120" t="s">
        <v>2173</v>
      </c>
      <c r="B2488" s="121">
        <v>410710131103</v>
      </c>
      <c r="C2488" s="122" t="s">
        <v>2674</v>
      </c>
      <c r="D2488" s="123" t="s">
        <v>109</v>
      </c>
      <c r="E2488" s="130">
        <v>304</v>
      </c>
      <c r="F2488" s="131" t="s">
        <v>2672</v>
      </c>
      <c r="G2488" s="120" t="s">
        <v>15</v>
      </c>
    </row>
    <row r="2489" spans="1:7">
      <c r="A2489" s="120" t="s">
        <v>2173</v>
      </c>
      <c r="B2489" s="121">
        <v>410710131104</v>
      </c>
      <c r="C2489" s="122" t="s">
        <v>2675</v>
      </c>
      <c r="D2489" s="123" t="s">
        <v>109</v>
      </c>
      <c r="E2489" s="130">
        <v>304</v>
      </c>
      <c r="F2489" s="131" t="s">
        <v>2672</v>
      </c>
      <c r="G2489" s="120" t="s">
        <v>15</v>
      </c>
    </row>
    <row r="2490" spans="1:7">
      <c r="A2490" s="120" t="s">
        <v>2173</v>
      </c>
      <c r="B2490" s="121">
        <v>410710131104</v>
      </c>
      <c r="C2490" s="122" t="s">
        <v>2676</v>
      </c>
      <c r="D2490" s="123" t="s">
        <v>109</v>
      </c>
      <c r="E2490" s="130">
        <v>304</v>
      </c>
      <c r="F2490" s="131" t="s">
        <v>2672</v>
      </c>
      <c r="G2490" s="120" t="s">
        <v>15</v>
      </c>
    </row>
    <row r="2491" spans="1:7">
      <c r="A2491" s="120" t="s">
        <v>2173</v>
      </c>
      <c r="B2491" s="121">
        <v>410710131111</v>
      </c>
      <c r="C2491" s="122" t="s">
        <v>2677</v>
      </c>
      <c r="D2491" s="123" t="s">
        <v>109</v>
      </c>
      <c r="E2491" s="130">
        <v>262</v>
      </c>
      <c r="F2491" s="131" t="s">
        <v>2672</v>
      </c>
      <c r="G2491" s="120" t="s">
        <v>12</v>
      </c>
    </row>
    <row r="2492" spans="1:7">
      <c r="A2492" s="120" t="s">
        <v>2173</v>
      </c>
      <c r="B2492" s="121">
        <v>410710131111</v>
      </c>
      <c r="C2492" s="122" t="s">
        <v>2678</v>
      </c>
      <c r="D2492" s="123" t="s">
        <v>109</v>
      </c>
      <c r="E2492" s="130">
        <v>262</v>
      </c>
      <c r="F2492" s="131" t="s">
        <v>2672</v>
      </c>
      <c r="G2492" s="120" t="s">
        <v>12</v>
      </c>
    </row>
    <row r="2493" spans="1:7">
      <c r="A2493" s="120" t="s">
        <v>2173</v>
      </c>
      <c r="B2493" s="121">
        <v>410710131112</v>
      </c>
      <c r="C2493" s="122" t="s">
        <v>2679</v>
      </c>
      <c r="D2493" s="123" t="s">
        <v>109</v>
      </c>
      <c r="E2493" s="130">
        <v>304</v>
      </c>
      <c r="F2493" s="131" t="s">
        <v>2672</v>
      </c>
      <c r="G2493" s="120" t="s">
        <v>15</v>
      </c>
    </row>
    <row r="2494" spans="1:7">
      <c r="A2494" s="120" t="s">
        <v>2173</v>
      </c>
      <c r="B2494" s="121">
        <v>410710131112</v>
      </c>
      <c r="C2494" s="122" t="s">
        <v>2680</v>
      </c>
      <c r="D2494" s="123" t="s">
        <v>109</v>
      </c>
      <c r="E2494" s="130">
        <v>304</v>
      </c>
      <c r="F2494" s="131" t="s">
        <v>2672</v>
      </c>
      <c r="G2494" s="120" t="s">
        <v>15</v>
      </c>
    </row>
    <row r="2495" spans="1:7">
      <c r="A2495" s="120" t="s">
        <v>2173</v>
      </c>
      <c r="B2495" s="121">
        <v>410710131113</v>
      </c>
      <c r="C2495" s="122" t="s">
        <v>2681</v>
      </c>
      <c r="D2495" s="123" t="s">
        <v>109</v>
      </c>
      <c r="E2495" s="130">
        <v>262</v>
      </c>
      <c r="F2495" s="131" t="s">
        <v>2672</v>
      </c>
      <c r="G2495" s="120" t="s">
        <v>12</v>
      </c>
    </row>
    <row r="2496" spans="1:7">
      <c r="A2496" s="120" t="s">
        <v>2173</v>
      </c>
      <c r="B2496" s="121">
        <v>410710131113</v>
      </c>
      <c r="C2496" s="122" t="s">
        <v>2682</v>
      </c>
      <c r="D2496" s="123" t="s">
        <v>109</v>
      </c>
      <c r="E2496" s="130">
        <v>262</v>
      </c>
      <c r="F2496" s="131" t="s">
        <v>2672</v>
      </c>
      <c r="G2496" s="120" t="s">
        <v>12</v>
      </c>
    </row>
    <row r="2497" spans="1:7">
      <c r="A2497" s="120" t="s">
        <v>2173</v>
      </c>
      <c r="B2497" s="121">
        <v>410710131115</v>
      </c>
      <c r="C2497" s="122" t="s">
        <v>2683</v>
      </c>
      <c r="D2497" s="123" t="s">
        <v>109</v>
      </c>
      <c r="E2497" s="130">
        <v>262</v>
      </c>
      <c r="F2497" s="131" t="s">
        <v>2672</v>
      </c>
      <c r="G2497" s="120" t="s">
        <v>12</v>
      </c>
    </row>
    <row r="2498" spans="1:7">
      <c r="A2498" s="120" t="s">
        <v>2173</v>
      </c>
      <c r="B2498" s="121">
        <v>410710131116</v>
      </c>
      <c r="C2498" s="122" t="s">
        <v>2684</v>
      </c>
      <c r="D2498" s="123" t="s">
        <v>109</v>
      </c>
      <c r="E2498" s="130">
        <v>262</v>
      </c>
      <c r="F2498" s="131" t="s">
        <v>2672</v>
      </c>
      <c r="G2498" s="120" t="s">
        <v>12</v>
      </c>
    </row>
    <row r="2499" spans="1:7">
      <c r="A2499" s="120" t="s">
        <v>2173</v>
      </c>
      <c r="B2499" s="121">
        <v>410710131118</v>
      </c>
      <c r="C2499" s="122" t="s">
        <v>2685</v>
      </c>
      <c r="D2499" s="123" t="s">
        <v>109</v>
      </c>
      <c r="E2499" s="130">
        <v>304</v>
      </c>
      <c r="F2499" s="131" t="s">
        <v>2672</v>
      </c>
      <c r="G2499" s="120" t="s">
        <v>15</v>
      </c>
    </row>
    <row r="2500" spans="1:7">
      <c r="A2500" s="120" t="s">
        <v>2173</v>
      </c>
      <c r="B2500" s="121">
        <v>410710131118</v>
      </c>
      <c r="C2500" s="122" t="s">
        <v>2686</v>
      </c>
      <c r="D2500" s="123" t="s">
        <v>109</v>
      </c>
      <c r="E2500" s="130">
        <v>304</v>
      </c>
      <c r="F2500" s="131" t="s">
        <v>2672</v>
      </c>
      <c r="G2500" s="120" t="s">
        <v>15</v>
      </c>
    </row>
    <row r="2501" spans="1:7">
      <c r="A2501" s="120" t="s">
        <v>2173</v>
      </c>
      <c r="B2501" s="121">
        <v>410710131119</v>
      </c>
      <c r="C2501" s="122" t="s">
        <v>2687</v>
      </c>
      <c r="D2501" s="123" t="s">
        <v>109</v>
      </c>
      <c r="E2501" s="130">
        <v>262</v>
      </c>
      <c r="F2501" s="131" t="s">
        <v>2672</v>
      </c>
      <c r="G2501" s="120" t="s">
        <v>12</v>
      </c>
    </row>
    <row r="2502" spans="1:7">
      <c r="A2502" s="120" t="s">
        <v>2173</v>
      </c>
      <c r="B2502" s="121">
        <v>410710131121</v>
      </c>
      <c r="C2502" s="122" t="s">
        <v>2688</v>
      </c>
      <c r="D2502" s="123" t="s">
        <v>109</v>
      </c>
      <c r="E2502" s="130">
        <v>220</v>
      </c>
      <c r="F2502" s="131" t="s">
        <v>2672</v>
      </c>
      <c r="G2502" s="120" t="s">
        <v>305</v>
      </c>
    </row>
    <row r="2503" spans="1:7">
      <c r="A2503" s="120" t="s">
        <v>2173</v>
      </c>
      <c r="B2503" s="121">
        <v>410710131121</v>
      </c>
      <c r="C2503" s="125" t="s">
        <v>2689</v>
      </c>
      <c r="D2503" s="123" t="s">
        <v>18</v>
      </c>
      <c r="E2503" s="130">
        <v>220</v>
      </c>
      <c r="F2503" s="131" t="s">
        <v>2672</v>
      </c>
      <c r="G2503" s="120" t="s">
        <v>305</v>
      </c>
    </row>
    <row r="2504" spans="1:7">
      <c r="A2504" s="120" t="s">
        <v>2173</v>
      </c>
      <c r="B2504" s="121">
        <v>410710131123</v>
      </c>
      <c r="C2504" s="122" t="s">
        <v>2690</v>
      </c>
      <c r="D2504" s="123" t="s">
        <v>109</v>
      </c>
      <c r="E2504" s="130">
        <v>304</v>
      </c>
      <c r="F2504" s="131" t="s">
        <v>2672</v>
      </c>
      <c r="G2504" s="120" t="s">
        <v>15</v>
      </c>
    </row>
    <row r="2505" spans="1:7">
      <c r="A2505" s="120" t="s">
        <v>2173</v>
      </c>
      <c r="B2505" s="121">
        <v>410710131123</v>
      </c>
      <c r="C2505" s="122" t="s">
        <v>2691</v>
      </c>
      <c r="D2505" s="123" t="s">
        <v>109</v>
      </c>
      <c r="E2505" s="130">
        <v>304</v>
      </c>
      <c r="F2505" s="131" t="s">
        <v>2672</v>
      </c>
      <c r="G2505" s="120" t="s">
        <v>15</v>
      </c>
    </row>
    <row r="2506" spans="1:7">
      <c r="A2506" s="120" t="s">
        <v>2173</v>
      </c>
      <c r="B2506" s="121">
        <v>410710131130</v>
      </c>
      <c r="C2506" s="122" t="s">
        <v>1167</v>
      </c>
      <c r="D2506" s="123" t="s">
        <v>109</v>
      </c>
      <c r="E2506" s="130">
        <v>262</v>
      </c>
      <c r="F2506" s="131" t="s">
        <v>2672</v>
      </c>
      <c r="G2506" s="120" t="s">
        <v>12</v>
      </c>
    </row>
    <row r="2507" spans="1:7">
      <c r="A2507" s="120" t="s">
        <v>2173</v>
      </c>
      <c r="B2507" s="702" t="s">
        <v>2692</v>
      </c>
      <c r="C2507" s="146" t="s">
        <v>2693</v>
      </c>
      <c r="D2507" s="120" t="s">
        <v>769</v>
      </c>
      <c r="E2507" s="130">
        <v>262</v>
      </c>
      <c r="F2507" s="131" t="s">
        <v>2672</v>
      </c>
      <c r="G2507" s="120" t="s">
        <v>12</v>
      </c>
    </row>
    <row r="2508" spans="1:7">
      <c r="A2508" s="120" t="s">
        <v>2173</v>
      </c>
      <c r="B2508" s="121">
        <v>410710131122</v>
      </c>
      <c r="C2508" s="23" t="s">
        <v>2694</v>
      </c>
      <c r="D2508" s="120" t="s">
        <v>2182</v>
      </c>
      <c r="E2508" s="130">
        <v>262</v>
      </c>
      <c r="F2508" s="131" t="s">
        <v>2672</v>
      </c>
      <c r="G2508" s="120" t="s">
        <v>12</v>
      </c>
    </row>
    <row r="2509" spans="1:7">
      <c r="A2509" s="120" t="s">
        <v>2173</v>
      </c>
      <c r="B2509" s="121">
        <v>410710131122</v>
      </c>
      <c r="C2509" s="125" t="s">
        <v>2695</v>
      </c>
      <c r="D2509" s="120" t="s">
        <v>2182</v>
      </c>
      <c r="E2509" s="130">
        <v>262</v>
      </c>
      <c r="F2509" s="131" t="s">
        <v>2672</v>
      </c>
      <c r="G2509" s="120" t="s">
        <v>12</v>
      </c>
    </row>
    <row r="2510" spans="1:7">
      <c r="A2510" s="120" t="s">
        <v>2173</v>
      </c>
      <c r="B2510" s="121">
        <v>410710131122</v>
      </c>
      <c r="C2510" s="125" t="s">
        <v>2696</v>
      </c>
      <c r="D2510" s="120" t="s">
        <v>2182</v>
      </c>
      <c r="E2510" s="130">
        <v>262</v>
      </c>
      <c r="F2510" s="131" t="s">
        <v>2672</v>
      </c>
      <c r="G2510" s="120" t="s">
        <v>12</v>
      </c>
    </row>
    <row r="2511" spans="1:7">
      <c r="A2511" s="120" t="s">
        <v>2173</v>
      </c>
      <c r="B2511" s="121">
        <v>410710131125</v>
      </c>
      <c r="C2511" s="23" t="s">
        <v>2697</v>
      </c>
      <c r="D2511" s="120" t="s">
        <v>2182</v>
      </c>
      <c r="E2511" s="130">
        <v>262</v>
      </c>
      <c r="F2511" s="131" t="s">
        <v>2672</v>
      </c>
      <c r="G2511" s="120" t="s">
        <v>12</v>
      </c>
    </row>
    <row r="2512" spans="1:7">
      <c r="A2512" s="120" t="s">
        <v>2173</v>
      </c>
      <c r="B2512" s="121">
        <v>410710131126</v>
      </c>
      <c r="C2512" s="125" t="s">
        <v>2698</v>
      </c>
      <c r="D2512" s="120" t="s">
        <v>352</v>
      </c>
      <c r="E2512" s="130">
        <v>262</v>
      </c>
      <c r="F2512" s="131" t="s">
        <v>2672</v>
      </c>
      <c r="G2512" s="120" t="s">
        <v>12</v>
      </c>
    </row>
    <row r="2513" spans="1:7">
      <c r="A2513" s="120" t="s">
        <v>2173</v>
      </c>
      <c r="B2513" s="121">
        <v>410710131126</v>
      </c>
      <c r="C2513" s="125" t="s">
        <v>2699</v>
      </c>
      <c r="D2513" s="120" t="s">
        <v>352</v>
      </c>
      <c r="E2513" s="130">
        <v>262</v>
      </c>
      <c r="F2513" s="131" t="s">
        <v>2672</v>
      </c>
      <c r="G2513" s="120" t="s">
        <v>12</v>
      </c>
    </row>
    <row r="2514" spans="1:7">
      <c r="A2514" s="120" t="s">
        <v>2173</v>
      </c>
      <c r="B2514" s="121">
        <v>410710131127</v>
      </c>
      <c r="C2514" s="125" t="s">
        <v>2700</v>
      </c>
      <c r="D2514" s="120" t="s">
        <v>165</v>
      </c>
      <c r="E2514" s="130">
        <v>262</v>
      </c>
      <c r="F2514" s="131" t="s">
        <v>2672</v>
      </c>
      <c r="G2514" s="120" t="s">
        <v>12</v>
      </c>
    </row>
    <row r="2515" spans="1:7">
      <c r="A2515" s="120" t="s">
        <v>2173</v>
      </c>
      <c r="B2515" s="121">
        <v>410710131127</v>
      </c>
      <c r="C2515" s="124" t="s">
        <v>2701</v>
      </c>
      <c r="D2515" s="120" t="s">
        <v>165</v>
      </c>
      <c r="E2515" s="130">
        <v>262</v>
      </c>
      <c r="F2515" s="131" t="s">
        <v>2672</v>
      </c>
      <c r="G2515" s="120" t="s">
        <v>12</v>
      </c>
    </row>
    <row r="2516" spans="1:7">
      <c r="A2516" s="120" t="s">
        <v>2173</v>
      </c>
      <c r="B2516" s="121">
        <v>410710131126</v>
      </c>
      <c r="C2516" s="125" t="s">
        <v>2702</v>
      </c>
      <c r="D2516" s="120" t="s">
        <v>352</v>
      </c>
      <c r="E2516" s="130">
        <v>262</v>
      </c>
      <c r="F2516" s="131" t="s">
        <v>2672</v>
      </c>
      <c r="G2516" s="120" t="s">
        <v>12</v>
      </c>
    </row>
    <row r="2517" spans="1:7">
      <c r="A2517" s="120" t="s">
        <v>2173</v>
      </c>
      <c r="B2517" s="121">
        <v>410710131129</v>
      </c>
      <c r="C2517" s="125" t="s">
        <v>2703</v>
      </c>
      <c r="D2517" s="14" t="s">
        <v>202</v>
      </c>
      <c r="E2517" s="130">
        <v>304</v>
      </c>
      <c r="F2517" s="131" t="s">
        <v>2672</v>
      </c>
      <c r="G2517" s="14" t="s">
        <v>15</v>
      </c>
    </row>
    <row r="2518" spans="1:7">
      <c r="A2518" s="120" t="s">
        <v>2173</v>
      </c>
      <c r="B2518" s="121">
        <v>410710131130</v>
      </c>
      <c r="C2518" s="151" t="s">
        <v>2704</v>
      </c>
      <c r="D2518" s="123" t="s">
        <v>213</v>
      </c>
      <c r="E2518" s="130">
        <v>262</v>
      </c>
      <c r="F2518" s="131" t="s">
        <v>2672</v>
      </c>
      <c r="G2518" s="120" t="s">
        <v>12</v>
      </c>
    </row>
    <row r="2519" spans="1:7">
      <c r="A2519" s="120" t="s">
        <v>2173</v>
      </c>
      <c r="B2519" s="121">
        <v>410710131132</v>
      </c>
      <c r="C2519" s="170" t="s">
        <v>2705</v>
      </c>
      <c r="D2519" s="18" t="s">
        <v>446</v>
      </c>
      <c r="E2519" s="164">
        <v>304</v>
      </c>
      <c r="F2519" s="131" t="s">
        <v>2672</v>
      </c>
      <c r="G2519" s="120" t="s">
        <v>15</v>
      </c>
    </row>
    <row r="2520" spans="1:7">
      <c r="A2520" s="120" t="s">
        <v>2173</v>
      </c>
      <c r="B2520" s="121">
        <v>410710131901</v>
      </c>
      <c r="C2520" s="122" t="s">
        <v>2706</v>
      </c>
      <c r="D2520" s="123" t="s">
        <v>109</v>
      </c>
      <c r="E2520" s="130">
        <v>262</v>
      </c>
      <c r="F2520" s="131" t="s">
        <v>2707</v>
      </c>
      <c r="G2520" s="120" t="s">
        <v>12</v>
      </c>
    </row>
    <row r="2521" spans="1:7">
      <c r="A2521" s="120" t="s">
        <v>2173</v>
      </c>
      <c r="B2521" s="121">
        <v>410710131902</v>
      </c>
      <c r="C2521" s="122" t="s">
        <v>2708</v>
      </c>
      <c r="D2521" s="123" t="s">
        <v>109</v>
      </c>
      <c r="E2521" s="130">
        <v>304</v>
      </c>
      <c r="F2521" s="131" t="s">
        <v>2707</v>
      </c>
      <c r="G2521" s="120" t="s">
        <v>15</v>
      </c>
    </row>
    <row r="2522" spans="1:7">
      <c r="A2522" s="120" t="s">
        <v>2173</v>
      </c>
      <c r="B2522" s="121">
        <v>410710131902</v>
      </c>
      <c r="C2522" s="122" t="s">
        <v>2709</v>
      </c>
      <c r="D2522" s="123" t="s">
        <v>109</v>
      </c>
      <c r="E2522" s="130">
        <v>304</v>
      </c>
      <c r="F2522" s="131" t="s">
        <v>2707</v>
      </c>
      <c r="G2522" s="120" t="s">
        <v>15</v>
      </c>
    </row>
    <row r="2523" spans="1:7">
      <c r="A2523" s="120" t="s">
        <v>2173</v>
      </c>
      <c r="B2523" s="121">
        <v>410710131902</v>
      </c>
      <c r="C2523" s="122" t="s">
        <v>2710</v>
      </c>
      <c r="D2523" s="123" t="s">
        <v>109</v>
      </c>
      <c r="E2523" s="130">
        <v>304</v>
      </c>
      <c r="F2523" s="131" t="s">
        <v>2707</v>
      </c>
      <c r="G2523" s="120" t="s">
        <v>15</v>
      </c>
    </row>
    <row r="2524" spans="1:7">
      <c r="A2524" s="120" t="s">
        <v>2173</v>
      </c>
      <c r="B2524" s="121">
        <v>410710131902</v>
      </c>
      <c r="C2524" s="124" t="s">
        <v>2711</v>
      </c>
      <c r="D2524" s="123" t="s">
        <v>2182</v>
      </c>
      <c r="E2524" s="130">
        <v>262</v>
      </c>
      <c r="F2524" s="131" t="s">
        <v>2707</v>
      </c>
      <c r="G2524" s="120" t="s">
        <v>12</v>
      </c>
    </row>
    <row r="2525" spans="1:7">
      <c r="A2525" s="120" t="s">
        <v>2173</v>
      </c>
      <c r="B2525" s="121">
        <v>410710131902</v>
      </c>
      <c r="C2525" s="12" t="s">
        <v>2712</v>
      </c>
      <c r="D2525" s="123" t="s">
        <v>2182</v>
      </c>
      <c r="E2525" s="130">
        <v>262</v>
      </c>
      <c r="F2525" s="131" t="s">
        <v>2707</v>
      </c>
      <c r="G2525" s="120" t="s">
        <v>12</v>
      </c>
    </row>
    <row r="2526" spans="1:7">
      <c r="A2526" s="120" t="s">
        <v>2173</v>
      </c>
      <c r="B2526" s="121">
        <v>410710131903</v>
      </c>
      <c r="C2526" s="122" t="s">
        <v>2713</v>
      </c>
      <c r="D2526" s="123" t="s">
        <v>109</v>
      </c>
      <c r="E2526" s="130">
        <v>304</v>
      </c>
      <c r="F2526" s="131" t="s">
        <v>2707</v>
      </c>
      <c r="G2526" s="120" t="s">
        <v>15</v>
      </c>
    </row>
    <row r="2527" spans="1:7">
      <c r="A2527" s="120" t="s">
        <v>2173</v>
      </c>
      <c r="B2527" s="121">
        <v>410710131903</v>
      </c>
      <c r="C2527" s="122" t="s">
        <v>2714</v>
      </c>
      <c r="D2527" s="123" t="s">
        <v>109</v>
      </c>
      <c r="E2527" s="130">
        <v>304</v>
      </c>
      <c r="F2527" s="131" t="s">
        <v>2707</v>
      </c>
      <c r="G2527" s="120" t="s">
        <v>15</v>
      </c>
    </row>
    <row r="2528" spans="1:7">
      <c r="A2528" s="120" t="s">
        <v>2173</v>
      </c>
      <c r="B2528" s="121">
        <v>410710131904</v>
      </c>
      <c r="C2528" s="122" t="s">
        <v>2715</v>
      </c>
      <c r="D2528" s="123" t="s">
        <v>109</v>
      </c>
      <c r="E2528" s="130">
        <v>262</v>
      </c>
      <c r="F2528" s="131" t="s">
        <v>2707</v>
      </c>
      <c r="G2528" s="120" t="s">
        <v>12</v>
      </c>
    </row>
    <row r="2529" spans="1:7">
      <c r="A2529" s="120" t="s">
        <v>2173</v>
      </c>
      <c r="B2529" s="121">
        <v>410710131905</v>
      </c>
      <c r="C2529" s="122" t="s">
        <v>2716</v>
      </c>
      <c r="D2529" s="123" t="s">
        <v>109</v>
      </c>
      <c r="E2529" s="130">
        <v>262</v>
      </c>
      <c r="F2529" s="131" t="s">
        <v>2707</v>
      </c>
      <c r="G2529" s="120" t="s">
        <v>12</v>
      </c>
    </row>
    <row r="2530" spans="1:7">
      <c r="A2530" s="120" t="s">
        <v>2173</v>
      </c>
      <c r="B2530" s="121">
        <v>410710131905</v>
      </c>
      <c r="C2530" s="122" t="s">
        <v>2717</v>
      </c>
      <c r="D2530" s="123" t="s">
        <v>109</v>
      </c>
      <c r="E2530" s="130">
        <v>262</v>
      </c>
      <c r="F2530" s="131" t="s">
        <v>2707</v>
      </c>
      <c r="G2530" s="120" t="s">
        <v>12</v>
      </c>
    </row>
    <row r="2531" spans="1:7">
      <c r="A2531" s="120" t="s">
        <v>2173</v>
      </c>
      <c r="B2531" s="121">
        <v>410710131907</v>
      </c>
      <c r="C2531" s="122" t="s">
        <v>2718</v>
      </c>
      <c r="D2531" s="123" t="s">
        <v>109</v>
      </c>
      <c r="E2531" s="130">
        <v>262</v>
      </c>
      <c r="F2531" s="131" t="s">
        <v>2707</v>
      </c>
      <c r="G2531" s="120" t="s">
        <v>12</v>
      </c>
    </row>
    <row r="2532" spans="1:7">
      <c r="A2532" s="120" t="s">
        <v>2173</v>
      </c>
      <c r="B2532" s="121">
        <v>410710131908</v>
      </c>
      <c r="C2532" s="123" t="s">
        <v>2719</v>
      </c>
      <c r="D2532" s="123" t="s">
        <v>109</v>
      </c>
      <c r="E2532" s="130">
        <v>262</v>
      </c>
      <c r="F2532" s="131" t="s">
        <v>2707</v>
      </c>
      <c r="G2532" s="120" t="s">
        <v>12</v>
      </c>
    </row>
    <row r="2533" spans="1:7">
      <c r="A2533" s="120" t="s">
        <v>2173</v>
      </c>
      <c r="B2533" s="121">
        <v>410710131909</v>
      </c>
      <c r="C2533" s="122" t="s">
        <v>2720</v>
      </c>
      <c r="D2533" s="123" t="s">
        <v>109</v>
      </c>
      <c r="E2533" s="130">
        <v>304</v>
      </c>
      <c r="F2533" s="131" t="s">
        <v>2707</v>
      </c>
      <c r="G2533" s="120" t="s">
        <v>15</v>
      </c>
    </row>
    <row r="2534" spans="1:7">
      <c r="A2534" s="120" t="s">
        <v>2173</v>
      </c>
      <c r="B2534" s="121">
        <v>410710131909</v>
      </c>
      <c r="C2534" s="122" t="s">
        <v>2721</v>
      </c>
      <c r="D2534" s="123" t="s">
        <v>109</v>
      </c>
      <c r="E2534" s="130">
        <v>304</v>
      </c>
      <c r="F2534" s="131" t="s">
        <v>2707</v>
      </c>
      <c r="G2534" s="120" t="s">
        <v>15</v>
      </c>
    </row>
    <row r="2535" spans="1:7">
      <c r="A2535" s="120" t="s">
        <v>2173</v>
      </c>
      <c r="B2535" s="121">
        <v>410710131909</v>
      </c>
      <c r="C2535" s="122" t="s">
        <v>2722</v>
      </c>
      <c r="D2535" s="123" t="s">
        <v>109</v>
      </c>
      <c r="E2535" s="130">
        <v>304</v>
      </c>
      <c r="F2535" s="131" t="s">
        <v>2707</v>
      </c>
      <c r="G2535" s="120" t="s">
        <v>15</v>
      </c>
    </row>
    <row r="2536" spans="1:7">
      <c r="A2536" s="120" t="s">
        <v>2173</v>
      </c>
      <c r="B2536" s="121">
        <v>410710131909</v>
      </c>
      <c r="C2536" s="122" t="s">
        <v>2723</v>
      </c>
      <c r="D2536" s="123" t="s">
        <v>109</v>
      </c>
      <c r="E2536" s="130">
        <v>304</v>
      </c>
      <c r="F2536" s="131" t="s">
        <v>2707</v>
      </c>
      <c r="G2536" s="120" t="s">
        <v>15</v>
      </c>
    </row>
    <row r="2537" spans="1:7">
      <c r="A2537" s="120" t="s">
        <v>2173</v>
      </c>
      <c r="B2537" s="121">
        <v>410710131910</v>
      </c>
      <c r="C2537" s="122" t="s">
        <v>2724</v>
      </c>
      <c r="D2537" s="123" t="s">
        <v>114</v>
      </c>
      <c r="E2537" s="130">
        <v>262</v>
      </c>
      <c r="F2537" s="131" t="s">
        <v>2707</v>
      </c>
      <c r="G2537" s="120" t="s">
        <v>12</v>
      </c>
    </row>
    <row r="2538" spans="1:7">
      <c r="A2538" s="120" t="s">
        <v>2173</v>
      </c>
      <c r="B2538" s="121">
        <v>410710131910</v>
      </c>
      <c r="C2538" s="122" t="s">
        <v>2725</v>
      </c>
      <c r="D2538" s="123" t="s">
        <v>114</v>
      </c>
      <c r="E2538" s="130">
        <v>262</v>
      </c>
      <c r="F2538" s="131" t="s">
        <v>2707</v>
      </c>
      <c r="G2538" s="120" t="s">
        <v>12</v>
      </c>
    </row>
    <row r="2539" spans="1:7">
      <c r="A2539" s="120" t="s">
        <v>2173</v>
      </c>
      <c r="B2539" s="121">
        <v>410710131910</v>
      </c>
      <c r="C2539" s="151" t="s">
        <v>2726</v>
      </c>
      <c r="D2539" s="123" t="s">
        <v>213</v>
      </c>
      <c r="E2539" s="130">
        <v>262</v>
      </c>
      <c r="F2539" s="131" t="s">
        <v>2707</v>
      </c>
      <c r="G2539" s="120" t="s">
        <v>12</v>
      </c>
    </row>
    <row r="2540" spans="1:7">
      <c r="A2540" s="120" t="s">
        <v>2173</v>
      </c>
      <c r="B2540" s="121">
        <v>410710131910</v>
      </c>
      <c r="C2540" s="151" t="s">
        <v>2727</v>
      </c>
      <c r="D2540" s="123" t="s">
        <v>213</v>
      </c>
      <c r="E2540" s="130">
        <v>262</v>
      </c>
      <c r="F2540" s="131" t="s">
        <v>2707</v>
      </c>
      <c r="G2540" s="120" t="s">
        <v>12</v>
      </c>
    </row>
    <row r="2541" spans="1:7">
      <c r="A2541" s="120" t="s">
        <v>2173</v>
      </c>
      <c r="B2541" s="121">
        <v>410710131911</v>
      </c>
      <c r="C2541" s="122" t="s">
        <v>2728</v>
      </c>
      <c r="D2541" s="123" t="s">
        <v>109</v>
      </c>
      <c r="E2541" s="130">
        <v>262</v>
      </c>
      <c r="F2541" s="131" t="s">
        <v>2707</v>
      </c>
      <c r="G2541" s="120" t="s">
        <v>12</v>
      </c>
    </row>
    <row r="2542" spans="1:7">
      <c r="A2542" s="120" t="s">
        <v>2173</v>
      </c>
      <c r="B2542" s="121">
        <v>410710131911</v>
      </c>
      <c r="C2542" s="122" t="s">
        <v>2729</v>
      </c>
      <c r="D2542" s="123" t="s">
        <v>109</v>
      </c>
      <c r="E2542" s="130">
        <v>262</v>
      </c>
      <c r="F2542" s="131" t="s">
        <v>2707</v>
      </c>
      <c r="G2542" s="120" t="s">
        <v>12</v>
      </c>
    </row>
    <row r="2543" spans="1:7">
      <c r="A2543" s="120" t="s">
        <v>2173</v>
      </c>
      <c r="B2543" s="121">
        <v>410710131912</v>
      </c>
      <c r="C2543" s="122" t="s">
        <v>2730</v>
      </c>
      <c r="D2543" s="123" t="s">
        <v>109</v>
      </c>
      <c r="E2543" s="130">
        <v>262</v>
      </c>
      <c r="F2543" s="131" t="s">
        <v>2707</v>
      </c>
      <c r="G2543" s="120" t="s">
        <v>12</v>
      </c>
    </row>
    <row r="2544" spans="1:7">
      <c r="A2544" s="120" t="s">
        <v>2173</v>
      </c>
      <c r="B2544" s="121">
        <v>410710131913</v>
      </c>
      <c r="C2544" s="122" t="s">
        <v>2731</v>
      </c>
      <c r="D2544" s="123" t="s">
        <v>109</v>
      </c>
      <c r="E2544" s="130">
        <v>262</v>
      </c>
      <c r="F2544" s="131" t="s">
        <v>2707</v>
      </c>
      <c r="G2544" s="120" t="s">
        <v>12</v>
      </c>
    </row>
    <row r="2545" spans="1:7">
      <c r="A2545" s="120" t="s">
        <v>2173</v>
      </c>
      <c r="B2545" s="121">
        <v>410710131914</v>
      </c>
      <c r="C2545" s="122" t="s">
        <v>2732</v>
      </c>
      <c r="D2545" s="123" t="s">
        <v>109</v>
      </c>
      <c r="E2545" s="130">
        <v>220</v>
      </c>
      <c r="F2545" s="131" t="s">
        <v>2707</v>
      </c>
      <c r="G2545" s="120" t="s">
        <v>305</v>
      </c>
    </row>
    <row r="2546" spans="1:7">
      <c r="A2546" s="120" t="s">
        <v>2173</v>
      </c>
      <c r="B2546" s="121">
        <v>410710131915</v>
      </c>
      <c r="C2546" s="122" t="s">
        <v>2733</v>
      </c>
      <c r="D2546" s="123" t="s">
        <v>109</v>
      </c>
      <c r="E2546" s="130">
        <v>262</v>
      </c>
      <c r="F2546" s="131" t="s">
        <v>2707</v>
      </c>
      <c r="G2546" s="120" t="s">
        <v>12</v>
      </c>
    </row>
    <row r="2547" spans="1:7">
      <c r="A2547" s="120" t="s">
        <v>2173</v>
      </c>
      <c r="B2547" s="121">
        <v>410710131915</v>
      </c>
      <c r="C2547" s="122" t="s">
        <v>2734</v>
      </c>
      <c r="D2547" s="123" t="s">
        <v>109</v>
      </c>
      <c r="E2547" s="130">
        <v>262</v>
      </c>
      <c r="F2547" s="131" t="s">
        <v>2707</v>
      </c>
      <c r="G2547" s="120" t="s">
        <v>12</v>
      </c>
    </row>
    <row r="2548" spans="1:7">
      <c r="A2548" s="120" t="s">
        <v>2173</v>
      </c>
      <c r="B2548" s="121">
        <v>410710131916</v>
      </c>
      <c r="C2548" s="124" t="s">
        <v>2735</v>
      </c>
      <c r="D2548" s="123" t="s">
        <v>2182</v>
      </c>
      <c r="E2548" s="130">
        <v>262</v>
      </c>
      <c r="F2548" s="131" t="s">
        <v>2707</v>
      </c>
      <c r="G2548" s="120" t="s">
        <v>12</v>
      </c>
    </row>
    <row r="2549" spans="1:7">
      <c r="A2549" s="120" t="s">
        <v>2173</v>
      </c>
      <c r="B2549" s="121">
        <v>410710131917</v>
      </c>
      <c r="C2549" s="122" t="s">
        <v>2736</v>
      </c>
      <c r="D2549" s="123" t="s">
        <v>109</v>
      </c>
      <c r="E2549" s="130">
        <v>262</v>
      </c>
      <c r="F2549" s="131" t="s">
        <v>2707</v>
      </c>
      <c r="G2549" s="120" t="s">
        <v>12</v>
      </c>
    </row>
    <row r="2550" spans="1:7">
      <c r="A2550" s="120" t="s">
        <v>2173</v>
      </c>
      <c r="B2550" s="121">
        <v>410710131917</v>
      </c>
      <c r="C2550" s="122" t="s">
        <v>2737</v>
      </c>
      <c r="D2550" s="123" t="s">
        <v>109</v>
      </c>
      <c r="E2550" s="130">
        <v>262</v>
      </c>
      <c r="F2550" s="131" t="s">
        <v>2707</v>
      </c>
      <c r="G2550" s="120" t="s">
        <v>12</v>
      </c>
    </row>
    <row r="2551" spans="1:7">
      <c r="A2551" s="120" t="s">
        <v>2173</v>
      </c>
      <c r="B2551" s="121">
        <v>410710131917</v>
      </c>
      <c r="C2551" s="122" t="s">
        <v>2738</v>
      </c>
      <c r="D2551" s="123" t="s">
        <v>109</v>
      </c>
      <c r="E2551" s="130">
        <v>262</v>
      </c>
      <c r="F2551" s="131" t="s">
        <v>2707</v>
      </c>
      <c r="G2551" s="120" t="s">
        <v>12</v>
      </c>
    </row>
    <row r="2552" spans="1:7">
      <c r="A2552" s="120" t="s">
        <v>2173</v>
      </c>
      <c r="B2552" s="121">
        <v>410710131917</v>
      </c>
      <c r="C2552" s="122" t="s">
        <v>2739</v>
      </c>
      <c r="D2552" s="123" t="s">
        <v>109</v>
      </c>
      <c r="E2552" s="130">
        <v>262</v>
      </c>
      <c r="F2552" s="131" t="s">
        <v>2707</v>
      </c>
      <c r="G2552" s="120" t="s">
        <v>12</v>
      </c>
    </row>
    <row r="2553" spans="1:7">
      <c r="A2553" s="120" t="s">
        <v>2173</v>
      </c>
      <c r="B2553" s="121">
        <v>410710131919</v>
      </c>
      <c r="C2553" s="122" t="s">
        <v>2740</v>
      </c>
      <c r="D2553" s="123" t="s">
        <v>109</v>
      </c>
      <c r="E2553" s="130">
        <v>304</v>
      </c>
      <c r="F2553" s="131" t="s">
        <v>2707</v>
      </c>
      <c r="G2553" s="120" t="s">
        <v>15</v>
      </c>
    </row>
    <row r="2554" spans="1:7">
      <c r="A2554" s="120" t="s">
        <v>2173</v>
      </c>
      <c r="B2554" s="121">
        <v>410710131920</v>
      </c>
      <c r="C2554" s="122" t="s">
        <v>2741</v>
      </c>
      <c r="D2554" s="123" t="s">
        <v>109</v>
      </c>
      <c r="E2554" s="130">
        <v>304</v>
      </c>
      <c r="F2554" s="131" t="s">
        <v>2707</v>
      </c>
      <c r="G2554" s="120" t="s">
        <v>15</v>
      </c>
    </row>
    <row r="2555" spans="1:7">
      <c r="A2555" s="120" t="s">
        <v>2173</v>
      </c>
      <c r="B2555" s="121">
        <v>410710131922</v>
      </c>
      <c r="C2555" s="122" t="s">
        <v>2742</v>
      </c>
      <c r="D2555" s="123" t="s">
        <v>109</v>
      </c>
      <c r="E2555" s="130">
        <v>262</v>
      </c>
      <c r="F2555" s="131" t="s">
        <v>2707</v>
      </c>
      <c r="G2555" s="120" t="s">
        <v>12</v>
      </c>
    </row>
    <row r="2556" spans="1:7">
      <c r="A2556" s="120" t="s">
        <v>2173</v>
      </c>
      <c r="B2556" s="121">
        <v>410710131922</v>
      </c>
      <c r="C2556" s="141" t="s">
        <v>2743</v>
      </c>
      <c r="D2556" s="123" t="s">
        <v>109</v>
      </c>
      <c r="E2556" s="130">
        <v>262</v>
      </c>
      <c r="F2556" s="131" t="s">
        <v>2707</v>
      </c>
      <c r="G2556" s="120" t="s">
        <v>12</v>
      </c>
    </row>
    <row r="2557" spans="1:7">
      <c r="A2557" s="120" t="s">
        <v>2173</v>
      </c>
      <c r="B2557" s="121">
        <v>410710131923</v>
      </c>
      <c r="C2557" s="123" t="s">
        <v>2744</v>
      </c>
      <c r="D2557" s="123" t="s">
        <v>109</v>
      </c>
      <c r="E2557" s="130">
        <v>262</v>
      </c>
      <c r="F2557" s="131" t="s">
        <v>2707</v>
      </c>
      <c r="G2557" s="120" t="s">
        <v>12</v>
      </c>
    </row>
    <row r="2558" spans="1:7">
      <c r="A2558" s="120" t="s">
        <v>2173</v>
      </c>
      <c r="B2558" s="121">
        <v>410710131928</v>
      </c>
      <c r="C2558" s="123" t="s">
        <v>2745</v>
      </c>
      <c r="D2558" s="123" t="s">
        <v>109</v>
      </c>
      <c r="E2558" s="130">
        <v>304</v>
      </c>
      <c r="F2558" s="131" t="s">
        <v>2707</v>
      </c>
      <c r="G2558" s="120" t="s">
        <v>15</v>
      </c>
    </row>
    <row r="2559" spans="1:7">
      <c r="A2559" s="120" t="s">
        <v>2173</v>
      </c>
      <c r="B2559" s="121">
        <v>410710131918</v>
      </c>
      <c r="C2559" s="123" t="s">
        <v>2746</v>
      </c>
      <c r="D2559" s="171" t="s">
        <v>642</v>
      </c>
      <c r="E2559" s="130">
        <v>262</v>
      </c>
      <c r="F2559" s="131" t="s">
        <v>2707</v>
      </c>
      <c r="G2559" s="120" t="s">
        <v>12</v>
      </c>
    </row>
    <row r="2560" spans="1:7">
      <c r="A2560" s="120" t="s">
        <v>2173</v>
      </c>
      <c r="B2560" s="121">
        <v>410710131924</v>
      </c>
      <c r="C2560" s="12" t="s">
        <v>2747</v>
      </c>
      <c r="D2560" s="18" t="s">
        <v>793</v>
      </c>
      <c r="E2560" s="130">
        <v>262</v>
      </c>
      <c r="F2560" s="131" t="s">
        <v>2707</v>
      </c>
      <c r="G2560" s="120" t="s">
        <v>12</v>
      </c>
    </row>
    <row r="2561" spans="1:7">
      <c r="A2561" s="120" t="s">
        <v>2173</v>
      </c>
      <c r="B2561" s="121">
        <v>410710131929</v>
      </c>
      <c r="C2561" s="12" t="s">
        <v>2748</v>
      </c>
      <c r="D2561" s="14" t="s">
        <v>18</v>
      </c>
      <c r="E2561" s="130">
        <v>304</v>
      </c>
      <c r="F2561" s="131" t="s">
        <v>2707</v>
      </c>
      <c r="G2561" s="14" t="s">
        <v>15</v>
      </c>
    </row>
    <row r="2562" spans="1:7">
      <c r="A2562" s="120" t="s">
        <v>2173</v>
      </c>
      <c r="B2562" s="121">
        <v>410710131929</v>
      </c>
      <c r="C2562" s="12" t="s">
        <v>2749</v>
      </c>
      <c r="D2562" s="14" t="s">
        <v>18</v>
      </c>
      <c r="E2562" s="130">
        <v>304</v>
      </c>
      <c r="F2562" s="131" t="s">
        <v>2707</v>
      </c>
      <c r="G2562" s="14" t="s">
        <v>15</v>
      </c>
    </row>
    <row r="2563" spans="1:7">
      <c r="A2563" s="120" t="s">
        <v>2173</v>
      </c>
      <c r="B2563" s="121">
        <v>410710131930</v>
      </c>
      <c r="C2563" s="12" t="s">
        <v>2750</v>
      </c>
      <c r="D2563" s="14" t="s">
        <v>18</v>
      </c>
      <c r="E2563" s="130">
        <v>262</v>
      </c>
      <c r="F2563" s="131" t="s">
        <v>2707</v>
      </c>
      <c r="G2563" s="120" t="s">
        <v>12</v>
      </c>
    </row>
    <row r="2564" spans="1:7">
      <c r="A2564" s="120" t="s">
        <v>2173</v>
      </c>
      <c r="B2564" s="121">
        <v>410710131931</v>
      </c>
      <c r="C2564" s="12" t="s">
        <v>2751</v>
      </c>
      <c r="D2564" s="14" t="s">
        <v>18</v>
      </c>
      <c r="E2564" s="130">
        <v>262</v>
      </c>
      <c r="F2564" s="131" t="s">
        <v>2707</v>
      </c>
      <c r="G2564" s="120" t="s">
        <v>12</v>
      </c>
    </row>
    <row r="2565" spans="1:7">
      <c r="A2565" s="120" t="s">
        <v>2173</v>
      </c>
      <c r="B2565" s="121">
        <v>410710131932</v>
      </c>
      <c r="C2565" s="12" t="s">
        <v>2752</v>
      </c>
      <c r="D2565" s="14" t="s">
        <v>18</v>
      </c>
      <c r="E2565" s="130">
        <v>262</v>
      </c>
      <c r="F2565" s="131" t="s">
        <v>2707</v>
      </c>
      <c r="G2565" s="120" t="s">
        <v>12</v>
      </c>
    </row>
    <row r="2566" spans="1:7">
      <c r="A2566" s="120" t="s">
        <v>2173</v>
      </c>
      <c r="B2566" s="121">
        <v>410710131932</v>
      </c>
      <c r="C2566" s="12" t="s">
        <v>2753</v>
      </c>
      <c r="D2566" s="172" t="s">
        <v>2182</v>
      </c>
      <c r="E2566" s="130">
        <v>262</v>
      </c>
      <c r="F2566" s="131" t="s">
        <v>2707</v>
      </c>
      <c r="G2566" s="120" t="s">
        <v>12</v>
      </c>
    </row>
    <row r="2567" spans="1:7">
      <c r="A2567" s="120" t="s">
        <v>2173</v>
      </c>
      <c r="B2567" s="121">
        <v>410710131933</v>
      </c>
      <c r="C2567" s="173" t="s">
        <v>2754</v>
      </c>
      <c r="D2567" s="174" t="s">
        <v>213</v>
      </c>
      <c r="E2567" s="130">
        <v>304</v>
      </c>
      <c r="F2567" s="131" t="s">
        <v>2707</v>
      </c>
      <c r="G2567" s="148" t="s">
        <v>15</v>
      </c>
    </row>
    <row r="2568" spans="1:7">
      <c r="A2568" s="120" t="s">
        <v>2173</v>
      </c>
      <c r="B2568" s="121">
        <v>410710131934</v>
      </c>
      <c r="C2568" s="170" t="s">
        <v>2755</v>
      </c>
      <c r="D2568" s="174" t="s">
        <v>213</v>
      </c>
      <c r="E2568" s="130">
        <v>262</v>
      </c>
      <c r="F2568" s="131" t="s">
        <v>2707</v>
      </c>
      <c r="G2568" s="148" t="s">
        <v>12</v>
      </c>
    </row>
    <row r="2569" spans="1:7">
      <c r="A2569" s="120" t="s">
        <v>2173</v>
      </c>
      <c r="B2569" s="175">
        <v>410710131901</v>
      </c>
      <c r="C2569" s="141" t="s">
        <v>2756</v>
      </c>
      <c r="D2569" s="174" t="s">
        <v>109</v>
      </c>
      <c r="E2569" s="130">
        <v>262</v>
      </c>
      <c r="F2569" s="131" t="s">
        <v>2757</v>
      </c>
      <c r="G2569" s="148" t="s">
        <v>12</v>
      </c>
    </row>
    <row r="2570" spans="1:7">
      <c r="A2570" s="120" t="s">
        <v>2173</v>
      </c>
      <c r="B2570" s="121">
        <v>410710131902</v>
      </c>
      <c r="C2570" s="122" t="s">
        <v>2758</v>
      </c>
      <c r="D2570" s="123" t="s">
        <v>109</v>
      </c>
      <c r="E2570" s="130">
        <v>262</v>
      </c>
      <c r="F2570" s="131" t="s">
        <v>2757</v>
      </c>
      <c r="G2570" s="120" t="s">
        <v>12</v>
      </c>
    </row>
    <row r="2571" spans="1:7">
      <c r="A2571" s="120" t="s">
        <v>2173</v>
      </c>
      <c r="B2571" s="121">
        <v>410710131904</v>
      </c>
      <c r="C2571" s="122" t="s">
        <v>2759</v>
      </c>
      <c r="D2571" s="123" t="s">
        <v>109</v>
      </c>
      <c r="E2571" s="130">
        <v>262</v>
      </c>
      <c r="F2571" s="131" t="s">
        <v>2757</v>
      </c>
      <c r="G2571" s="120" t="s">
        <v>12</v>
      </c>
    </row>
    <row r="2572" spans="1:7">
      <c r="A2572" s="120" t="s">
        <v>2173</v>
      </c>
      <c r="B2572" s="121">
        <v>410710131904</v>
      </c>
      <c r="C2572" s="122" t="s">
        <v>2760</v>
      </c>
      <c r="D2572" s="123" t="s">
        <v>109</v>
      </c>
      <c r="E2572" s="130">
        <v>262</v>
      </c>
      <c r="F2572" s="131" t="s">
        <v>2757</v>
      </c>
      <c r="G2572" s="120" t="s">
        <v>12</v>
      </c>
    </row>
    <row r="2573" spans="1:7">
      <c r="A2573" s="120" t="s">
        <v>2173</v>
      </c>
      <c r="B2573" s="121">
        <v>410710131906</v>
      </c>
      <c r="C2573" s="122" t="s">
        <v>2761</v>
      </c>
      <c r="D2573" s="123" t="s">
        <v>109</v>
      </c>
      <c r="E2573" s="130">
        <v>304</v>
      </c>
      <c r="F2573" s="131" t="s">
        <v>2757</v>
      </c>
      <c r="G2573" s="18" t="s">
        <v>15</v>
      </c>
    </row>
    <row r="2574" spans="1:7">
      <c r="A2574" s="120" t="s">
        <v>2173</v>
      </c>
      <c r="B2574" s="121">
        <v>410710131903</v>
      </c>
      <c r="C2574" s="176" t="s">
        <v>2762</v>
      </c>
      <c r="D2574" s="123" t="s">
        <v>87</v>
      </c>
      <c r="E2574" s="130">
        <v>262</v>
      </c>
      <c r="F2574" s="131" t="s">
        <v>2757</v>
      </c>
      <c r="G2574" s="120" t="s">
        <v>12</v>
      </c>
    </row>
    <row r="2575" spans="1:7">
      <c r="A2575" s="120" t="s">
        <v>2173</v>
      </c>
      <c r="B2575" s="121">
        <v>410710131904</v>
      </c>
      <c r="C2575" s="122" t="s">
        <v>2763</v>
      </c>
      <c r="D2575" s="123" t="s">
        <v>446</v>
      </c>
      <c r="E2575" s="130">
        <v>220</v>
      </c>
      <c r="F2575" s="131" t="s">
        <v>2757</v>
      </c>
      <c r="G2575" s="120" t="s">
        <v>305</v>
      </c>
    </row>
    <row r="2576" spans="1:7">
      <c r="A2576" s="120" t="s">
        <v>2173</v>
      </c>
      <c r="B2576" s="121">
        <v>410710131904</v>
      </c>
      <c r="C2576" s="122" t="s">
        <v>2764</v>
      </c>
      <c r="D2576" s="123" t="s">
        <v>446</v>
      </c>
      <c r="E2576" s="130">
        <v>220</v>
      </c>
      <c r="F2576" s="131" t="s">
        <v>2757</v>
      </c>
      <c r="G2576" s="120" t="s">
        <v>305</v>
      </c>
    </row>
    <row r="2577" spans="1:7">
      <c r="A2577" s="120" t="s">
        <v>2173</v>
      </c>
      <c r="B2577" s="121">
        <v>410710131905</v>
      </c>
      <c r="C2577" s="122" t="s">
        <v>2765</v>
      </c>
      <c r="D2577" s="123" t="s">
        <v>60</v>
      </c>
      <c r="E2577" s="130">
        <v>220</v>
      </c>
      <c r="F2577" s="131" t="s">
        <v>2757</v>
      </c>
      <c r="G2577" s="120" t="s">
        <v>305</v>
      </c>
    </row>
    <row r="2578" spans="1:7">
      <c r="A2578" s="120" t="s">
        <v>2173</v>
      </c>
      <c r="B2578" s="121">
        <v>410710131907</v>
      </c>
      <c r="C2578" s="122" t="s">
        <v>2766</v>
      </c>
      <c r="D2578" s="123" t="s">
        <v>60</v>
      </c>
      <c r="E2578" s="130">
        <v>220</v>
      </c>
      <c r="F2578" s="131" t="s">
        <v>2757</v>
      </c>
      <c r="G2578" s="120" t="s">
        <v>305</v>
      </c>
    </row>
    <row r="2579" spans="1:7">
      <c r="A2579" s="126" t="s">
        <v>2173</v>
      </c>
      <c r="B2579" s="127">
        <v>410710131908</v>
      </c>
      <c r="C2579" s="144" t="s">
        <v>2767</v>
      </c>
      <c r="D2579" s="145" t="s">
        <v>228</v>
      </c>
      <c r="E2579" s="132">
        <v>220</v>
      </c>
      <c r="F2579" s="133" t="s">
        <v>2757</v>
      </c>
      <c r="G2579" s="126" t="s">
        <v>305</v>
      </c>
    </row>
    <row r="2580" spans="1:7">
      <c r="A2580" s="120" t="s">
        <v>2173</v>
      </c>
      <c r="B2580" s="121">
        <v>410710131801</v>
      </c>
      <c r="C2580" s="141" t="s">
        <v>2768</v>
      </c>
      <c r="D2580" s="18" t="s">
        <v>109</v>
      </c>
      <c r="E2580" s="130">
        <v>262</v>
      </c>
      <c r="F2580" s="131" t="s">
        <v>2769</v>
      </c>
      <c r="G2580" s="120" t="s">
        <v>12</v>
      </c>
    </row>
    <row r="2581" spans="1:7">
      <c r="A2581" s="120" t="s">
        <v>2173</v>
      </c>
      <c r="B2581" s="121">
        <v>410710131801</v>
      </c>
      <c r="C2581" s="141" t="s">
        <v>2770</v>
      </c>
      <c r="D2581" s="18" t="s">
        <v>109</v>
      </c>
      <c r="E2581" s="130">
        <v>262</v>
      </c>
      <c r="F2581" s="131" t="s">
        <v>2769</v>
      </c>
      <c r="G2581" s="120" t="s">
        <v>12</v>
      </c>
    </row>
    <row r="2582" spans="1:7">
      <c r="A2582" s="120" t="s">
        <v>2173</v>
      </c>
      <c r="B2582" s="121">
        <v>410710131801</v>
      </c>
      <c r="C2582" s="141" t="s">
        <v>2771</v>
      </c>
      <c r="D2582" s="18" t="s">
        <v>109</v>
      </c>
      <c r="E2582" s="130">
        <v>262</v>
      </c>
      <c r="F2582" s="131" t="s">
        <v>2769</v>
      </c>
      <c r="G2582" s="120" t="s">
        <v>12</v>
      </c>
    </row>
    <row r="2583" spans="1:7">
      <c r="A2583" s="120" t="s">
        <v>2173</v>
      </c>
      <c r="B2583" s="121">
        <v>410710131802</v>
      </c>
      <c r="C2583" s="141" t="s">
        <v>2772</v>
      </c>
      <c r="D2583" s="18" t="s">
        <v>109</v>
      </c>
      <c r="E2583" s="130">
        <v>262</v>
      </c>
      <c r="F2583" s="131" t="s">
        <v>2769</v>
      </c>
      <c r="G2583" s="120" t="s">
        <v>12</v>
      </c>
    </row>
    <row r="2584" spans="1:7">
      <c r="A2584" s="120" t="s">
        <v>2173</v>
      </c>
      <c r="B2584" s="121">
        <v>410710131803</v>
      </c>
      <c r="C2584" s="141" t="s">
        <v>2773</v>
      </c>
      <c r="D2584" s="18" t="s">
        <v>109</v>
      </c>
      <c r="E2584" s="130">
        <v>304</v>
      </c>
      <c r="F2584" s="131" t="s">
        <v>2769</v>
      </c>
      <c r="G2584" s="120" t="s">
        <v>15</v>
      </c>
    </row>
    <row r="2585" spans="1:7">
      <c r="A2585" s="120" t="s">
        <v>2173</v>
      </c>
      <c r="B2585" s="121">
        <v>410710131803</v>
      </c>
      <c r="C2585" s="141" t="s">
        <v>2774</v>
      </c>
      <c r="D2585" s="18" t="s">
        <v>109</v>
      </c>
      <c r="E2585" s="130">
        <v>304</v>
      </c>
      <c r="F2585" s="131" t="s">
        <v>2769</v>
      </c>
      <c r="G2585" s="120" t="s">
        <v>15</v>
      </c>
    </row>
    <row r="2586" spans="1:7">
      <c r="A2586" s="120" t="s">
        <v>2173</v>
      </c>
      <c r="B2586" s="121">
        <v>410710131804</v>
      </c>
      <c r="C2586" s="141" t="s">
        <v>2775</v>
      </c>
      <c r="D2586" s="18" t="s">
        <v>109</v>
      </c>
      <c r="E2586" s="130">
        <v>304</v>
      </c>
      <c r="F2586" s="131" t="s">
        <v>2769</v>
      </c>
      <c r="G2586" s="120" t="s">
        <v>15</v>
      </c>
    </row>
    <row r="2587" spans="1:7">
      <c r="A2587" s="120" t="s">
        <v>2173</v>
      </c>
      <c r="B2587" s="121">
        <v>410710131804</v>
      </c>
      <c r="C2587" s="141" t="s">
        <v>2776</v>
      </c>
      <c r="D2587" s="18" t="s">
        <v>109</v>
      </c>
      <c r="E2587" s="130">
        <v>304</v>
      </c>
      <c r="F2587" s="131" t="s">
        <v>2769</v>
      </c>
      <c r="G2587" s="120" t="s">
        <v>15</v>
      </c>
    </row>
    <row r="2588" spans="1:7">
      <c r="A2588" s="120" t="s">
        <v>2173</v>
      </c>
      <c r="B2588" s="121">
        <v>410710131805</v>
      </c>
      <c r="C2588" s="141" t="s">
        <v>2698</v>
      </c>
      <c r="D2588" s="18" t="s">
        <v>109</v>
      </c>
      <c r="E2588" s="130">
        <v>304</v>
      </c>
      <c r="F2588" s="131" t="s">
        <v>2769</v>
      </c>
      <c r="G2588" s="120" t="s">
        <v>15</v>
      </c>
    </row>
    <row r="2589" spans="1:7">
      <c r="A2589" s="120" t="s">
        <v>2173</v>
      </c>
      <c r="B2589" s="121">
        <v>410710131807</v>
      </c>
      <c r="C2589" s="177" t="s">
        <v>2777</v>
      </c>
      <c r="D2589" s="18" t="s">
        <v>352</v>
      </c>
      <c r="E2589" s="130">
        <v>262</v>
      </c>
      <c r="F2589" s="131" t="s">
        <v>2769</v>
      </c>
      <c r="G2589" s="120" t="s">
        <v>12</v>
      </c>
    </row>
    <row r="2590" spans="1:7">
      <c r="A2590" s="120" t="s">
        <v>2173</v>
      </c>
      <c r="B2590" s="121">
        <v>410710131809</v>
      </c>
      <c r="C2590" s="141" t="s">
        <v>2778</v>
      </c>
      <c r="D2590" s="18" t="s">
        <v>109</v>
      </c>
      <c r="E2590" s="130">
        <v>262</v>
      </c>
      <c r="F2590" s="131" t="s">
        <v>2769</v>
      </c>
      <c r="G2590" s="120" t="s">
        <v>12</v>
      </c>
    </row>
    <row r="2591" spans="1:7">
      <c r="A2591" s="120" t="s">
        <v>2173</v>
      </c>
      <c r="B2591" s="121">
        <v>410710131809</v>
      </c>
      <c r="C2591" s="141" t="s">
        <v>2779</v>
      </c>
      <c r="D2591" s="18" t="s">
        <v>109</v>
      </c>
      <c r="E2591" s="130">
        <v>262</v>
      </c>
      <c r="F2591" s="131" t="s">
        <v>2769</v>
      </c>
      <c r="G2591" s="120" t="s">
        <v>12</v>
      </c>
    </row>
    <row r="2592" spans="1:7">
      <c r="A2592" s="120" t="s">
        <v>2173</v>
      </c>
      <c r="B2592" s="121">
        <v>410710131811</v>
      </c>
      <c r="C2592" s="141" t="s">
        <v>2780</v>
      </c>
      <c r="D2592" s="18" t="s">
        <v>109</v>
      </c>
      <c r="E2592" s="130">
        <v>262</v>
      </c>
      <c r="F2592" s="131" t="s">
        <v>2769</v>
      </c>
      <c r="G2592" s="120" t="s">
        <v>12</v>
      </c>
    </row>
    <row r="2593" spans="1:7">
      <c r="A2593" s="120" t="s">
        <v>2173</v>
      </c>
      <c r="B2593" s="121">
        <v>410710131811</v>
      </c>
      <c r="C2593" s="141" t="s">
        <v>2781</v>
      </c>
      <c r="D2593" s="18" t="s">
        <v>109</v>
      </c>
      <c r="E2593" s="130">
        <v>262</v>
      </c>
      <c r="F2593" s="131" t="s">
        <v>2769</v>
      </c>
      <c r="G2593" s="120" t="s">
        <v>12</v>
      </c>
    </row>
    <row r="2594" spans="1:7">
      <c r="A2594" s="120" t="s">
        <v>2173</v>
      </c>
      <c r="B2594" s="121">
        <v>410710131811</v>
      </c>
      <c r="C2594" s="141" t="s">
        <v>2782</v>
      </c>
      <c r="D2594" s="18" t="s">
        <v>109</v>
      </c>
      <c r="E2594" s="130">
        <v>262</v>
      </c>
      <c r="F2594" s="131" t="s">
        <v>2769</v>
      </c>
      <c r="G2594" s="120" t="s">
        <v>12</v>
      </c>
    </row>
    <row r="2595" spans="1:7">
      <c r="A2595" s="120" t="s">
        <v>2173</v>
      </c>
      <c r="B2595" s="121">
        <v>410710131811</v>
      </c>
      <c r="C2595" s="141" t="s">
        <v>2783</v>
      </c>
      <c r="D2595" s="18" t="s">
        <v>109</v>
      </c>
      <c r="E2595" s="130">
        <v>262</v>
      </c>
      <c r="F2595" s="131" t="s">
        <v>2769</v>
      </c>
      <c r="G2595" s="120" t="s">
        <v>12</v>
      </c>
    </row>
    <row r="2596" spans="1:7">
      <c r="A2596" s="120" t="s">
        <v>2173</v>
      </c>
      <c r="B2596" s="121">
        <v>410710131810</v>
      </c>
      <c r="C2596" s="141" t="s">
        <v>2784</v>
      </c>
      <c r="D2596" s="14" t="s">
        <v>18</v>
      </c>
      <c r="E2596" s="130">
        <v>262</v>
      </c>
      <c r="F2596" s="131" t="s">
        <v>2769</v>
      </c>
      <c r="G2596" s="120" t="s">
        <v>12</v>
      </c>
    </row>
    <row r="2597" spans="1:7">
      <c r="A2597" s="120" t="s">
        <v>2173</v>
      </c>
      <c r="B2597" s="121">
        <v>410710131810</v>
      </c>
      <c r="C2597" s="125" t="s">
        <v>2785</v>
      </c>
      <c r="D2597" s="14" t="s">
        <v>18</v>
      </c>
      <c r="E2597" s="130">
        <v>262</v>
      </c>
      <c r="F2597" s="131" t="s">
        <v>2769</v>
      </c>
      <c r="G2597" s="120" t="s">
        <v>12</v>
      </c>
    </row>
    <row r="2598" spans="1:7">
      <c r="A2598" s="120" t="s">
        <v>2173</v>
      </c>
      <c r="B2598" s="121">
        <v>410710131812</v>
      </c>
      <c r="C2598" s="124" t="s">
        <v>2786</v>
      </c>
      <c r="D2598" s="139" t="s">
        <v>352</v>
      </c>
      <c r="E2598" s="152">
        <v>304</v>
      </c>
      <c r="F2598" s="131" t="s">
        <v>2769</v>
      </c>
      <c r="G2598" s="120" t="s">
        <v>15</v>
      </c>
    </row>
    <row r="2599" spans="1:7">
      <c r="A2599" s="120" t="s">
        <v>2173</v>
      </c>
      <c r="B2599" s="121">
        <v>410710131812</v>
      </c>
      <c r="C2599" s="125" t="s">
        <v>2787</v>
      </c>
      <c r="D2599" s="139" t="s">
        <v>352</v>
      </c>
      <c r="E2599" s="152">
        <v>304</v>
      </c>
      <c r="F2599" s="131" t="s">
        <v>2769</v>
      </c>
      <c r="G2599" s="120" t="s">
        <v>15</v>
      </c>
    </row>
    <row r="2600" spans="1:7">
      <c r="A2600" s="120" t="s">
        <v>2173</v>
      </c>
      <c r="B2600" s="121">
        <v>410710131806</v>
      </c>
      <c r="C2600" s="143" t="s">
        <v>2788</v>
      </c>
      <c r="D2600" s="139" t="s">
        <v>60</v>
      </c>
      <c r="E2600" s="152">
        <v>262</v>
      </c>
      <c r="F2600" s="131" t="s">
        <v>2769</v>
      </c>
      <c r="G2600" s="120" t="s">
        <v>12</v>
      </c>
    </row>
    <row r="2601" spans="1:7">
      <c r="A2601" s="120" t="s">
        <v>2173</v>
      </c>
      <c r="B2601" s="121">
        <v>410710130501</v>
      </c>
      <c r="C2601" s="122" t="s">
        <v>2789</v>
      </c>
      <c r="D2601" s="123" t="s">
        <v>109</v>
      </c>
      <c r="E2601" s="130">
        <v>304</v>
      </c>
      <c r="F2601" s="131" t="s">
        <v>2790</v>
      </c>
      <c r="G2601" s="120" t="s">
        <v>15</v>
      </c>
    </row>
    <row r="2602" spans="1:7">
      <c r="A2602" s="120" t="s">
        <v>2173</v>
      </c>
      <c r="B2602" s="121">
        <v>410710130501</v>
      </c>
      <c r="C2602" s="122" t="s">
        <v>2791</v>
      </c>
      <c r="D2602" s="123" t="s">
        <v>109</v>
      </c>
      <c r="E2602" s="130">
        <v>304</v>
      </c>
      <c r="F2602" s="131" t="s">
        <v>2790</v>
      </c>
      <c r="G2602" s="120" t="s">
        <v>15</v>
      </c>
    </row>
    <row r="2603" spans="1:7">
      <c r="A2603" s="120" t="s">
        <v>2173</v>
      </c>
      <c r="B2603" s="121">
        <v>410710130501</v>
      </c>
      <c r="C2603" s="122" t="s">
        <v>2792</v>
      </c>
      <c r="D2603" s="123" t="s">
        <v>109</v>
      </c>
      <c r="E2603" s="130">
        <v>304</v>
      </c>
      <c r="F2603" s="131" t="s">
        <v>2790</v>
      </c>
      <c r="G2603" s="120" t="s">
        <v>15</v>
      </c>
    </row>
    <row r="2604" spans="1:7">
      <c r="A2604" s="120" t="s">
        <v>2173</v>
      </c>
      <c r="B2604" s="121">
        <v>410710130502</v>
      </c>
      <c r="C2604" s="122" t="s">
        <v>2793</v>
      </c>
      <c r="D2604" s="123" t="s">
        <v>109</v>
      </c>
      <c r="E2604" s="130">
        <v>304</v>
      </c>
      <c r="F2604" s="131" t="s">
        <v>2790</v>
      </c>
      <c r="G2604" s="120" t="s">
        <v>15</v>
      </c>
    </row>
    <row r="2605" spans="1:7">
      <c r="A2605" s="120" t="s">
        <v>2173</v>
      </c>
      <c r="B2605" s="121">
        <v>410710130502</v>
      </c>
      <c r="C2605" s="122" t="s">
        <v>2794</v>
      </c>
      <c r="D2605" s="123" t="s">
        <v>109</v>
      </c>
      <c r="E2605" s="130">
        <v>304</v>
      </c>
      <c r="F2605" s="131" t="s">
        <v>2790</v>
      </c>
      <c r="G2605" s="120" t="s">
        <v>15</v>
      </c>
    </row>
    <row r="2606" spans="1:7">
      <c r="A2606" s="120" t="s">
        <v>2173</v>
      </c>
      <c r="B2606" s="121">
        <v>410710130503</v>
      </c>
      <c r="C2606" s="122" t="s">
        <v>2795</v>
      </c>
      <c r="D2606" s="123" t="s">
        <v>109</v>
      </c>
      <c r="E2606" s="130">
        <v>262</v>
      </c>
      <c r="F2606" s="131" t="s">
        <v>2790</v>
      </c>
      <c r="G2606" s="120" t="s">
        <v>12</v>
      </c>
    </row>
    <row r="2607" spans="1:7">
      <c r="A2607" s="120" t="s">
        <v>2173</v>
      </c>
      <c r="B2607" s="121">
        <v>410710130504</v>
      </c>
      <c r="C2607" s="122" t="s">
        <v>2796</v>
      </c>
      <c r="D2607" s="123" t="s">
        <v>109</v>
      </c>
      <c r="E2607" s="130">
        <v>262</v>
      </c>
      <c r="F2607" s="131" t="s">
        <v>2790</v>
      </c>
      <c r="G2607" s="120" t="s">
        <v>12</v>
      </c>
    </row>
    <row r="2608" spans="1:7">
      <c r="A2608" s="120" t="s">
        <v>2173</v>
      </c>
      <c r="B2608" s="121">
        <v>410710130504</v>
      </c>
      <c r="C2608" s="123" t="s">
        <v>2797</v>
      </c>
      <c r="D2608" s="123" t="s">
        <v>109</v>
      </c>
      <c r="E2608" s="130">
        <v>262</v>
      </c>
      <c r="F2608" s="131" t="s">
        <v>2790</v>
      </c>
      <c r="G2608" s="120" t="s">
        <v>12</v>
      </c>
    </row>
    <row r="2609" spans="1:7">
      <c r="A2609" s="120" t="s">
        <v>2173</v>
      </c>
      <c r="B2609" s="121">
        <v>410710130505</v>
      </c>
      <c r="C2609" s="122" t="s">
        <v>2798</v>
      </c>
      <c r="D2609" s="123" t="s">
        <v>109</v>
      </c>
      <c r="E2609" s="130">
        <v>262</v>
      </c>
      <c r="F2609" s="131" t="s">
        <v>2790</v>
      </c>
      <c r="G2609" s="120" t="s">
        <v>12</v>
      </c>
    </row>
    <row r="2610" spans="1:7">
      <c r="A2610" s="120" t="s">
        <v>2173</v>
      </c>
      <c r="B2610" s="121">
        <v>410710130505</v>
      </c>
      <c r="C2610" s="122" t="s">
        <v>2799</v>
      </c>
      <c r="D2610" s="123" t="s">
        <v>109</v>
      </c>
      <c r="E2610" s="130">
        <v>262</v>
      </c>
      <c r="F2610" s="131" t="s">
        <v>2790</v>
      </c>
      <c r="G2610" s="120" t="s">
        <v>12</v>
      </c>
    </row>
    <row r="2611" spans="1:7">
      <c r="A2611" s="120" t="s">
        <v>2173</v>
      </c>
      <c r="B2611" s="121">
        <v>410710130506</v>
      </c>
      <c r="C2611" s="122" t="s">
        <v>2800</v>
      </c>
      <c r="D2611" s="123" t="s">
        <v>109</v>
      </c>
      <c r="E2611" s="130">
        <v>220</v>
      </c>
      <c r="F2611" s="131" t="s">
        <v>2790</v>
      </c>
      <c r="G2611" s="120" t="s">
        <v>305</v>
      </c>
    </row>
    <row r="2612" spans="1:7">
      <c r="A2612" s="120" t="s">
        <v>2173</v>
      </c>
      <c r="B2612" s="121">
        <v>410710130506</v>
      </c>
      <c r="C2612" s="125" t="s">
        <v>2801</v>
      </c>
      <c r="D2612" s="123" t="s">
        <v>436</v>
      </c>
      <c r="E2612" s="130">
        <v>220</v>
      </c>
      <c r="F2612" s="131" t="s">
        <v>2790</v>
      </c>
      <c r="G2612" s="120" t="s">
        <v>305</v>
      </c>
    </row>
    <row r="2613" spans="1:7">
      <c r="A2613" s="120" t="s">
        <v>2173</v>
      </c>
      <c r="B2613" s="121">
        <v>410710130507</v>
      </c>
      <c r="C2613" s="122" t="s">
        <v>2802</v>
      </c>
      <c r="D2613" s="123" t="s">
        <v>109</v>
      </c>
      <c r="E2613" s="130">
        <v>220</v>
      </c>
      <c r="F2613" s="131" t="s">
        <v>2790</v>
      </c>
      <c r="G2613" s="120" t="s">
        <v>305</v>
      </c>
    </row>
    <row r="2614" spans="1:7">
      <c r="A2614" s="120" t="s">
        <v>2173</v>
      </c>
      <c r="B2614" s="121">
        <v>410710130508</v>
      </c>
      <c r="C2614" s="122" t="s">
        <v>2803</v>
      </c>
      <c r="D2614" s="123" t="s">
        <v>354</v>
      </c>
      <c r="E2614" s="130">
        <v>304</v>
      </c>
      <c r="F2614" s="131" t="s">
        <v>2790</v>
      </c>
      <c r="G2614" s="120" t="s">
        <v>15</v>
      </c>
    </row>
    <row r="2615" spans="1:7">
      <c r="A2615" s="120" t="s">
        <v>2173</v>
      </c>
      <c r="B2615" s="121">
        <v>410710130508</v>
      </c>
      <c r="C2615" s="123" t="s">
        <v>2804</v>
      </c>
      <c r="D2615" s="123" t="s">
        <v>354</v>
      </c>
      <c r="E2615" s="130">
        <v>304</v>
      </c>
      <c r="F2615" s="131" t="s">
        <v>2790</v>
      </c>
      <c r="G2615" s="120" t="s">
        <v>15</v>
      </c>
    </row>
    <row r="2616" spans="1:7">
      <c r="A2616" s="120" t="s">
        <v>2173</v>
      </c>
      <c r="B2616" s="121">
        <v>410710130402</v>
      </c>
      <c r="C2616" s="122" t="s">
        <v>2805</v>
      </c>
      <c r="D2616" s="123" t="s">
        <v>109</v>
      </c>
      <c r="E2616" s="130">
        <v>262</v>
      </c>
      <c r="F2616" s="131" t="s">
        <v>2806</v>
      </c>
      <c r="G2616" s="120" t="s">
        <v>12</v>
      </c>
    </row>
    <row r="2617" spans="1:7">
      <c r="A2617" s="120" t="s">
        <v>2173</v>
      </c>
      <c r="B2617" s="121">
        <v>410710130402</v>
      </c>
      <c r="C2617" s="122" t="s">
        <v>2807</v>
      </c>
      <c r="D2617" s="123" t="s">
        <v>109</v>
      </c>
      <c r="E2617" s="130">
        <v>262</v>
      </c>
      <c r="F2617" s="131" t="s">
        <v>2806</v>
      </c>
      <c r="G2617" s="120" t="s">
        <v>12</v>
      </c>
    </row>
    <row r="2618" spans="1:7">
      <c r="A2618" s="120" t="s">
        <v>2173</v>
      </c>
      <c r="B2618" s="121">
        <v>410710130402</v>
      </c>
      <c r="C2618" s="122" t="s">
        <v>2808</v>
      </c>
      <c r="D2618" s="123" t="s">
        <v>109</v>
      </c>
      <c r="E2618" s="130">
        <v>262</v>
      </c>
      <c r="F2618" s="131" t="s">
        <v>2806</v>
      </c>
      <c r="G2618" s="120" t="s">
        <v>12</v>
      </c>
    </row>
    <row r="2619" spans="1:7">
      <c r="A2619" s="120" t="s">
        <v>2173</v>
      </c>
      <c r="B2619" s="121">
        <v>410710130403</v>
      </c>
      <c r="C2619" s="122" t="s">
        <v>2809</v>
      </c>
      <c r="D2619" s="123" t="s">
        <v>109</v>
      </c>
      <c r="E2619" s="130">
        <v>304</v>
      </c>
      <c r="F2619" s="131" t="s">
        <v>2806</v>
      </c>
      <c r="G2619" s="120" t="s">
        <v>15</v>
      </c>
    </row>
    <row r="2620" spans="1:7">
      <c r="A2620" s="120" t="s">
        <v>2173</v>
      </c>
      <c r="B2620" s="121">
        <v>410710130403</v>
      </c>
      <c r="C2620" s="122" t="s">
        <v>2810</v>
      </c>
      <c r="D2620" s="123" t="s">
        <v>446</v>
      </c>
      <c r="E2620" s="130">
        <v>304</v>
      </c>
      <c r="F2620" s="131" t="s">
        <v>2806</v>
      </c>
      <c r="G2620" s="120" t="s">
        <v>15</v>
      </c>
    </row>
    <row r="2621" spans="1:7">
      <c r="A2621" s="120" t="s">
        <v>2173</v>
      </c>
      <c r="B2621" s="121">
        <v>410710130403</v>
      </c>
      <c r="C2621" s="122" t="s">
        <v>2811</v>
      </c>
      <c r="D2621" s="123" t="s">
        <v>446</v>
      </c>
      <c r="E2621" s="130">
        <v>304</v>
      </c>
      <c r="F2621" s="131" t="s">
        <v>2806</v>
      </c>
      <c r="G2621" s="120" t="s">
        <v>15</v>
      </c>
    </row>
    <row r="2622" spans="1:7">
      <c r="A2622" s="120" t="s">
        <v>2173</v>
      </c>
      <c r="B2622" s="121">
        <v>410710130404</v>
      </c>
      <c r="C2622" s="123" t="s">
        <v>2812</v>
      </c>
      <c r="D2622" s="123" t="s">
        <v>109</v>
      </c>
      <c r="E2622" s="130">
        <v>262</v>
      </c>
      <c r="F2622" s="131" t="s">
        <v>2806</v>
      </c>
      <c r="G2622" s="120" t="s">
        <v>12</v>
      </c>
    </row>
    <row r="2623" spans="1:7">
      <c r="A2623" s="120" t="s">
        <v>2173</v>
      </c>
      <c r="B2623" s="121">
        <v>410710130405</v>
      </c>
      <c r="C2623" s="122" t="s">
        <v>2813</v>
      </c>
      <c r="D2623" s="123" t="s">
        <v>109</v>
      </c>
      <c r="E2623" s="130">
        <v>262</v>
      </c>
      <c r="F2623" s="131" t="s">
        <v>2806</v>
      </c>
      <c r="G2623" s="120" t="s">
        <v>12</v>
      </c>
    </row>
    <row r="2624" spans="1:7">
      <c r="A2624" s="120" t="s">
        <v>2173</v>
      </c>
      <c r="B2624" s="121">
        <v>410710130405</v>
      </c>
      <c r="C2624" s="122" t="s">
        <v>2814</v>
      </c>
      <c r="D2624" s="123" t="s">
        <v>109</v>
      </c>
      <c r="E2624" s="130">
        <v>262</v>
      </c>
      <c r="F2624" s="131" t="s">
        <v>2806</v>
      </c>
      <c r="G2624" s="120" t="s">
        <v>12</v>
      </c>
    </row>
    <row r="2625" spans="1:7">
      <c r="A2625" s="120" t="s">
        <v>2173</v>
      </c>
      <c r="B2625" s="121">
        <v>410710130406</v>
      </c>
      <c r="C2625" s="122" t="s">
        <v>2815</v>
      </c>
      <c r="D2625" s="123" t="s">
        <v>109</v>
      </c>
      <c r="E2625" s="130">
        <v>262</v>
      </c>
      <c r="F2625" s="131" t="s">
        <v>2806</v>
      </c>
      <c r="G2625" s="120" t="s">
        <v>12</v>
      </c>
    </row>
    <row r="2626" spans="1:7">
      <c r="A2626" s="120" t="s">
        <v>2173</v>
      </c>
      <c r="B2626" s="121">
        <v>410710130408</v>
      </c>
      <c r="C2626" s="122" t="s">
        <v>2816</v>
      </c>
      <c r="D2626" s="123" t="s">
        <v>109</v>
      </c>
      <c r="E2626" s="130">
        <v>304</v>
      </c>
      <c r="F2626" s="131" t="s">
        <v>2806</v>
      </c>
      <c r="G2626" s="120" t="s">
        <v>15</v>
      </c>
    </row>
    <row r="2627" spans="1:7">
      <c r="A2627" s="120" t="s">
        <v>2173</v>
      </c>
      <c r="B2627" s="121">
        <v>410710130408</v>
      </c>
      <c r="C2627" s="122" t="s">
        <v>2817</v>
      </c>
      <c r="D2627" s="123" t="s">
        <v>109</v>
      </c>
      <c r="E2627" s="130">
        <v>304</v>
      </c>
      <c r="F2627" s="131" t="s">
        <v>2806</v>
      </c>
      <c r="G2627" s="120" t="s">
        <v>15</v>
      </c>
    </row>
    <row r="2628" spans="1:7">
      <c r="A2628" s="120" t="s">
        <v>2173</v>
      </c>
      <c r="B2628" s="121">
        <v>410710130409</v>
      </c>
      <c r="C2628" s="123" t="s">
        <v>2818</v>
      </c>
      <c r="D2628" s="123" t="s">
        <v>109</v>
      </c>
      <c r="E2628" s="130">
        <v>304</v>
      </c>
      <c r="F2628" s="131" t="s">
        <v>2806</v>
      </c>
      <c r="G2628" s="120" t="s">
        <v>15</v>
      </c>
    </row>
    <row r="2629" spans="1:7">
      <c r="A2629" s="120" t="s">
        <v>2173</v>
      </c>
      <c r="B2629" s="121">
        <v>410710130412</v>
      </c>
      <c r="C2629" s="122" t="s">
        <v>2819</v>
      </c>
      <c r="D2629" s="123" t="s">
        <v>354</v>
      </c>
      <c r="E2629" s="130">
        <v>262</v>
      </c>
      <c r="F2629" s="131" t="s">
        <v>2806</v>
      </c>
      <c r="G2629" s="120" t="s">
        <v>12</v>
      </c>
    </row>
    <row r="2630" spans="1:7">
      <c r="A2630" s="120" t="s">
        <v>2173</v>
      </c>
      <c r="B2630" s="121">
        <v>410710130413</v>
      </c>
      <c r="C2630" s="122" t="s">
        <v>2820</v>
      </c>
      <c r="D2630" s="123" t="s">
        <v>109</v>
      </c>
      <c r="E2630" s="130">
        <v>262</v>
      </c>
      <c r="F2630" s="131" t="s">
        <v>2806</v>
      </c>
      <c r="G2630" s="120" t="s">
        <v>12</v>
      </c>
    </row>
    <row r="2631" spans="1:7">
      <c r="A2631" s="120" t="s">
        <v>2173</v>
      </c>
      <c r="B2631" s="121">
        <v>410710130414</v>
      </c>
      <c r="C2631" s="122" t="s">
        <v>2821</v>
      </c>
      <c r="D2631" s="123" t="s">
        <v>109</v>
      </c>
      <c r="E2631" s="130">
        <v>262</v>
      </c>
      <c r="F2631" s="131" t="s">
        <v>2806</v>
      </c>
      <c r="G2631" s="120" t="s">
        <v>12</v>
      </c>
    </row>
    <row r="2632" spans="1:7">
      <c r="A2632" s="120" t="s">
        <v>2173</v>
      </c>
      <c r="B2632" s="121">
        <v>410710130414</v>
      </c>
      <c r="C2632" s="123" t="s">
        <v>2822</v>
      </c>
      <c r="D2632" s="123" t="s">
        <v>109</v>
      </c>
      <c r="E2632" s="130">
        <v>262</v>
      </c>
      <c r="F2632" s="131" t="s">
        <v>2806</v>
      </c>
      <c r="G2632" s="120" t="s">
        <v>12</v>
      </c>
    </row>
    <row r="2633" spans="1:7">
      <c r="A2633" s="120" t="s">
        <v>2173</v>
      </c>
      <c r="B2633" s="121">
        <v>410710130421</v>
      </c>
      <c r="C2633" s="123" t="s">
        <v>2823</v>
      </c>
      <c r="D2633" s="123" t="s">
        <v>349</v>
      </c>
      <c r="E2633" s="130">
        <v>262</v>
      </c>
      <c r="F2633" s="131" t="s">
        <v>2806</v>
      </c>
      <c r="G2633" s="120" t="s">
        <v>12</v>
      </c>
    </row>
    <row r="2634" spans="1:7">
      <c r="A2634" s="120" t="s">
        <v>2173</v>
      </c>
      <c r="B2634" s="121">
        <v>410710130422</v>
      </c>
      <c r="C2634" s="123" t="s">
        <v>2824</v>
      </c>
      <c r="D2634" s="123" t="s">
        <v>111</v>
      </c>
      <c r="E2634" s="130">
        <v>304</v>
      </c>
      <c r="F2634" s="131" t="s">
        <v>2806</v>
      </c>
      <c r="G2634" s="120" t="s">
        <v>15</v>
      </c>
    </row>
    <row r="2635" spans="1:7">
      <c r="A2635" s="120" t="s">
        <v>2173</v>
      </c>
      <c r="B2635" s="121">
        <v>410710130423</v>
      </c>
      <c r="C2635" s="123" t="s">
        <v>2825</v>
      </c>
      <c r="D2635" s="123" t="s">
        <v>111</v>
      </c>
      <c r="E2635" s="130">
        <v>304</v>
      </c>
      <c r="F2635" s="131" t="s">
        <v>2806</v>
      </c>
      <c r="G2635" s="120" t="s">
        <v>15</v>
      </c>
    </row>
    <row r="2636" spans="1:7">
      <c r="A2636" s="120" t="s">
        <v>2173</v>
      </c>
      <c r="B2636" s="121">
        <v>410710130426</v>
      </c>
      <c r="C2636" s="123" t="s">
        <v>2826</v>
      </c>
      <c r="D2636" s="123" t="s">
        <v>117</v>
      </c>
      <c r="E2636" s="130">
        <v>262</v>
      </c>
      <c r="F2636" s="131" t="s">
        <v>2806</v>
      </c>
      <c r="G2636" s="120" t="s">
        <v>12</v>
      </c>
    </row>
    <row r="2637" spans="1:7">
      <c r="A2637" s="120" t="s">
        <v>2173</v>
      </c>
      <c r="B2637" s="121">
        <v>410710130426</v>
      </c>
      <c r="C2637" s="123" t="s">
        <v>2827</v>
      </c>
      <c r="D2637" s="123" t="s">
        <v>117</v>
      </c>
      <c r="E2637" s="130">
        <v>262</v>
      </c>
      <c r="F2637" s="131" t="s">
        <v>2806</v>
      </c>
      <c r="G2637" s="120" t="s">
        <v>12</v>
      </c>
    </row>
    <row r="2638" spans="1:7">
      <c r="A2638" s="120" t="s">
        <v>2173</v>
      </c>
      <c r="B2638" s="121">
        <v>410710130424</v>
      </c>
      <c r="C2638" s="125" t="s">
        <v>2828</v>
      </c>
      <c r="D2638" s="123" t="s">
        <v>18</v>
      </c>
      <c r="E2638" s="130">
        <v>262</v>
      </c>
      <c r="F2638" s="131" t="s">
        <v>2806</v>
      </c>
      <c r="G2638" s="120" t="s">
        <v>12</v>
      </c>
    </row>
    <row r="2639" spans="1:7">
      <c r="A2639" s="120" t="s">
        <v>2173</v>
      </c>
      <c r="B2639" s="121">
        <v>410710130415</v>
      </c>
      <c r="C2639" s="23" t="s">
        <v>2829</v>
      </c>
      <c r="D2639" s="14" t="s">
        <v>2182</v>
      </c>
      <c r="E2639" s="130">
        <v>262</v>
      </c>
      <c r="F2639" s="131" t="s">
        <v>2806</v>
      </c>
      <c r="G2639" s="120" t="s">
        <v>12</v>
      </c>
    </row>
    <row r="2640" spans="1:7">
      <c r="A2640" s="120" t="s">
        <v>2173</v>
      </c>
      <c r="B2640" s="121">
        <v>410710130417</v>
      </c>
      <c r="C2640" s="23" t="s">
        <v>2830</v>
      </c>
      <c r="D2640" s="14" t="s">
        <v>2182</v>
      </c>
      <c r="E2640" s="130">
        <v>262</v>
      </c>
      <c r="F2640" s="131" t="s">
        <v>2806</v>
      </c>
      <c r="G2640" s="120" t="s">
        <v>12</v>
      </c>
    </row>
    <row r="2641" spans="1:7">
      <c r="A2641" s="120" t="s">
        <v>2173</v>
      </c>
      <c r="B2641" s="121">
        <v>410710130401</v>
      </c>
      <c r="C2641" s="178" t="s">
        <v>2831</v>
      </c>
      <c r="D2641" s="139" t="s">
        <v>45</v>
      </c>
      <c r="E2641" s="130">
        <v>304</v>
      </c>
      <c r="F2641" s="131" t="s">
        <v>2806</v>
      </c>
      <c r="G2641" s="120" t="s">
        <v>15</v>
      </c>
    </row>
    <row r="2642" spans="1:7">
      <c r="A2642" s="120" t="s">
        <v>2173</v>
      </c>
      <c r="B2642" s="121">
        <v>410710130407</v>
      </c>
      <c r="C2642" s="178" t="s">
        <v>1020</v>
      </c>
      <c r="D2642" s="139" t="s">
        <v>760</v>
      </c>
      <c r="E2642" s="130">
        <v>304</v>
      </c>
      <c r="F2642" s="131" t="s">
        <v>2806</v>
      </c>
      <c r="G2642" s="120" t="s">
        <v>15</v>
      </c>
    </row>
    <row r="2643" spans="1:7">
      <c r="A2643" s="120" t="s">
        <v>2173</v>
      </c>
      <c r="B2643" s="121">
        <v>410710131503</v>
      </c>
      <c r="C2643" s="122" t="s">
        <v>2832</v>
      </c>
      <c r="D2643" s="123" t="s">
        <v>109</v>
      </c>
      <c r="E2643" s="130">
        <v>304</v>
      </c>
      <c r="F2643" s="131" t="s">
        <v>2833</v>
      </c>
      <c r="G2643" s="120" t="s">
        <v>15</v>
      </c>
    </row>
    <row r="2644" spans="1:7">
      <c r="A2644" s="120" t="s">
        <v>2173</v>
      </c>
      <c r="B2644" s="121">
        <v>410710131503</v>
      </c>
      <c r="C2644" s="122" t="s">
        <v>2834</v>
      </c>
      <c r="D2644" s="123" t="s">
        <v>109</v>
      </c>
      <c r="E2644" s="130">
        <v>304</v>
      </c>
      <c r="F2644" s="131" t="s">
        <v>2833</v>
      </c>
      <c r="G2644" s="120" t="s">
        <v>15</v>
      </c>
    </row>
    <row r="2645" spans="1:7">
      <c r="A2645" s="120" t="s">
        <v>2173</v>
      </c>
      <c r="B2645" s="121">
        <v>410710131505</v>
      </c>
      <c r="C2645" s="122" t="s">
        <v>2835</v>
      </c>
      <c r="D2645" s="123" t="s">
        <v>458</v>
      </c>
      <c r="E2645" s="130">
        <v>304</v>
      </c>
      <c r="F2645" s="131" t="s">
        <v>2833</v>
      </c>
      <c r="G2645" s="120" t="s">
        <v>15</v>
      </c>
    </row>
    <row r="2646" spans="1:7">
      <c r="A2646" s="120" t="s">
        <v>2173</v>
      </c>
      <c r="B2646" s="121">
        <v>410710131505</v>
      </c>
      <c r="C2646" s="124" t="s">
        <v>2836</v>
      </c>
      <c r="D2646" s="123" t="s">
        <v>165</v>
      </c>
      <c r="E2646" s="130">
        <v>304</v>
      </c>
      <c r="F2646" s="131" t="s">
        <v>2833</v>
      </c>
      <c r="G2646" s="120" t="s">
        <v>15</v>
      </c>
    </row>
    <row r="2647" spans="1:7">
      <c r="A2647" s="120" t="s">
        <v>2173</v>
      </c>
      <c r="B2647" s="121">
        <v>410710131507</v>
      </c>
      <c r="C2647" s="122" t="s">
        <v>1543</v>
      </c>
      <c r="D2647" s="123" t="s">
        <v>109</v>
      </c>
      <c r="E2647" s="130">
        <v>262</v>
      </c>
      <c r="F2647" s="131" t="s">
        <v>2833</v>
      </c>
      <c r="G2647" s="120" t="s">
        <v>12</v>
      </c>
    </row>
    <row r="2648" spans="1:7">
      <c r="A2648" s="120" t="s">
        <v>2173</v>
      </c>
      <c r="B2648" s="121">
        <v>410710131509</v>
      </c>
      <c r="C2648" s="122" t="s">
        <v>2837</v>
      </c>
      <c r="D2648" s="123" t="s">
        <v>109</v>
      </c>
      <c r="E2648" s="130">
        <v>262</v>
      </c>
      <c r="F2648" s="131" t="s">
        <v>2833</v>
      </c>
      <c r="G2648" s="120" t="s">
        <v>12</v>
      </c>
    </row>
    <row r="2649" spans="1:7">
      <c r="A2649" s="120" t="s">
        <v>2173</v>
      </c>
      <c r="B2649" s="121">
        <v>410710131509</v>
      </c>
      <c r="C2649" s="122" t="s">
        <v>2838</v>
      </c>
      <c r="D2649" s="123" t="s">
        <v>109</v>
      </c>
      <c r="E2649" s="130">
        <v>262</v>
      </c>
      <c r="F2649" s="131" t="s">
        <v>2833</v>
      </c>
      <c r="G2649" s="120" t="s">
        <v>12</v>
      </c>
    </row>
    <row r="2650" spans="1:7">
      <c r="A2650" s="120" t="s">
        <v>2173</v>
      </c>
      <c r="B2650" s="121">
        <v>410710131510</v>
      </c>
      <c r="C2650" s="122" t="s">
        <v>2839</v>
      </c>
      <c r="D2650" s="123" t="s">
        <v>109</v>
      </c>
      <c r="E2650" s="130">
        <v>304</v>
      </c>
      <c r="F2650" s="131" t="s">
        <v>2833</v>
      </c>
      <c r="G2650" s="120" t="s">
        <v>15</v>
      </c>
    </row>
    <row r="2651" spans="1:7">
      <c r="A2651" s="120" t="s">
        <v>2173</v>
      </c>
      <c r="B2651" s="121">
        <v>410710131511</v>
      </c>
      <c r="C2651" s="122" t="s">
        <v>2840</v>
      </c>
      <c r="D2651" s="123" t="s">
        <v>109</v>
      </c>
      <c r="E2651" s="130">
        <v>262</v>
      </c>
      <c r="F2651" s="131" t="s">
        <v>2833</v>
      </c>
      <c r="G2651" s="120" t="s">
        <v>12</v>
      </c>
    </row>
    <row r="2652" spans="1:7">
      <c r="A2652" s="120" t="s">
        <v>2173</v>
      </c>
      <c r="B2652" s="121">
        <v>410710131511</v>
      </c>
      <c r="C2652" s="122" t="s">
        <v>2841</v>
      </c>
      <c r="D2652" s="123" t="s">
        <v>109</v>
      </c>
      <c r="E2652" s="130">
        <v>262</v>
      </c>
      <c r="F2652" s="131" t="s">
        <v>2833</v>
      </c>
      <c r="G2652" s="120" t="s">
        <v>12</v>
      </c>
    </row>
    <row r="2653" spans="1:7">
      <c r="A2653" s="120" t="s">
        <v>2173</v>
      </c>
      <c r="B2653" s="121">
        <v>410710131512</v>
      </c>
      <c r="C2653" s="122" t="s">
        <v>2842</v>
      </c>
      <c r="D2653" s="123" t="s">
        <v>64</v>
      </c>
      <c r="E2653" s="130">
        <v>262</v>
      </c>
      <c r="F2653" s="131" t="s">
        <v>2833</v>
      </c>
      <c r="G2653" s="120" t="s">
        <v>12</v>
      </c>
    </row>
    <row r="2654" spans="1:7">
      <c r="A2654" s="120" t="s">
        <v>2173</v>
      </c>
      <c r="B2654" s="121">
        <v>410710131512</v>
      </c>
      <c r="C2654" s="122" t="s">
        <v>2843</v>
      </c>
      <c r="D2654" s="123" t="s">
        <v>64</v>
      </c>
      <c r="E2654" s="130">
        <v>262</v>
      </c>
      <c r="F2654" s="131" t="s">
        <v>2833</v>
      </c>
      <c r="G2654" s="120" t="s">
        <v>12</v>
      </c>
    </row>
    <row r="2655" spans="1:7">
      <c r="A2655" s="120" t="s">
        <v>2173</v>
      </c>
      <c r="B2655" s="121">
        <v>410710131513</v>
      </c>
      <c r="C2655" s="122" t="s">
        <v>2844</v>
      </c>
      <c r="D2655" s="123" t="s">
        <v>109</v>
      </c>
      <c r="E2655" s="130">
        <v>262</v>
      </c>
      <c r="F2655" s="131" t="s">
        <v>2833</v>
      </c>
      <c r="G2655" s="120" t="s">
        <v>12</v>
      </c>
    </row>
    <row r="2656" spans="1:7">
      <c r="A2656" s="120" t="s">
        <v>2173</v>
      </c>
      <c r="B2656" s="121">
        <v>410710131515</v>
      </c>
      <c r="C2656" s="122" t="s">
        <v>2845</v>
      </c>
      <c r="D2656" s="123" t="s">
        <v>109</v>
      </c>
      <c r="E2656" s="130">
        <v>262</v>
      </c>
      <c r="F2656" s="131" t="s">
        <v>2833</v>
      </c>
      <c r="G2656" s="120" t="s">
        <v>12</v>
      </c>
    </row>
    <row r="2657" spans="1:7">
      <c r="A2657" s="120" t="s">
        <v>2173</v>
      </c>
      <c r="B2657" s="121">
        <v>410710131516</v>
      </c>
      <c r="C2657" s="122" t="s">
        <v>2846</v>
      </c>
      <c r="D2657" s="123" t="s">
        <v>109</v>
      </c>
      <c r="E2657" s="130">
        <v>262</v>
      </c>
      <c r="F2657" s="131" t="s">
        <v>2833</v>
      </c>
      <c r="G2657" s="120" t="s">
        <v>12</v>
      </c>
    </row>
    <row r="2658" spans="1:7">
      <c r="A2658" s="120" t="s">
        <v>2173</v>
      </c>
      <c r="B2658" s="121">
        <v>410710131516</v>
      </c>
      <c r="C2658" s="122" t="s">
        <v>2847</v>
      </c>
      <c r="D2658" s="123" t="s">
        <v>109</v>
      </c>
      <c r="E2658" s="130">
        <v>262</v>
      </c>
      <c r="F2658" s="131" t="s">
        <v>2833</v>
      </c>
      <c r="G2658" s="120" t="s">
        <v>12</v>
      </c>
    </row>
    <row r="2659" spans="1:7">
      <c r="A2659" s="120" t="s">
        <v>2173</v>
      </c>
      <c r="B2659" s="121">
        <v>410710131517</v>
      </c>
      <c r="C2659" s="123" t="s">
        <v>2848</v>
      </c>
      <c r="D2659" s="123" t="s">
        <v>114</v>
      </c>
      <c r="E2659" s="130">
        <v>262</v>
      </c>
      <c r="F2659" s="131" t="s">
        <v>2833</v>
      </c>
      <c r="G2659" s="120" t="s">
        <v>12</v>
      </c>
    </row>
    <row r="2660" spans="1:7">
      <c r="A2660" s="120" t="s">
        <v>2173</v>
      </c>
      <c r="B2660" s="121">
        <v>410710131518</v>
      </c>
      <c r="C2660" s="122" t="s">
        <v>2849</v>
      </c>
      <c r="D2660" s="123" t="s">
        <v>109</v>
      </c>
      <c r="E2660" s="130">
        <v>304</v>
      </c>
      <c r="F2660" s="131" t="s">
        <v>2833</v>
      </c>
      <c r="G2660" s="120" t="s">
        <v>15</v>
      </c>
    </row>
    <row r="2661" spans="1:7">
      <c r="A2661" s="120" t="s">
        <v>2173</v>
      </c>
      <c r="B2661" s="121">
        <v>410710131519</v>
      </c>
      <c r="C2661" s="122" t="s">
        <v>2850</v>
      </c>
      <c r="D2661" s="123" t="s">
        <v>109</v>
      </c>
      <c r="E2661" s="130">
        <v>262</v>
      </c>
      <c r="F2661" s="131" t="s">
        <v>2833</v>
      </c>
      <c r="G2661" s="120" t="s">
        <v>12</v>
      </c>
    </row>
    <row r="2662" spans="1:7">
      <c r="A2662" s="120" t="s">
        <v>2173</v>
      </c>
      <c r="B2662" s="121">
        <v>410710131521</v>
      </c>
      <c r="C2662" s="122" t="s">
        <v>2851</v>
      </c>
      <c r="D2662" s="123" t="s">
        <v>109</v>
      </c>
      <c r="E2662" s="130">
        <v>262</v>
      </c>
      <c r="F2662" s="131" t="s">
        <v>2833</v>
      </c>
      <c r="G2662" s="120" t="s">
        <v>12</v>
      </c>
    </row>
    <row r="2663" spans="1:7">
      <c r="A2663" s="120" t="s">
        <v>2173</v>
      </c>
      <c r="B2663" s="121">
        <v>410710131523</v>
      </c>
      <c r="C2663" s="122" t="s">
        <v>2852</v>
      </c>
      <c r="D2663" s="123" t="s">
        <v>109</v>
      </c>
      <c r="E2663" s="130">
        <v>262</v>
      </c>
      <c r="F2663" s="131" t="s">
        <v>2833</v>
      </c>
      <c r="G2663" s="120" t="s">
        <v>12</v>
      </c>
    </row>
    <row r="2664" spans="1:7">
      <c r="A2664" s="120" t="s">
        <v>2173</v>
      </c>
      <c r="B2664" s="121">
        <v>410710131524</v>
      </c>
      <c r="C2664" s="122" t="s">
        <v>2853</v>
      </c>
      <c r="D2664" s="123" t="s">
        <v>109</v>
      </c>
      <c r="E2664" s="130">
        <v>262</v>
      </c>
      <c r="F2664" s="131" t="s">
        <v>2833</v>
      </c>
      <c r="G2664" s="120" t="s">
        <v>12</v>
      </c>
    </row>
    <row r="2665" spans="1:7">
      <c r="A2665" s="120" t="s">
        <v>2173</v>
      </c>
      <c r="B2665" s="121">
        <v>410710131525</v>
      </c>
      <c r="C2665" s="122" t="s">
        <v>2854</v>
      </c>
      <c r="D2665" s="123" t="s">
        <v>354</v>
      </c>
      <c r="E2665" s="130">
        <v>262</v>
      </c>
      <c r="F2665" s="131" t="s">
        <v>2833</v>
      </c>
      <c r="G2665" s="120" t="s">
        <v>12</v>
      </c>
    </row>
    <row r="2666" spans="1:7">
      <c r="A2666" s="120" t="s">
        <v>2173</v>
      </c>
      <c r="B2666" s="121">
        <v>410710131526</v>
      </c>
      <c r="C2666" s="122" t="s">
        <v>2855</v>
      </c>
      <c r="D2666" s="123" t="s">
        <v>109</v>
      </c>
      <c r="E2666" s="130">
        <v>262</v>
      </c>
      <c r="F2666" s="131" t="s">
        <v>2833</v>
      </c>
      <c r="G2666" s="120" t="s">
        <v>12</v>
      </c>
    </row>
    <row r="2667" spans="1:7">
      <c r="A2667" s="120" t="s">
        <v>2173</v>
      </c>
      <c r="B2667" s="121">
        <v>410710131526</v>
      </c>
      <c r="C2667" s="122" t="s">
        <v>2856</v>
      </c>
      <c r="D2667" s="123" t="s">
        <v>109</v>
      </c>
      <c r="E2667" s="130">
        <v>262</v>
      </c>
      <c r="F2667" s="131" t="s">
        <v>2833</v>
      </c>
      <c r="G2667" s="120" t="s">
        <v>12</v>
      </c>
    </row>
    <row r="2668" spans="1:7">
      <c r="A2668" s="120" t="s">
        <v>2173</v>
      </c>
      <c r="B2668" s="121">
        <v>410710131526</v>
      </c>
      <c r="C2668" s="122" t="s">
        <v>270</v>
      </c>
      <c r="D2668" s="123" t="s">
        <v>109</v>
      </c>
      <c r="E2668" s="130">
        <v>262</v>
      </c>
      <c r="F2668" s="131" t="s">
        <v>2833</v>
      </c>
      <c r="G2668" s="120" t="s">
        <v>12</v>
      </c>
    </row>
    <row r="2669" spans="1:7">
      <c r="A2669" s="120" t="s">
        <v>2173</v>
      </c>
      <c r="B2669" s="121">
        <v>410710131527</v>
      </c>
      <c r="C2669" s="122" t="s">
        <v>2857</v>
      </c>
      <c r="D2669" s="123" t="s">
        <v>109</v>
      </c>
      <c r="E2669" s="130">
        <v>262</v>
      </c>
      <c r="F2669" s="131" t="s">
        <v>2833</v>
      </c>
      <c r="G2669" s="120" t="s">
        <v>12</v>
      </c>
    </row>
    <row r="2670" spans="1:7">
      <c r="A2670" s="120" t="s">
        <v>2173</v>
      </c>
      <c r="B2670" s="121">
        <v>410710131527</v>
      </c>
      <c r="C2670" s="122" t="s">
        <v>2858</v>
      </c>
      <c r="D2670" s="123" t="s">
        <v>109</v>
      </c>
      <c r="E2670" s="130">
        <v>262</v>
      </c>
      <c r="F2670" s="131" t="s">
        <v>2833</v>
      </c>
      <c r="G2670" s="120" t="s">
        <v>12</v>
      </c>
    </row>
    <row r="2671" spans="1:7">
      <c r="A2671" s="120" t="s">
        <v>2173</v>
      </c>
      <c r="B2671" s="121">
        <v>410710131528</v>
      </c>
      <c r="C2671" s="137" t="s">
        <v>2859</v>
      </c>
      <c r="D2671" s="123" t="s">
        <v>168</v>
      </c>
      <c r="E2671" s="130">
        <v>262</v>
      </c>
      <c r="F2671" s="131" t="s">
        <v>2833</v>
      </c>
      <c r="G2671" s="120" t="s">
        <v>12</v>
      </c>
    </row>
    <row r="2672" spans="1:7">
      <c r="A2672" s="120" t="s">
        <v>2173</v>
      </c>
      <c r="B2672" s="121">
        <v>410710131529</v>
      </c>
      <c r="C2672" s="122" t="s">
        <v>2860</v>
      </c>
      <c r="D2672" s="123" t="s">
        <v>109</v>
      </c>
      <c r="E2672" s="130">
        <v>262</v>
      </c>
      <c r="F2672" s="131" t="s">
        <v>2833</v>
      </c>
      <c r="G2672" s="120" t="s">
        <v>12</v>
      </c>
    </row>
    <row r="2673" spans="1:7">
      <c r="A2673" s="120" t="s">
        <v>2173</v>
      </c>
      <c r="B2673" s="121">
        <v>410710131529</v>
      </c>
      <c r="C2673" s="122" t="s">
        <v>2861</v>
      </c>
      <c r="D2673" s="123" t="s">
        <v>109</v>
      </c>
      <c r="E2673" s="130">
        <v>262</v>
      </c>
      <c r="F2673" s="131" t="s">
        <v>2833</v>
      </c>
      <c r="G2673" s="120" t="s">
        <v>12</v>
      </c>
    </row>
    <row r="2674" spans="1:7">
      <c r="A2674" s="120" t="s">
        <v>2173</v>
      </c>
      <c r="B2674" s="121">
        <v>410710131529</v>
      </c>
      <c r="C2674" s="122" t="s">
        <v>2862</v>
      </c>
      <c r="D2674" s="123" t="s">
        <v>109</v>
      </c>
      <c r="E2674" s="130">
        <v>262</v>
      </c>
      <c r="F2674" s="131" t="s">
        <v>2833</v>
      </c>
      <c r="G2674" s="120" t="s">
        <v>12</v>
      </c>
    </row>
    <row r="2675" spans="1:7">
      <c r="A2675" s="120" t="s">
        <v>2173</v>
      </c>
      <c r="B2675" s="121">
        <v>410710131533</v>
      </c>
      <c r="C2675" s="122" t="s">
        <v>2863</v>
      </c>
      <c r="D2675" s="123" t="s">
        <v>109</v>
      </c>
      <c r="E2675" s="130">
        <v>262</v>
      </c>
      <c r="F2675" s="131" t="s">
        <v>2833</v>
      </c>
      <c r="G2675" s="120" t="s">
        <v>12</v>
      </c>
    </row>
    <row r="2676" spans="1:7">
      <c r="A2676" s="120" t="s">
        <v>2173</v>
      </c>
      <c r="B2676" s="121">
        <v>410710131537</v>
      </c>
      <c r="C2676" s="122" t="s">
        <v>2864</v>
      </c>
      <c r="D2676" s="123" t="s">
        <v>109</v>
      </c>
      <c r="E2676" s="130">
        <v>262</v>
      </c>
      <c r="F2676" s="131" t="s">
        <v>2833</v>
      </c>
      <c r="G2676" s="120" t="s">
        <v>12</v>
      </c>
    </row>
    <row r="2677" spans="1:7">
      <c r="A2677" s="120" t="s">
        <v>2173</v>
      </c>
      <c r="B2677" s="121">
        <v>410710131530</v>
      </c>
      <c r="C2677" s="125" t="s">
        <v>2865</v>
      </c>
      <c r="D2677" s="123" t="s">
        <v>436</v>
      </c>
      <c r="E2677" s="130">
        <v>262</v>
      </c>
      <c r="F2677" s="131" t="s">
        <v>2833</v>
      </c>
      <c r="G2677" s="120" t="s">
        <v>12</v>
      </c>
    </row>
    <row r="2678" spans="1:7">
      <c r="A2678" s="120" t="s">
        <v>2173</v>
      </c>
      <c r="B2678" s="121">
        <v>410710131702</v>
      </c>
      <c r="C2678" s="122" t="s">
        <v>2866</v>
      </c>
      <c r="D2678" s="123" t="s">
        <v>109</v>
      </c>
      <c r="E2678" s="130">
        <v>262</v>
      </c>
      <c r="F2678" s="131" t="s">
        <v>2867</v>
      </c>
      <c r="G2678" s="18" t="s">
        <v>12</v>
      </c>
    </row>
    <row r="2679" spans="1:7">
      <c r="A2679" s="120" t="s">
        <v>2173</v>
      </c>
      <c r="B2679" s="121">
        <v>410710131703</v>
      </c>
      <c r="C2679" s="142" t="s">
        <v>2868</v>
      </c>
      <c r="D2679" s="123" t="s">
        <v>1222</v>
      </c>
      <c r="E2679" s="130">
        <v>262</v>
      </c>
      <c r="F2679" s="131" t="s">
        <v>2867</v>
      </c>
      <c r="G2679" s="18" t="s">
        <v>12</v>
      </c>
    </row>
    <row r="2680" spans="1:7">
      <c r="A2680" s="120" t="s">
        <v>2173</v>
      </c>
      <c r="B2680" s="121">
        <v>410710131703</v>
      </c>
      <c r="C2680" s="125" t="s">
        <v>2869</v>
      </c>
      <c r="D2680" s="123" t="s">
        <v>1222</v>
      </c>
      <c r="E2680" s="130">
        <v>262</v>
      </c>
      <c r="F2680" s="131" t="s">
        <v>2867</v>
      </c>
      <c r="G2680" s="18" t="s">
        <v>12</v>
      </c>
    </row>
    <row r="2681" spans="1:7">
      <c r="A2681" s="120" t="s">
        <v>2173</v>
      </c>
      <c r="B2681" s="121">
        <v>410710131703</v>
      </c>
      <c r="C2681" s="179" t="s">
        <v>2870</v>
      </c>
      <c r="D2681" s="123" t="s">
        <v>18</v>
      </c>
      <c r="E2681" s="130">
        <v>262</v>
      </c>
      <c r="F2681" s="131" t="s">
        <v>2867</v>
      </c>
      <c r="G2681" s="18" t="s">
        <v>12</v>
      </c>
    </row>
    <row r="2682" spans="1:7">
      <c r="A2682" s="120" t="s">
        <v>2173</v>
      </c>
      <c r="B2682" s="121">
        <v>410710131704</v>
      </c>
      <c r="C2682" s="122" t="s">
        <v>2871</v>
      </c>
      <c r="D2682" s="123" t="s">
        <v>109</v>
      </c>
      <c r="E2682" s="130">
        <v>304</v>
      </c>
      <c r="F2682" s="131" t="s">
        <v>2867</v>
      </c>
      <c r="G2682" s="18" t="s">
        <v>15</v>
      </c>
    </row>
    <row r="2683" spans="1:7">
      <c r="A2683" s="120" t="s">
        <v>2173</v>
      </c>
      <c r="B2683" s="121">
        <v>410710131705</v>
      </c>
      <c r="C2683" s="122" t="s">
        <v>2872</v>
      </c>
      <c r="D2683" s="123" t="s">
        <v>109</v>
      </c>
      <c r="E2683" s="130">
        <v>304</v>
      </c>
      <c r="F2683" s="131" t="s">
        <v>2867</v>
      </c>
      <c r="G2683" s="18" t="s">
        <v>15</v>
      </c>
    </row>
    <row r="2684" spans="1:7">
      <c r="A2684" s="120" t="s">
        <v>2173</v>
      </c>
      <c r="B2684" s="121">
        <v>410710131705</v>
      </c>
      <c r="C2684" s="125" t="s">
        <v>2873</v>
      </c>
      <c r="D2684" s="123" t="s">
        <v>135</v>
      </c>
      <c r="E2684" s="130">
        <v>304</v>
      </c>
      <c r="F2684" s="131" t="s">
        <v>2867</v>
      </c>
      <c r="G2684" s="18" t="s">
        <v>15</v>
      </c>
    </row>
    <row r="2685" spans="1:7">
      <c r="A2685" s="120" t="s">
        <v>2173</v>
      </c>
      <c r="B2685" s="121">
        <v>410710131707</v>
      </c>
      <c r="C2685" s="122" t="s">
        <v>2874</v>
      </c>
      <c r="D2685" s="123" t="s">
        <v>109</v>
      </c>
      <c r="E2685" s="130">
        <v>262</v>
      </c>
      <c r="F2685" s="131" t="s">
        <v>2867</v>
      </c>
      <c r="G2685" s="18" t="s">
        <v>12</v>
      </c>
    </row>
    <row r="2686" spans="1:7">
      <c r="A2686" s="120" t="s">
        <v>2173</v>
      </c>
      <c r="B2686" s="121">
        <v>410710131709</v>
      </c>
      <c r="C2686" s="122" t="s">
        <v>2875</v>
      </c>
      <c r="D2686" s="123" t="s">
        <v>109</v>
      </c>
      <c r="E2686" s="130">
        <v>262</v>
      </c>
      <c r="F2686" s="131" t="s">
        <v>2867</v>
      </c>
      <c r="G2686" s="18" t="s">
        <v>12</v>
      </c>
    </row>
    <row r="2687" spans="1:7">
      <c r="A2687" s="120" t="s">
        <v>2173</v>
      </c>
      <c r="B2687" s="121">
        <v>410710131709</v>
      </c>
      <c r="C2687" s="123" t="s">
        <v>2876</v>
      </c>
      <c r="D2687" s="123" t="s">
        <v>109</v>
      </c>
      <c r="E2687" s="130">
        <v>262</v>
      </c>
      <c r="F2687" s="131" t="s">
        <v>2867</v>
      </c>
      <c r="G2687" s="18" t="s">
        <v>12</v>
      </c>
    </row>
    <row r="2688" spans="1:7">
      <c r="A2688" s="120" t="s">
        <v>2173</v>
      </c>
      <c r="B2688" s="121">
        <v>410710131710</v>
      </c>
      <c r="C2688" s="122" t="s">
        <v>2877</v>
      </c>
      <c r="D2688" s="123" t="s">
        <v>109</v>
      </c>
      <c r="E2688" s="130">
        <v>262</v>
      </c>
      <c r="F2688" s="131" t="s">
        <v>2867</v>
      </c>
      <c r="G2688" s="18" t="s">
        <v>12</v>
      </c>
    </row>
    <row r="2689" spans="1:7">
      <c r="A2689" s="120" t="s">
        <v>2173</v>
      </c>
      <c r="B2689" s="121">
        <v>410710131710</v>
      </c>
      <c r="C2689" s="122" t="s">
        <v>2878</v>
      </c>
      <c r="D2689" s="123" t="s">
        <v>109</v>
      </c>
      <c r="E2689" s="130">
        <v>262</v>
      </c>
      <c r="F2689" s="131" t="s">
        <v>2867</v>
      </c>
      <c r="G2689" s="18" t="s">
        <v>12</v>
      </c>
    </row>
    <row r="2690" spans="1:7">
      <c r="A2690" s="120" t="s">
        <v>2173</v>
      </c>
      <c r="B2690" s="121">
        <v>410710131714</v>
      </c>
      <c r="C2690" s="123" t="s">
        <v>2879</v>
      </c>
      <c r="D2690" s="123" t="s">
        <v>62</v>
      </c>
      <c r="E2690" s="130">
        <v>262</v>
      </c>
      <c r="F2690" s="131" t="s">
        <v>2867</v>
      </c>
      <c r="G2690" s="18" t="s">
        <v>12</v>
      </c>
    </row>
    <row r="2691" spans="1:7">
      <c r="A2691" s="120" t="s">
        <v>2173</v>
      </c>
      <c r="B2691" s="121">
        <v>410710131717</v>
      </c>
      <c r="C2691" s="12" t="s">
        <v>2880</v>
      </c>
      <c r="D2691" s="123" t="s">
        <v>37</v>
      </c>
      <c r="E2691" s="130">
        <v>304</v>
      </c>
      <c r="F2691" s="131" t="s">
        <v>2867</v>
      </c>
      <c r="G2691" s="120" t="s">
        <v>15</v>
      </c>
    </row>
    <row r="2692" spans="1:7">
      <c r="A2692" s="120" t="s">
        <v>2173</v>
      </c>
      <c r="B2692" s="121">
        <v>410710131711</v>
      </c>
      <c r="C2692" s="125" t="s">
        <v>2881</v>
      </c>
      <c r="D2692" s="123" t="s">
        <v>18</v>
      </c>
      <c r="E2692" s="130">
        <v>262</v>
      </c>
      <c r="F2692" s="131" t="s">
        <v>2867</v>
      </c>
      <c r="G2692" s="18" t="s">
        <v>12</v>
      </c>
    </row>
    <row r="2693" spans="1:7">
      <c r="A2693" s="120" t="s">
        <v>2173</v>
      </c>
      <c r="B2693" s="121">
        <v>410710131712</v>
      </c>
      <c r="C2693" s="125" t="s">
        <v>2882</v>
      </c>
      <c r="D2693" s="123" t="s">
        <v>135</v>
      </c>
      <c r="E2693" s="130">
        <v>262</v>
      </c>
      <c r="F2693" s="131" t="s">
        <v>2867</v>
      </c>
      <c r="G2693" s="18" t="s">
        <v>12</v>
      </c>
    </row>
    <row r="2694" spans="1:7">
      <c r="A2694" s="120" t="s">
        <v>2173</v>
      </c>
      <c r="B2694" s="121">
        <v>410710130301</v>
      </c>
      <c r="C2694" s="143" t="s">
        <v>2883</v>
      </c>
      <c r="D2694" s="123" t="s">
        <v>710</v>
      </c>
      <c r="E2694" s="130">
        <v>220</v>
      </c>
      <c r="F2694" s="131" t="s">
        <v>2884</v>
      </c>
      <c r="G2694" s="18" t="s">
        <v>305</v>
      </c>
    </row>
    <row r="2695" spans="1:7">
      <c r="A2695" s="120" t="s">
        <v>2173</v>
      </c>
      <c r="B2695" s="121">
        <v>410710130302</v>
      </c>
      <c r="C2695" s="143" t="s">
        <v>2885</v>
      </c>
      <c r="D2695" s="123" t="s">
        <v>710</v>
      </c>
      <c r="E2695" s="130">
        <v>262</v>
      </c>
      <c r="F2695" s="131" t="s">
        <v>2884</v>
      </c>
      <c r="G2695" s="18" t="s">
        <v>12</v>
      </c>
    </row>
    <row r="2696" spans="1:7">
      <c r="A2696" s="120" t="s">
        <v>2173</v>
      </c>
      <c r="B2696" s="121">
        <v>410710130303</v>
      </c>
      <c r="C2696" s="122" t="s">
        <v>2886</v>
      </c>
      <c r="D2696" s="123" t="s">
        <v>109</v>
      </c>
      <c r="E2696" s="130">
        <v>304</v>
      </c>
      <c r="F2696" s="131" t="s">
        <v>2884</v>
      </c>
      <c r="G2696" s="120" t="s">
        <v>15</v>
      </c>
    </row>
    <row r="2697" spans="1:7">
      <c r="A2697" s="120" t="s">
        <v>2173</v>
      </c>
      <c r="B2697" s="121">
        <v>410710130304</v>
      </c>
      <c r="C2697" s="122" t="s">
        <v>2887</v>
      </c>
      <c r="D2697" s="123" t="s">
        <v>109</v>
      </c>
      <c r="E2697" s="130">
        <v>262</v>
      </c>
      <c r="F2697" s="131" t="s">
        <v>2884</v>
      </c>
      <c r="G2697" s="120" t="s">
        <v>12</v>
      </c>
    </row>
    <row r="2698" spans="1:7">
      <c r="A2698" s="120" t="s">
        <v>2173</v>
      </c>
      <c r="B2698" s="121">
        <v>410710130304</v>
      </c>
      <c r="C2698" s="141" t="s">
        <v>2888</v>
      </c>
      <c r="D2698" s="123" t="s">
        <v>18</v>
      </c>
      <c r="E2698" s="130">
        <v>262</v>
      </c>
      <c r="F2698" s="131" t="s">
        <v>2884</v>
      </c>
      <c r="G2698" s="120" t="s">
        <v>12</v>
      </c>
    </row>
    <row r="2699" spans="1:7">
      <c r="A2699" s="120" t="s">
        <v>2173</v>
      </c>
      <c r="B2699" s="121">
        <v>410710130306</v>
      </c>
      <c r="C2699" s="122" t="s">
        <v>2889</v>
      </c>
      <c r="D2699" s="123" t="s">
        <v>109</v>
      </c>
      <c r="E2699" s="130">
        <v>262</v>
      </c>
      <c r="F2699" s="131" t="s">
        <v>2884</v>
      </c>
      <c r="G2699" s="120" t="s">
        <v>12</v>
      </c>
    </row>
    <row r="2700" spans="1:7">
      <c r="A2700" s="120" t="s">
        <v>2173</v>
      </c>
      <c r="B2700" s="121">
        <v>410710130309</v>
      </c>
      <c r="C2700" s="123" t="s">
        <v>2890</v>
      </c>
      <c r="D2700" s="123" t="s">
        <v>114</v>
      </c>
      <c r="E2700" s="130">
        <v>262</v>
      </c>
      <c r="F2700" s="131" t="s">
        <v>2884</v>
      </c>
      <c r="G2700" s="120" t="s">
        <v>12</v>
      </c>
    </row>
    <row r="2701" spans="1:7">
      <c r="A2701" s="120" t="s">
        <v>2173</v>
      </c>
      <c r="B2701" s="121">
        <v>410710130310</v>
      </c>
      <c r="C2701" s="123" t="s">
        <v>2891</v>
      </c>
      <c r="D2701" s="123" t="s">
        <v>354</v>
      </c>
      <c r="E2701" s="130">
        <v>304</v>
      </c>
      <c r="F2701" s="131" t="s">
        <v>2884</v>
      </c>
      <c r="G2701" s="120" t="s">
        <v>15</v>
      </c>
    </row>
    <row r="2702" spans="1:7">
      <c r="A2702" s="120" t="s">
        <v>2173</v>
      </c>
      <c r="B2702" s="121">
        <v>410710130310</v>
      </c>
      <c r="C2702" s="180" t="s">
        <v>2892</v>
      </c>
      <c r="D2702" s="123" t="s">
        <v>18</v>
      </c>
      <c r="E2702" s="130">
        <v>304</v>
      </c>
      <c r="F2702" s="131" t="s">
        <v>2884</v>
      </c>
      <c r="G2702" s="120" t="s">
        <v>15</v>
      </c>
    </row>
    <row r="2703" spans="1:7">
      <c r="A2703" s="120" t="s">
        <v>2173</v>
      </c>
      <c r="B2703" s="121">
        <v>410710130310</v>
      </c>
      <c r="C2703" s="181" t="s">
        <v>2893</v>
      </c>
      <c r="D2703" s="123">
        <v>2023.91</v>
      </c>
      <c r="E2703" s="130">
        <v>304</v>
      </c>
      <c r="F2703" s="131" t="s">
        <v>2884</v>
      </c>
      <c r="G2703" s="120" t="s">
        <v>15</v>
      </c>
    </row>
    <row r="2704" spans="1:7">
      <c r="A2704" s="120" t="s">
        <v>2173</v>
      </c>
      <c r="B2704" s="121">
        <v>410710130311</v>
      </c>
      <c r="C2704" s="123" t="s">
        <v>2894</v>
      </c>
      <c r="D2704" s="123" t="s">
        <v>354</v>
      </c>
      <c r="E2704" s="130">
        <v>304</v>
      </c>
      <c r="F2704" s="131" t="s">
        <v>2884</v>
      </c>
      <c r="G2704" s="120" t="s">
        <v>15</v>
      </c>
    </row>
    <row r="2705" spans="1:7">
      <c r="A2705" s="120" t="s">
        <v>2173</v>
      </c>
      <c r="B2705" s="121">
        <v>410710130312</v>
      </c>
      <c r="C2705" s="123" t="s">
        <v>2895</v>
      </c>
      <c r="D2705" s="123" t="s">
        <v>354</v>
      </c>
      <c r="E2705" s="130">
        <v>262</v>
      </c>
      <c r="F2705" s="131" t="s">
        <v>2884</v>
      </c>
      <c r="G2705" s="120" t="s">
        <v>12</v>
      </c>
    </row>
    <row r="2706" spans="1:7">
      <c r="A2706" s="120" t="s">
        <v>2173</v>
      </c>
      <c r="B2706" s="121">
        <v>410710130313</v>
      </c>
      <c r="C2706" s="123" t="s">
        <v>2896</v>
      </c>
      <c r="D2706" s="123" t="s">
        <v>354</v>
      </c>
      <c r="E2706" s="130">
        <v>262</v>
      </c>
      <c r="F2706" s="131" t="s">
        <v>2884</v>
      </c>
      <c r="G2706" s="120" t="s">
        <v>12</v>
      </c>
    </row>
    <row r="2707" spans="1:7">
      <c r="A2707" s="120" t="s">
        <v>2173</v>
      </c>
      <c r="B2707" s="121">
        <v>410710130319</v>
      </c>
      <c r="C2707" s="123" t="s">
        <v>2897</v>
      </c>
      <c r="D2707" s="123" t="s">
        <v>109</v>
      </c>
      <c r="E2707" s="130">
        <v>262</v>
      </c>
      <c r="F2707" s="131" t="s">
        <v>2884</v>
      </c>
      <c r="G2707" s="120" t="s">
        <v>12</v>
      </c>
    </row>
    <row r="2708" spans="1:7">
      <c r="A2708" s="120" t="s">
        <v>2173</v>
      </c>
      <c r="B2708" s="121">
        <v>410710130320</v>
      </c>
      <c r="C2708" s="122" t="s">
        <v>2898</v>
      </c>
      <c r="D2708" s="123" t="s">
        <v>109</v>
      </c>
      <c r="E2708" s="130">
        <v>304</v>
      </c>
      <c r="F2708" s="131" t="s">
        <v>2884</v>
      </c>
      <c r="G2708" s="120" t="s">
        <v>15</v>
      </c>
    </row>
    <row r="2709" spans="1:7">
      <c r="A2709" s="120" t="s">
        <v>2173</v>
      </c>
      <c r="B2709" s="121">
        <v>410710130320</v>
      </c>
      <c r="C2709" s="181" t="s">
        <v>2899</v>
      </c>
      <c r="D2709" s="123" t="s">
        <v>18</v>
      </c>
      <c r="E2709" s="130">
        <v>304</v>
      </c>
      <c r="F2709" s="131" t="s">
        <v>2884</v>
      </c>
      <c r="G2709" s="120" t="s">
        <v>15</v>
      </c>
    </row>
    <row r="2710" spans="1:7">
      <c r="A2710" s="120" t="s">
        <v>2173</v>
      </c>
      <c r="B2710" s="121">
        <v>410710130326</v>
      </c>
      <c r="C2710" s="122" t="s">
        <v>2900</v>
      </c>
      <c r="D2710" s="123" t="s">
        <v>109</v>
      </c>
      <c r="E2710" s="130">
        <v>304</v>
      </c>
      <c r="F2710" s="131" t="s">
        <v>2884</v>
      </c>
      <c r="G2710" s="120" t="s">
        <v>15</v>
      </c>
    </row>
    <row r="2711" spans="1:7">
      <c r="A2711" s="120" t="s">
        <v>2173</v>
      </c>
      <c r="B2711" s="121">
        <v>410710130347</v>
      </c>
      <c r="C2711" s="123" t="s">
        <v>2901</v>
      </c>
      <c r="D2711" s="123" t="s">
        <v>117</v>
      </c>
      <c r="E2711" s="130">
        <v>220</v>
      </c>
      <c r="F2711" s="131" t="s">
        <v>2884</v>
      </c>
      <c r="G2711" s="120" t="s">
        <v>305</v>
      </c>
    </row>
    <row r="2712" spans="1:7">
      <c r="A2712" s="120" t="s">
        <v>2173</v>
      </c>
      <c r="B2712" s="121">
        <v>410710130347</v>
      </c>
      <c r="C2712" s="123" t="s">
        <v>2902</v>
      </c>
      <c r="D2712" s="123" t="s">
        <v>18</v>
      </c>
      <c r="E2712" s="130">
        <v>220</v>
      </c>
      <c r="F2712" s="131" t="s">
        <v>2884</v>
      </c>
      <c r="G2712" s="120" t="s">
        <v>305</v>
      </c>
    </row>
    <row r="2713" spans="1:7">
      <c r="A2713" s="120" t="s">
        <v>2173</v>
      </c>
      <c r="B2713" s="121">
        <v>410710130354</v>
      </c>
      <c r="C2713" s="123" t="s">
        <v>2903</v>
      </c>
      <c r="D2713" s="123" t="s">
        <v>194</v>
      </c>
      <c r="E2713" s="130">
        <v>220</v>
      </c>
      <c r="F2713" s="131" t="s">
        <v>2884</v>
      </c>
      <c r="G2713" s="120" t="s">
        <v>305</v>
      </c>
    </row>
    <row r="2714" spans="1:7">
      <c r="A2714" s="120" t="s">
        <v>2173</v>
      </c>
      <c r="B2714" s="121">
        <v>410710130358</v>
      </c>
      <c r="C2714" s="123" t="s">
        <v>2904</v>
      </c>
      <c r="D2714" s="123" t="s">
        <v>2522</v>
      </c>
      <c r="E2714" s="130">
        <v>262</v>
      </c>
      <c r="F2714" s="131" t="s">
        <v>2884</v>
      </c>
      <c r="G2714" s="120" t="s">
        <v>12</v>
      </c>
    </row>
    <row r="2715" spans="1:7">
      <c r="A2715" s="120" t="s">
        <v>2173</v>
      </c>
      <c r="B2715" s="121">
        <v>410710130358</v>
      </c>
      <c r="C2715" s="12" t="s">
        <v>2905</v>
      </c>
      <c r="D2715" s="123" t="s">
        <v>481</v>
      </c>
      <c r="E2715" s="130">
        <v>262</v>
      </c>
      <c r="F2715" s="131" t="s">
        <v>2884</v>
      </c>
      <c r="G2715" s="120" t="s">
        <v>12</v>
      </c>
    </row>
    <row r="2716" spans="1:7">
      <c r="A2716" s="120" t="s">
        <v>2173</v>
      </c>
      <c r="B2716" s="121">
        <v>410710130359</v>
      </c>
      <c r="C2716" s="123" t="s">
        <v>2906</v>
      </c>
      <c r="D2716" s="123" t="s">
        <v>2522</v>
      </c>
      <c r="E2716" s="130">
        <v>262</v>
      </c>
      <c r="F2716" s="131" t="s">
        <v>2884</v>
      </c>
      <c r="G2716" s="120" t="s">
        <v>12</v>
      </c>
    </row>
    <row r="2717" spans="1:7">
      <c r="A2717" s="120" t="s">
        <v>2173</v>
      </c>
      <c r="B2717" s="121">
        <v>410710130308</v>
      </c>
      <c r="C2717" s="143" t="s">
        <v>2907</v>
      </c>
      <c r="D2717" s="123" t="s">
        <v>18</v>
      </c>
      <c r="E2717" s="130">
        <v>262</v>
      </c>
      <c r="F2717" s="131" t="s">
        <v>2884</v>
      </c>
      <c r="G2717" s="120" t="s">
        <v>12</v>
      </c>
    </row>
    <row r="2718" spans="1:7">
      <c r="A2718" s="120" t="s">
        <v>2173</v>
      </c>
      <c r="B2718" s="121">
        <v>410710130315</v>
      </c>
      <c r="C2718" s="123" t="s">
        <v>2908</v>
      </c>
      <c r="D2718" s="123" t="s">
        <v>18</v>
      </c>
      <c r="E2718" s="130">
        <v>262</v>
      </c>
      <c r="F2718" s="131" t="s">
        <v>2884</v>
      </c>
      <c r="G2718" s="120" t="s">
        <v>12</v>
      </c>
    </row>
    <row r="2719" spans="1:7">
      <c r="A2719" s="120" t="s">
        <v>2173</v>
      </c>
      <c r="B2719" s="121">
        <v>410710130316</v>
      </c>
      <c r="C2719" s="123" t="s">
        <v>2909</v>
      </c>
      <c r="D2719" s="123" t="s">
        <v>18</v>
      </c>
      <c r="E2719" s="130">
        <v>262</v>
      </c>
      <c r="F2719" s="131" t="s">
        <v>2884</v>
      </c>
      <c r="G2719" s="120" t="s">
        <v>12</v>
      </c>
    </row>
    <row r="2720" spans="1:7">
      <c r="A2720" s="120" t="s">
        <v>2173</v>
      </c>
      <c r="B2720" s="121">
        <v>410710130317</v>
      </c>
      <c r="C2720" s="23" t="s">
        <v>2910</v>
      </c>
      <c r="D2720" s="14" t="s">
        <v>2182</v>
      </c>
      <c r="E2720" s="130">
        <v>262</v>
      </c>
      <c r="F2720" s="131" t="s">
        <v>2884</v>
      </c>
      <c r="G2720" s="120" t="s">
        <v>12</v>
      </c>
    </row>
    <row r="2721" spans="1:7">
      <c r="A2721" s="120" t="s">
        <v>2173</v>
      </c>
      <c r="B2721" s="121">
        <v>410710130318</v>
      </c>
      <c r="C2721" s="124" t="s">
        <v>2911</v>
      </c>
      <c r="D2721" s="139" t="s">
        <v>204</v>
      </c>
      <c r="E2721" s="130">
        <v>262</v>
      </c>
      <c r="F2721" s="131" t="s">
        <v>2884</v>
      </c>
      <c r="G2721" s="120" t="s">
        <v>12</v>
      </c>
    </row>
    <row r="2722" spans="1:7">
      <c r="A2722" s="120" t="s">
        <v>2173</v>
      </c>
      <c r="B2722" s="121">
        <v>410710130318</v>
      </c>
      <c r="C2722" s="125" t="s">
        <v>2912</v>
      </c>
      <c r="D2722" s="14" t="s">
        <v>48</v>
      </c>
      <c r="E2722" s="130">
        <v>262</v>
      </c>
      <c r="F2722" s="131" t="s">
        <v>2884</v>
      </c>
      <c r="G2722" s="120" t="s">
        <v>12</v>
      </c>
    </row>
    <row r="2723" spans="1:7">
      <c r="A2723" s="120" t="s">
        <v>2173</v>
      </c>
      <c r="B2723" s="121">
        <v>410710130318</v>
      </c>
      <c r="C2723" s="125" t="s">
        <v>2913</v>
      </c>
      <c r="D2723" s="14" t="s">
        <v>48</v>
      </c>
      <c r="E2723" s="130">
        <v>262</v>
      </c>
      <c r="F2723" s="131" t="s">
        <v>2884</v>
      </c>
      <c r="G2723" s="120" t="s">
        <v>12</v>
      </c>
    </row>
    <row r="2724" spans="1:7">
      <c r="A2724" s="120" t="s">
        <v>2173</v>
      </c>
      <c r="B2724" s="121">
        <v>410710130319</v>
      </c>
      <c r="C2724" s="122" t="s">
        <v>2914</v>
      </c>
      <c r="D2724" s="123" t="s">
        <v>141</v>
      </c>
      <c r="E2724" s="130">
        <v>304</v>
      </c>
      <c r="F2724" s="131" t="s">
        <v>2884</v>
      </c>
      <c r="G2724" s="120" t="s">
        <v>15</v>
      </c>
    </row>
    <row r="2725" spans="1:7">
      <c r="A2725" s="120" t="s">
        <v>2173</v>
      </c>
      <c r="B2725" s="121">
        <v>410710130305</v>
      </c>
      <c r="C2725" s="122" t="s">
        <v>2915</v>
      </c>
      <c r="D2725" s="123" t="s">
        <v>137</v>
      </c>
      <c r="E2725" s="130">
        <v>262</v>
      </c>
      <c r="F2725" s="131" t="s">
        <v>2884</v>
      </c>
      <c r="G2725" s="120" t="s">
        <v>12</v>
      </c>
    </row>
    <row r="2726" spans="1:7">
      <c r="A2726" s="120" t="s">
        <v>2173</v>
      </c>
      <c r="B2726" s="121">
        <v>410710130305</v>
      </c>
      <c r="C2726" s="122" t="s">
        <v>2916</v>
      </c>
      <c r="D2726" s="123" t="s">
        <v>137</v>
      </c>
      <c r="E2726" s="130">
        <v>262</v>
      </c>
      <c r="F2726" s="131" t="s">
        <v>2884</v>
      </c>
      <c r="G2726" s="120" t="s">
        <v>12</v>
      </c>
    </row>
    <row r="2727" spans="1:7">
      <c r="A2727" s="120" t="s">
        <v>2173</v>
      </c>
      <c r="B2727" s="121">
        <v>410710130201</v>
      </c>
      <c r="C2727" s="122" t="s">
        <v>2917</v>
      </c>
      <c r="D2727" s="123" t="s">
        <v>109</v>
      </c>
      <c r="E2727" s="130">
        <v>304</v>
      </c>
      <c r="F2727" s="131" t="s">
        <v>2918</v>
      </c>
      <c r="G2727" s="120" t="s">
        <v>15</v>
      </c>
    </row>
    <row r="2728" spans="1:7">
      <c r="A2728" s="120" t="s">
        <v>2173</v>
      </c>
      <c r="B2728" s="121">
        <v>410710130203</v>
      </c>
      <c r="C2728" s="122" t="s">
        <v>2919</v>
      </c>
      <c r="D2728" s="123" t="s">
        <v>109</v>
      </c>
      <c r="E2728" s="130">
        <v>304</v>
      </c>
      <c r="F2728" s="131" t="s">
        <v>2918</v>
      </c>
      <c r="G2728" s="120" t="s">
        <v>15</v>
      </c>
    </row>
    <row r="2729" spans="1:7">
      <c r="A2729" s="120" t="s">
        <v>2173</v>
      </c>
      <c r="B2729" s="121">
        <v>410710130203</v>
      </c>
      <c r="C2729" s="122" t="s">
        <v>2920</v>
      </c>
      <c r="D2729" s="123" t="s">
        <v>109</v>
      </c>
      <c r="E2729" s="130">
        <v>304</v>
      </c>
      <c r="F2729" s="131" t="s">
        <v>2918</v>
      </c>
      <c r="G2729" s="120" t="s">
        <v>15</v>
      </c>
    </row>
    <row r="2730" spans="1:7">
      <c r="A2730" s="120" t="s">
        <v>2173</v>
      </c>
      <c r="B2730" s="121">
        <v>410710130204</v>
      </c>
      <c r="C2730" s="122" t="s">
        <v>2921</v>
      </c>
      <c r="D2730" s="123" t="s">
        <v>109</v>
      </c>
      <c r="E2730" s="130">
        <v>262</v>
      </c>
      <c r="F2730" s="131" t="s">
        <v>2918</v>
      </c>
      <c r="G2730" s="120" t="s">
        <v>12</v>
      </c>
    </row>
    <row r="2731" spans="1:7">
      <c r="A2731" s="120" t="s">
        <v>2173</v>
      </c>
      <c r="B2731" s="121">
        <v>410710130205</v>
      </c>
      <c r="C2731" s="122" t="s">
        <v>2922</v>
      </c>
      <c r="D2731" s="123" t="s">
        <v>109</v>
      </c>
      <c r="E2731" s="130">
        <v>262</v>
      </c>
      <c r="F2731" s="131" t="s">
        <v>2918</v>
      </c>
      <c r="G2731" s="120" t="s">
        <v>12</v>
      </c>
    </row>
    <row r="2732" spans="1:7">
      <c r="A2732" s="120" t="s">
        <v>2173</v>
      </c>
      <c r="B2732" s="121">
        <v>410710130205</v>
      </c>
      <c r="C2732" s="123" t="s">
        <v>2923</v>
      </c>
      <c r="D2732" s="123" t="s">
        <v>109</v>
      </c>
      <c r="E2732" s="130">
        <v>262</v>
      </c>
      <c r="F2732" s="131" t="s">
        <v>2918</v>
      </c>
      <c r="G2732" s="120" t="s">
        <v>12</v>
      </c>
    </row>
    <row r="2733" spans="1:7">
      <c r="A2733" s="120" t="s">
        <v>2173</v>
      </c>
      <c r="B2733" s="121">
        <v>410710130206</v>
      </c>
      <c r="C2733" s="122" t="s">
        <v>2924</v>
      </c>
      <c r="D2733" s="123" t="s">
        <v>64</v>
      </c>
      <c r="E2733" s="130">
        <v>262</v>
      </c>
      <c r="F2733" s="131" t="s">
        <v>2918</v>
      </c>
      <c r="G2733" s="120" t="s">
        <v>12</v>
      </c>
    </row>
    <row r="2734" spans="1:7">
      <c r="A2734" s="120" t="s">
        <v>2173</v>
      </c>
      <c r="B2734" s="121">
        <v>410710130207</v>
      </c>
      <c r="C2734" s="123" t="s">
        <v>2925</v>
      </c>
      <c r="D2734" s="123" t="s">
        <v>109</v>
      </c>
      <c r="E2734" s="130">
        <v>262</v>
      </c>
      <c r="F2734" s="131" t="s">
        <v>2918</v>
      </c>
      <c r="G2734" s="120" t="s">
        <v>12</v>
      </c>
    </row>
    <row r="2735" spans="1:7">
      <c r="A2735" s="120" t="s">
        <v>2173</v>
      </c>
      <c r="B2735" s="121">
        <v>410710130208</v>
      </c>
      <c r="C2735" s="122" t="s">
        <v>2926</v>
      </c>
      <c r="D2735" s="123" t="s">
        <v>109</v>
      </c>
      <c r="E2735" s="130">
        <v>304</v>
      </c>
      <c r="F2735" s="131" t="s">
        <v>2918</v>
      </c>
      <c r="G2735" s="182" t="s">
        <v>15</v>
      </c>
    </row>
    <row r="2736" spans="1:7">
      <c r="A2736" s="120" t="s">
        <v>2173</v>
      </c>
      <c r="B2736" s="121">
        <v>410710130209</v>
      </c>
      <c r="C2736" s="122" t="s">
        <v>2927</v>
      </c>
      <c r="D2736" s="123" t="s">
        <v>109</v>
      </c>
      <c r="E2736" s="130">
        <v>304</v>
      </c>
      <c r="F2736" s="131" t="s">
        <v>2918</v>
      </c>
      <c r="G2736" s="18" t="s">
        <v>15</v>
      </c>
    </row>
    <row r="2737" spans="1:7">
      <c r="A2737" s="120" t="s">
        <v>2173</v>
      </c>
      <c r="B2737" s="121">
        <v>410710130209</v>
      </c>
      <c r="C2737" s="122" t="s">
        <v>2928</v>
      </c>
      <c r="D2737" s="123" t="s">
        <v>109</v>
      </c>
      <c r="E2737" s="130">
        <v>304</v>
      </c>
      <c r="F2737" s="131" t="s">
        <v>2918</v>
      </c>
      <c r="G2737" s="18" t="s">
        <v>15</v>
      </c>
    </row>
    <row r="2738" spans="1:7">
      <c r="A2738" s="120" t="s">
        <v>2173</v>
      </c>
      <c r="B2738" s="121">
        <v>410710130210</v>
      </c>
      <c r="C2738" s="122" t="s">
        <v>2929</v>
      </c>
      <c r="D2738" s="123" t="s">
        <v>109</v>
      </c>
      <c r="E2738" s="130">
        <v>262</v>
      </c>
      <c r="F2738" s="131" t="s">
        <v>2918</v>
      </c>
      <c r="G2738" s="18" t="s">
        <v>12</v>
      </c>
    </row>
    <row r="2739" spans="1:7">
      <c r="A2739" s="120" t="s">
        <v>2173</v>
      </c>
      <c r="B2739" s="121">
        <v>410710130210</v>
      </c>
      <c r="C2739" s="122" t="s">
        <v>2930</v>
      </c>
      <c r="D2739" s="123" t="s">
        <v>109</v>
      </c>
      <c r="E2739" s="130">
        <v>262</v>
      </c>
      <c r="F2739" s="131" t="s">
        <v>2918</v>
      </c>
      <c r="G2739" s="18" t="s">
        <v>12</v>
      </c>
    </row>
    <row r="2740" spans="1:7">
      <c r="A2740" s="120" t="s">
        <v>2173</v>
      </c>
      <c r="B2740" s="121">
        <v>410710130211</v>
      </c>
      <c r="C2740" s="123" t="s">
        <v>2931</v>
      </c>
      <c r="D2740" s="123" t="s">
        <v>114</v>
      </c>
      <c r="E2740" s="130">
        <v>262</v>
      </c>
      <c r="F2740" s="131" t="s">
        <v>2918</v>
      </c>
      <c r="G2740" s="120" t="s">
        <v>12</v>
      </c>
    </row>
    <row r="2741" spans="1:7">
      <c r="A2741" s="120" t="s">
        <v>2173</v>
      </c>
      <c r="B2741" s="121">
        <v>410710130212</v>
      </c>
      <c r="C2741" s="122" t="s">
        <v>2932</v>
      </c>
      <c r="D2741" s="123" t="s">
        <v>109</v>
      </c>
      <c r="E2741" s="130">
        <v>304</v>
      </c>
      <c r="F2741" s="131" t="s">
        <v>2918</v>
      </c>
      <c r="G2741" s="120" t="s">
        <v>15</v>
      </c>
    </row>
    <row r="2742" spans="1:7">
      <c r="A2742" s="120" t="s">
        <v>2173</v>
      </c>
      <c r="B2742" s="121">
        <v>410710130213</v>
      </c>
      <c r="C2742" s="122" t="s">
        <v>2933</v>
      </c>
      <c r="D2742" s="123" t="s">
        <v>109</v>
      </c>
      <c r="E2742" s="130">
        <v>304</v>
      </c>
      <c r="F2742" s="131" t="s">
        <v>2918</v>
      </c>
      <c r="G2742" s="120" t="s">
        <v>15</v>
      </c>
    </row>
    <row r="2743" spans="1:7">
      <c r="A2743" s="120" t="s">
        <v>2173</v>
      </c>
      <c r="B2743" s="121">
        <v>410710130215</v>
      </c>
      <c r="C2743" s="122" t="s">
        <v>2934</v>
      </c>
      <c r="D2743" s="123" t="s">
        <v>109</v>
      </c>
      <c r="E2743" s="130">
        <v>304</v>
      </c>
      <c r="F2743" s="131" t="s">
        <v>2918</v>
      </c>
      <c r="G2743" s="18" t="s">
        <v>15</v>
      </c>
    </row>
    <row r="2744" ht="28.5" spans="1:7">
      <c r="A2744" s="120" t="s">
        <v>2173</v>
      </c>
      <c r="B2744" s="121">
        <v>410710130215</v>
      </c>
      <c r="C2744" s="122" t="s">
        <v>2935</v>
      </c>
      <c r="D2744" s="123" t="s">
        <v>109</v>
      </c>
      <c r="E2744" s="130">
        <v>304</v>
      </c>
      <c r="F2744" s="131" t="s">
        <v>2918</v>
      </c>
      <c r="G2744" s="18" t="s">
        <v>15</v>
      </c>
    </row>
    <row r="2745" spans="1:7">
      <c r="A2745" s="120" t="s">
        <v>2173</v>
      </c>
      <c r="B2745" s="121">
        <v>410710130216</v>
      </c>
      <c r="C2745" s="122" t="s">
        <v>2936</v>
      </c>
      <c r="D2745" s="123" t="s">
        <v>109</v>
      </c>
      <c r="E2745" s="130">
        <v>304</v>
      </c>
      <c r="F2745" s="131" t="s">
        <v>2918</v>
      </c>
      <c r="G2745" s="120" t="s">
        <v>15</v>
      </c>
    </row>
    <row r="2746" spans="1:7">
      <c r="A2746" s="120" t="s">
        <v>2173</v>
      </c>
      <c r="B2746" s="121">
        <v>410710130217</v>
      </c>
      <c r="C2746" s="122" t="s">
        <v>2937</v>
      </c>
      <c r="D2746" s="123" t="s">
        <v>114</v>
      </c>
      <c r="E2746" s="130">
        <v>262</v>
      </c>
      <c r="F2746" s="131" t="s">
        <v>2918</v>
      </c>
      <c r="G2746" s="120" t="s">
        <v>12</v>
      </c>
    </row>
    <row r="2747" spans="1:7">
      <c r="A2747" s="120" t="s">
        <v>2173</v>
      </c>
      <c r="B2747" s="121">
        <v>410710130218</v>
      </c>
      <c r="C2747" s="122" t="s">
        <v>2938</v>
      </c>
      <c r="D2747" s="123" t="s">
        <v>109</v>
      </c>
      <c r="E2747" s="130">
        <v>220</v>
      </c>
      <c r="F2747" s="131" t="s">
        <v>2918</v>
      </c>
      <c r="G2747" s="120" t="s">
        <v>305</v>
      </c>
    </row>
    <row r="2748" spans="1:7">
      <c r="A2748" s="120" t="s">
        <v>2173</v>
      </c>
      <c r="B2748" s="121">
        <v>410710130219</v>
      </c>
      <c r="C2748" s="122" t="s">
        <v>2939</v>
      </c>
      <c r="D2748" s="123" t="s">
        <v>109</v>
      </c>
      <c r="E2748" s="130">
        <v>262</v>
      </c>
      <c r="F2748" s="131" t="s">
        <v>2918</v>
      </c>
      <c r="G2748" s="18" t="s">
        <v>12</v>
      </c>
    </row>
    <row r="2749" spans="1:7">
      <c r="A2749" s="120" t="s">
        <v>2173</v>
      </c>
      <c r="B2749" s="121">
        <v>410710130219</v>
      </c>
      <c r="C2749" s="122" t="s">
        <v>2940</v>
      </c>
      <c r="D2749" s="123" t="s">
        <v>109</v>
      </c>
      <c r="E2749" s="130">
        <v>262</v>
      </c>
      <c r="F2749" s="131" t="s">
        <v>2918</v>
      </c>
      <c r="G2749" s="18" t="s">
        <v>12</v>
      </c>
    </row>
    <row r="2750" spans="1:7">
      <c r="A2750" s="120" t="s">
        <v>2173</v>
      </c>
      <c r="B2750" s="121">
        <v>410710130220</v>
      </c>
      <c r="C2750" s="122" t="s">
        <v>2941</v>
      </c>
      <c r="D2750" s="123" t="s">
        <v>109</v>
      </c>
      <c r="E2750" s="130">
        <v>304</v>
      </c>
      <c r="F2750" s="131" t="s">
        <v>2918</v>
      </c>
      <c r="G2750" s="120" t="s">
        <v>15</v>
      </c>
    </row>
    <row r="2751" spans="1:7">
      <c r="A2751" s="120" t="s">
        <v>2173</v>
      </c>
      <c r="B2751" s="121">
        <v>410710130222</v>
      </c>
      <c r="C2751" s="122" t="s">
        <v>2942</v>
      </c>
      <c r="D2751" s="123" t="s">
        <v>109</v>
      </c>
      <c r="E2751" s="130">
        <v>262</v>
      </c>
      <c r="F2751" s="131" t="s">
        <v>2918</v>
      </c>
      <c r="G2751" s="120" t="s">
        <v>12</v>
      </c>
    </row>
    <row r="2752" spans="1:7">
      <c r="A2752" s="120" t="s">
        <v>2173</v>
      </c>
      <c r="B2752" s="121">
        <v>410710130226</v>
      </c>
      <c r="C2752" s="123" t="s">
        <v>2943</v>
      </c>
      <c r="D2752" s="123" t="s">
        <v>354</v>
      </c>
      <c r="E2752" s="130">
        <v>262</v>
      </c>
      <c r="F2752" s="131" t="s">
        <v>2918</v>
      </c>
      <c r="G2752" s="120" t="s">
        <v>12</v>
      </c>
    </row>
    <row r="2753" spans="1:7">
      <c r="A2753" s="120" t="s">
        <v>2173</v>
      </c>
      <c r="B2753" s="121">
        <v>410710130227</v>
      </c>
      <c r="C2753" s="123" t="s">
        <v>2944</v>
      </c>
      <c r="D2753" s="123" t="s">
        <v>354</v>
      </c>
      <c r="E2753" s="130">
        <v>262</v>
      </c>
      <c r="F2753" s="131" t="s">
        <v>2918</v>
      </c>
      <c r="G2753" s="120" t="s">
        <v>12</v>
      </c>
    </row>
    <row r="2754" spans="1:7">
      <c r="A2754" s="120" t="s">
        <v>2173</v>
      </c>
      <c r="B2754" s="121">
        <v>410710130224</v>
      </c>
      <c r="C2754" s="122" t="s">
        <v>2945</v>
      </c>
      <c r="D2754" s="123" t="s">
        <v>109</v>
      </c>
      <c r="E2754" s="130">
        <v>262</v>
      </c>
      <c r="F2754" s="131" t="s">
        <v>2918</v>
      </c>
      <c r="G2754" s="120" t="s">
        <v>12</v>
      </c>
    </row>
    <row r="2755" spans="1:7">
      <c r="A2755" s="120" t="s">
        <v>2173</v>
      </c>
      <c r="B2755" s="701" t="s">
        <v>2946</v>
      </c>
      <c r="C2755" s="138" t="s">
        <v>2947</v>
      </c>
      <c r="D2755" s="120" t="s">
        <v>1693</v>
      </c>
      <c r="E2755" s="130">
        <v>304</v>
      </c>
      <c r="F2755" s="131" t="s">
        <v>2918</v>
      </c>
      <c r="G2755" s="120" t="s">
        <v>15</v>
      </c>
    </row>
    <row r="2756" spans="1:7">
      <c r="A2756" s="120" t="s">
        <v>2173</v>
      </c>
      <c r="B2756" s="703" t="s">
        <v>2948</v>
      </c>
      <c r="C2756" s="120" t="s">
        <v>2949</v>
      </c>
      <c r="D2756" s="14" t="s">
        <v>2182</v>
      </c>
      <c r="E2756" s="164">
        <v>262</v>
      </c>
      <c r="F2756" s="131" t="s">
        <v>2918</v>
      </c>
      <c r="G2756" s="120" t="s">
        <v>12</v>
      </c>
    </row>
    <row r="2757" spans="1:7">
      <c r="A2757" s="120" t="s">
        <v>2173</v>
      </c>
      <c r="B2757" s="703" t="s">
        <v>2948</v>
      </c>
      <c r="C2757" s="12" t="s">
        <v>2950</v>
      </c>
      <c r="D2757" s="14" t="s">
        <v>2182</v>
      </c>
      <c r="E2757" s="164">
        <v>262</v>
      </c>
      <c r="F2757" s="131" t="s">
        <v>2918</v>
      </c>
      <c r="G2757" s="120" t="s">
        <v>12</v>
      </c>
    </row>
    <row r="2758" spans="1:7">
      <c r="A2758" s="120" t="s">
        <v>2173</v>
      </c>
      <c r="B2758" s="703" t="s">
        <v>2951</v>
      </c>
      <c r="C2758" s="12" t="s">
        <v>2952</v>
      </c>
      <c r="D2758" s="14" t="s">
        <v>60</v>
      </c>
      <c r="E2758" s="164">
        <v>220</v>
      </c>
      <c r="F2758" s="131" t="s">
        <v>2918</v>
      </c>
      <c r="G2758" s="41" t="s">
        <v>305</v>
      </c>
    </row>
    <row r="2759" spans="1:7">
      <c r="A2759" s="120" t="s">
        <v>2173</v>
      </c>
      <c r="B2759" s="703" t="s">
        <v>2951</v>
      </c>
      <c r="C2759" s="12" t="s">
        <v>2953</v>
      </c>
      <c r="D2759" s="14" t="s">
        <v>60</v>
      </c>
      <c r="E2759" s="164">
        <v>220</v>
      </c>
      <c r="F2759" s="131" t="s">
        <v>2918</v>
      </c>
      <c r="G2759" s="41" t="s">
        <v>305</v>
      </c>
    </row>
    <row r="2760" spans="1:7">
      <c r="A2760" s="120" t="s">
        <v>2173</v>
      </c>
      <c r="B2760" s="703" t="s">
        <v>2951</v>
      </c>
      <c r="C2760" s="12" t="s">
        <v>2954</v>
      </c>
      <c r="D2760" s="14" t="s">
        <v>60</v>
      </c>
      <c r="E2760" s="164">
        <v>220</v>
      </c>
      <c r="F2760" s="131" t="s">
        <v>2918</v>
      </c>
      <c r="G2760" s="41" t="s">
        <v>305</v>
      </c>
    </row>
    <row r="2761" spans="1:7">
      <c r="A2761" s="120" t="s">
        <v>2173</v>
      </c>
      <c r="B2761" s="703" t="s">
        <v>2955</v>
      </c>
      <c r="C2761" s="12" t="s">
        <v>2956</v>
      </c>
      <c r="D2761" s="14" t="s">
        <v>60</v>
      </c>
      <c r="E2761" s="164">
        <v>262</v>
      </c>
      <c r="F2761" s="131" t="s">
        <v>2918</v>
      </c>
      <c r="G2761" s="41" t="s">
        <v>12</v>
      </c>
    </row>
    <row r="2762" spans="1:7">
      <c r="A2762" s="120" t="s">
        <v>2173</v>
      </c>
      <c r="B2762" s="703" t="s">
        <v>2955</v>
      </c>
      <c r="C2762" s="12" t="s">
        <v>2957</v>
      </c>
      <c r="D2762" s="14" t="s">
        <v>60</v>
      </c>
      <c r="E2762" s="164">
        <v>262</v>
      </c>
      <c r="F2762" s="131" t="s">
        <v>2918</v>
      </c>
      <c r="G2762" s="41" t="s">
        <v>12</v>
      </c>
    </row>
    <row r="2763" spans="1:7">
      <c r="A2763" s="120" t="s">
        <v>2173</v>
      </c>
      <c r="B2763" s="703" t="s">
        <v>2955</v>
      </c>
      <c r="C2763" s="12" t="s">
        <v>2958</v>
      </c>
      <c r="D2763" s="14" t="s">
        <v>60</v>
      </c>
      <c r="E2763" s="164">
        <v>262</v>
      </c>
      <c r="F2763" s="131" t="s">
        <v>2918</v>
      </c>
      <c r="G2763" s="41" t="s">
        <v>12</v>
      </c>
    </row>
    <row r="2764" spans="1:7">
      <c r="A2764" s="184" t="s">
        <v>2959</v>
      </c>
      <c r="B2764" s="185">
        <v>410710030102</v>
      </c>
      <c r="C2764" s="186" t="s">
        <v>2960</v>
      </c>
      <c r="D2764" s="184" t="s">
        <v>934</v>
      </c>
      <c r="E2764" s="193">
        <v>262</v>
      </c>
      <c r="F2764" s="194" t="s">
        <v>2961</v>
      </c>
      <c r="G2764" s="195" t="s">
        <v>12</v>
      </c>
    </row>
    <row r="2765" spans="1:7">
      <c r="A2765" s="184" t="s">
        <v>2959</v>
      </c>
      <c r="B2765" s="185">
        <v>410710030102</v>
      </c>
      <c r="C2765" s="187" t="s">
        <v>2962</v>
      </c>
      <c r="D2765" s="184" t="s">
        <v>934</v>
      </c>
      <c r="E2765" s="193">
        <v>262</v>
      </c>
      <c r="F2765" s="194" t="s">
        <v>2961</v>
      </c>
      <c r="G2765" s="195" t="s">
        <v>12</v>
      </c>
    </row>
    <row r="2766" spans="1:7">
      <c r="A2766" s="184" t="s">
        <v>2959</v>
      </c>
      <c r="B2766" s="185">
        <v>410710030104</v>
      </c>
      <c r="C2766" s="47" t="s">
        <v>2963</v>
      </c>
      <c r="D2766" s="47" t="s">
        <v>23</v>
      </c>
      <c r="E2766" s="193">
        <v>262</v>
      </c>
      <c r="F2766" s="194" t="s">
        <v>2961</v>
      </c>
      <c r="G2766" s="195" t="s">
        <v>12</v>
      </c>
    </row>
    <row r="2767" spans="1:7">
      <c r="A2767" s="184" t="s">
        <v>2959</v>
      </c>
      <c r="B2767" s="185">
        <v>410710030104</v>
      </c>
      <c r="C2767" s="42" t="s">
        <v>2964</v>
      </c>
      <c r="D2767" s="47" t="s">
        <v>23</v>
      </c>
      <c r="E2767" s="193">
        <v>262</v>
      </c>
      <c r="F2767" s="194" t="s">
        <v>2961</v>
      </c>
      <c r="G2767" s="195" t="s">
        <v>12</v>
      </c>
    </row>
    <row r="2768" spans="1:7">
      <c r="A2768" s="184" t="s">
        <v>2959</v>
      </c>
      <c r="B2768" s="185">
        <v>410710030106</v>
      </c>
      <c r="C2768" s="186" t="s">
        <v>2965</v>
      </c>
      <c r="D2768" s="184" t="s">
        <v>10</v>
      </c>
      <c r="E2768" s="193">
        <v>304</v>
      </c>
      <c r="F2768" s="194" t="s">
        <v>2961</v>
      </c>
      <c r="G2768" s="195" t="s">
        <v>15</v>
      </c>
    </row>
    <row r="2769" spans="1:7">
      <c r="A2769" s="184" t="s">
        <v>2959</v>
      </c>
      <c r="B2769" s="185">
        <v>410710030108</v>
      </c>
      <c r="C2769" s="186" t="s">
        <v>2966</v>
      </c>
      <c r="D2769" s="184" t="s">
        <v>10</v>
      </c>
      <c r="E2769" s="193">
        <v>262</v>
      </c>
      <c r="F2769" s="194" t="s">
        <v>2961</v>
      </c>
      <c r="G2769" s="195" t="s">
        <v>12</v>
      </c>
    </row>
    <row r="2770" spans="1:7">
      <c r="A2770" s="184" t="s">
        <v>2959</v>
      </c>
      <c r="B2770" s="185">
        <v>410710030110</v>
      </c>
      <c r="C2770" s="42" t="s">
        <v>2967</v>
      </c>
      <c r="D2770" s="184" t="s">
        <v>66</v>
      </c>
      <c r="E2770" s="193">
        <v>262</v>
      </c>
      <c r="F2770" s="194" t="s">
        <v>2961</v>
      </c>
      <c r="G2770" s="195" t="s">
        <v>12</v>
      </c>
    </row>
    <row r="2771" spans="1:7">
      <c r="A2771" s="184" t="s">
        <v>2959</v>
      </c>
      <c r="B2771" s="185">
        <v>410710030110</v>
      </c>
      <c r="C2771" s="42" t="s">
        <v>2968</v>
      </c>
      <c r="D2771" s="184" t="s">
        <v>66</v>
      </c>
      <c r="E2771" s="193">
        <v>262</v>
      </c>
      <c r="F2771" s="194" t="s">
        <v>2961</v>
      </c>
      <c r="G2771" s="195" t="s">
        <v>12</v>
      </c>
    </row>
    <row r="2772" spans="1:7">
      <c r="A2772" s="188" t="s">
        <v>2959</v>
      </c>
      <c r="B2772" s="185">
        <v>410710030113</v>
      </c>
      <c r="C2772" s="187" t="s">
        <v>2969</v>
      </c>
      <c r="D2772" s="189" t="s">
        <v>34</v>
      </c>
      <c r="E2772" s="193">
        <v>304</v>
      </c>
      <c r="F2772" s="194" t="s">
        <v>2961</v>
      </c>
      <c r="G2772" s="195" t="s">
        <v>15</v>
      </c>
    </row>
    <row r="2773" spans="1:7">
      <c r="A2773" s="188" t="s">
        <v>2959</v>
      </c>
      <c r="B2773" s="185">
        <v>410710030116</v>
      </c>
      <c r="C2773" s="42" t="s">
        <v>2970</v>
      </c>
      <c r="D2773" s="190" t="s">
        <v>18</v>
      </c>
      <c r="E2773" s="193">
        <v>262</v>
      </c>
      <c r="F2773" s="194" t="s">
        <v>2961</v>
      </c>
      <c r="G2773" s="195" t="s">
        <v>12</v>
      </c>
    </row>
    <row r="2774" spans="1:7">
      <c r="A2774" s="188" t="s">
        <v>2959</v>
      </c>
      <c r="B2774" s="185">
        <v>410710030116</v>
      </c>
      <c r="C2774" s="42" t="s">
        <v>2971</v>
      </c>
      <c r="D2774" s="190" t="s">
        <v>18</v>
      </c>
      <c r="E2774" s="193">
        <v>262</v>
      </c>
      <c r="F2774" s="194" t="s">
        <v>2961</v>
      </c>
      <c r="G2774" s="195" t="s">
        <v>12</v>
      </c>
    </row>
    <row r="2775" spans="1:7">
      <c r="A2775" s="188" t="s">
        <v>2959</v>
      </c>
      <c r="B2775" s="185">
        <v>410710030117</v>
      </c>
      <c r="C2775" s="42" t="s">
        <v>2972</v>
      </c>
      <c r="D2775" s="190" t="s">
        <v>37</v>
      </c>
      <c r="E2775" s="193">
        <v>262</v>
      </c>
      <c r="F2775" s="194" t="s">
        <v>2961</v>
      </c>
      <c r="G2775" s="195" t="s">
        <v>12</v>
      </c>
    </row>
    <row r="2776" spans="1:7">
      <c r="A2776" s="188" t="s">
        <v>2959</v>
      </c>
      <c r="B2776" s="185">
        <v>410710030118</v>
      </c>
      <c r="C2776" s="42" t="s">
        <v>2973</v>
      </c>
      <c r="D2776" s="190" t="s">
        <v>48</v>
      </c>
      <c r="E2776" s="193">
        <v>262</v>
      </c>
      <c r="F2776" s="194" t="s">
        <v>2961</v>
      </c>
      <c r="G2776" s="195" t="s">
        <v>12</v>
      </c>
    </row>
    <row r="2777" spans="1:7">
      <c r="A2777" s="184" t="s">
        <v>2959</v>
      </c>
      <c r="B2777" s="185">
        <v>410710031002</v>
      </c>
      <c r="C2777" s="186" t="s">
        <v>2974</v>
      </c>
      <c r="D2777" s="184" t="s">
        <v>10</v>
      </c>
      <c r="E2777" s="193">
        <v>262</v>
      </c>
      <c r="F2777" s="194" t="s">
        <v>2975</v>
      </c>
      <c r="G2777" s="195" t="s">
        <v>12</v>
      </c>
    </row>
    <row r="2778" spans="1:7">
      <c r="A2778" s="184" t="s">
        <v>2959</v>
      </c>
      <c r="B2778" s="185">
        <v>410710031003</v>
      </c>
      <c r="C2778" s="186" t="s">
        <v>2976</v>
      </c>
      <c r="D2778" s="184" t="s">
        <v>354</v>
      </c>
      <c r="E2778" s="193">
        <v>262</v>
      </c>
      <c r="F2778" s="194" t="s">
        <v>2975</v>
      </c>
      <c r="G2778" s="195" t="s">
        <v>12</v>
      </c>
    </row>
    <row r="2779" spans="1:7">
      <c r="A2779" s="184" t="s">
        <v>2959</v>
      </c>
      <c r="B2779" s="185">
        <v>410710031007</v>
      </c>
      <c r="C2779" s="186" t="s">
        <v>2977</v>
      </c>
      <c r="D2779" s="184" t="s">
        <v>10</v>
      </c>
      <c r="E2779" s="193">
        <v>262</v>
      </c>
      <c r="F2779" s="194" t="s">
        <v>2975</v>
      </c>
      <c r="G2779" s="195" t="s">
        <v>12</v>
      </c>
    </row>
    <row r="2780" spans="1:7">
      <c r="A2780" s="184" t="s">
        <v>2959</v>
      </c>
      <c r="B2780" s="185">
        <v>410710031007</v>
      </c>
      <c r="C2780" s="80" t="s">
        <v>2978</v>
      </c>
      <c r="D2780" s="184" t="s">
        <v>137</v>
      </c>
      <c r="E2780" s="193">
        <v>262</v>
      </c>
      <c r="F2780" s="194" t="s">
        <v>2975</v>
      </c>
      <c r="G2780" s="195" t="s">
        <v>12</v>
      </c>
    </row>
    <row r="2781" spans="1:7">
      <c r="A2781" s="184" t="s">
        <v>2959</v>
      </c>
      <c r="B2781" s="185">
        <v>410710031008</v>
      </c>
      <c r="C2781" s="80" t="s">
        <v>2979</v>
      </c>
      <c r="D2781" s="184" t="s">
        <v>10</v>
      </c>
      <c r="E2781" s="193">
        <v>304</v>
      </c>
      <c r="F2781" s="194" t="s">
        <v>2975</v>
      </c>
      <c r="G2781" s="195" t="s">
        <v>15</v>
      </c>
    </row>
    <row r="2782" spans="1:7">
      <c r="A2782" s="184" t="s">
        <v>2959</v>
      </c>
      <c r="B2782" s="185">
        <v>410710031010</v>
      </c>
      <c r="C2782" s="80" t="s">
        <v>2980</v>
      </c>
      <c r="D2782" s="184" t="s">
        <v>10</v>
      </c>
      <c r="E2782" s="193">
        <v>304</v>
      </c>
      <c r="F2782" s="194" t="s">
        <v>2975</v>
      </c>
      <c r="G2782" s="195" t="s">
        <v>15</v>
      </c>
    </row>
    <row r="2783" spans="1:7">
      <c r="A2783" s="184" t="s">
        <v>2959</v>
      </c>
      <c r="B2783" s="185">
        <v>410710031011</v>
      </c>
      <c r="C2783" s="80" t="s">
        <v>2981</v>
      </c>
      <c r="D2783" s="184" t="s">
        <v>10</v>
      </c>
      <c r="E2783" s="193">
        <v>304</v>
      </c>
      <c r="F2783" s="194" t="s">
        <v>2975</v>
      </c>
      <c r="G2783" s="195" t="s">
        <v>15</v>
      </c>
    </row>
    <row r="2784" spans="1:7">
      <c r="A2784" s="184" t="s">
        <v>2959</v>
      </c>
      <c r="B2784" s="185">
        <v>410710031012</v>
      </c>
      <c r="C2784" s="47" t="s">
        <v>2982</v>
      </c>
      <c r="D2784" s="184" t="s">
        <v>10</v>
      </c>
      <c r="E2784" s="193">
        <v>262</v>
      </c>
      <c r="F2784" s="194" t="s">
        <v>2975</v>
      </c>
      <c r="G2784" s="195" t="s">
        <v>12</v>
      </c>
    </row>
    <row r="2785" spans="1:7">
      <c r="A2785" s="184" t="s">
        <v>2959</v>
      </c>
      <c r="B2785" s="185">
        <v>410710031013</v>
      </c>
      <c r="C2785" s="47" t="s">
        <v>2983</v>
      </c>
      <c r="D2785" s="184" t="s">
        <v>10</v>
      </c>
      <c r="E2785" s="193">
        <v>262</v>
      </c>
      <c r="F2785" s="194" t="s">
        <v>2975</v>
      </c>
      <c r="G2785" s="195" t="s">
        <v>12</v>
      </c>
    </row>
    <row r="2786" spans="1:7">
      <c r="A2786" s="188" t="s">
        <v>2959</v>
      </c>
      <c r="B2786" s="185">
        <v>410710031015</v>
      </c>
      <c r="C2786" s="57" t="s">
        <v>2984</v>
      </c>
      <c r="D2786" s="189" t="s">
        <v>34</v>
      </c>
      <c r="E2786" s="193">
        <v>304</v>
      </c>
      <c r="F2786" s="194" t="s">
        <v>2975</v>
      </c>
      <c r="G2786" s="195" t="s">
        <v>15</v>
      </c>
    </row>
    <row r="2787" spans="1:7">
      <c r="A2787" s="188" t="s">
        <v>2959</v>
      </c>
      <c r="B2787" s="185">
        <v>410710031016</v>
      </c>
      <c r="C2787" s="47" t="s">
        <v>2985</v>
      </c>
      <c r="D2787" s="189" t="s">
        <v>69</v>
      </c>
      <c r="E2787" s="193">
        <v>262</v>
      </c>
      <c r="F2787" s="194" t="s">
        <v>2975</v>
      </c>
      <c r="G2787" s="195" t="s">
        <v>12</v>
      </c>
    </row>
    <row r="2788" spans="1:7">
      <c r="A2788" s="188" t="s">
        <v>2959</v>
      </c>
      <c r="B2788" s="185">
        <v>410710031016</v>
      </c>
      <c r="C2788" s="42" t="s">
        <v>2986</v>
      </c>
      <c r="D2788" s="189" t="s">
        <v>18</v>
      </c>
      <c r="E2788" s="193">
        <v>262</v>
      </c>
      <c r="F2788" s="194" t="s">
        <v>2975</v>
      </c>
      <c r="G2788" s="195" t="s">
        <v>12</v>
      </c>
    </row>
    <row r="2789" spans="1:7">
      <c r="A2789" s="188" t="s">
        <v>2959</v>
      </c>
      <c r="B2789" s="185">
        <v>410710031018</v>
      </c>
      <c r="C2789" s="47" t="s">
        <v>2987</v>
      </c>
      <c r="D2789" s="189" t="s">
        <v>69</v>
      </c>
      <c r="E2789" s="193">
        <v>262</v>
      </c>
      <c r="F2789" s="194" t="s">
        <v>2975</v>
      </c>
      <c r="G2789" s="195" t="s">
        <v>12</v>
      </c>
    </row>
    <row r="2790" spans="1:7">
      <c r="A2790" s="188" t="s">
        <v>2959</v>
      </c>
      <c r="B2790" s="185">
        <v>410710031019</v>
      </c>
      <c r="C2790" s="47" t="s">
        <v>2988</v>
      </c>
      <c r="D2790" s="189" t="s">
        <v>69</v>
      </c>
      <c r="E2790" s="193">
        <v>262</v>
      </c>
      <c r="F2790" s="194" t="s">
        <v>2975</v>
      </c>
      <c r="G2790" s="195" t="s">
        <v>12</v>
      </c>
    </row>
    <row r="2791" spans="1:7">
      <c r="A2791" s="188" t="s">
        <v>2959</v>
      </c>
      <c r="B2791" s="185">
        <v>410710031020</v>
      </c>
      <c r="C2791" s="47" t="s">
        <v>2989</v>
      </c>
      <c r="D2791" s="189" t="s">
        <v>69</v>
      </c>
      <c r="E2791" s="193">
        <v>262</v>
      </c>
      <c r="F2791" s="194" t="s">
        <v>2975</v>
      </c>
      <c r="G2791" s="195" t="s">
        <v>12</v>
      </c>
    </row>
    <row r="2792" spans="1:7">
      <c r="A2792" s="188" t="s">
        <v>2959</v>
      </c>
      <c r="B2792" s="185">
        <v>410710031020</v>
      </c>
      <c r="C2792" s="187" t="s">
        <v>2990</v>
      </c>
      <c r="D2792" s="189" t="s">
        <v>69</v>
      </c>
      <c r="E2792" s="193">
        <v>262</v>
      </c>
      <c r="F2792" s="194" t="s">
        <v>2975</v>
      </c>
      <c r="G2792" s="195" t="s">
        <v>12</v>
      </c>
    </row>
    <row r="2793" spans="1:7">
      <c r="A2793" s="188" t="s">
        <v>2959</v>
      </c>
      <c r="B2793" s="185">
        <v>410710031020</v>
      </c>
      <c r="C2793" s="187" t="s">
        <v>2991</v>
      </c>
      <c r="D2793" s="189" t="s">
        <v>69</v>
      </c>
      <c r="E2793" s="193">
        <v>262</v>
      </c>
      <c r="F2793" s="194" t="s">
        <v>2975</v>
      </c>
      <c r="G2793" s="195" t="s">
        <v>12</v>
      </c>
    </row>
    <row r="2794" spans="1:7">
      <c r="A2794" s="188" t="s">
        <v>2959</v>
      </c>
      <c r="B2794" s="185">
        <v>410710031020</v>
      </c>
      <c r="C2794" s="187" t="s">
        <v>2992</v>
      </c>
      <c r="D2794" s="189" t="s">
        <v>69</v>
      </c>
      <c r="E2794" s="193">
        <v>262</v>
      </c>
      <c r="F2794" s="194" t="s">
        <v>2975</v>
      </c>
      <c r="G2794" s="195" t="s">
        <v>12</v>
      </c>
    </row>
    <row r="2795" spans="1:7">
      <c r="A2795" s="188" t="s">
        <v>2959</v>
      </c>
      <c r="B2795" s="185">
        <v>410710031022</v>
      </c>
      <c r="C2795" s="47" t="s">
        <v>2993</v>
      </c>
      <c r="D2795" s="189" t="s">
        <v>69</v>
      </c>
      <c r="E2795" s="193">
        <v>262</v>
      </c>
      <c r="F2795" s="194" t="s">
        <v>2975</v>
      </c>
      <c r="G2795" s="195" t="s">
        <v>12</v>
      </c>
    </row>
    <row r="2796" spans="1:7">
      <c r="A2796" s="188" t="s">
        <v>2959</v>
      </c>
      <c r="B2796" s="185">
        <v>410710031022</v>
      </c>
      <c r="C2796" s="187" t="s">
        <v>2994</v>
      </c>
      <c r="D2796" s="189" t="s">
        <v>69</v>
      </c>
      <c r="E2796" s="193">
        <v>262</v>
      </c>
      <c r="F2796" s="194" t="s">
        <v>2975</v>
      </c>
      <c r="G2796" s="195" t="s">
        <v>12</v>
      </c>
    </row>
    <row r="2797" spans="1:7">
      <c r="A2797" s="188" t="s">
        <v>2959</v>
      </c>
      <c r="B2797" s="185">
        <v>410710031024</v>
      </c>
      <c r="C2797" s="42" t="s">
        <v>2995</v>
      </c>
      <c r="D2797" s="189" t="s">
        <v>18</v>
      </c>
      <c r="E2797" s="193">
        <v>262</v>
      </c>
      <c r="F2797" s="194" t="s">
        <v>2975</v>
      </c>
      <c r="G2797" s="195" t="s">
        <v>12</v>
      </c>
    </row>
    <row r="2798" spans="1:7">
      <c r="A2798" s="188" t="s">
        <v>2959</v>
      </c>
      <c r="B2798" s="185">
        <v>410710031027</v>
      </c>
      <c r="C2798" s="47" t="s">
        <v>2996</v>
      </c>
      <c r="D2798" s="189" t="s">
        <v>109</v>
      </c>
      <c r="E2798" s="193">
        <v>262</v>
      </c>
      <c r="F2798" s="194" t="s">
        <v>2975</v>
      </c>
      <c r="G2798" s="195" t="s">
        <v>12</v>
      </c>
    </row>
    <row r="2799" spans="1:7">
      <c r="A2799" s="188" t="s">
        <v>2959</v>
      </c>
      <c r="B2799" s="185">
        <v>410710031027</v>
      </c>
      <c r="C2799" s="187" t="s">
        <v>2997</v>
      </c>
      <c r="D2799" s="189" t="s">
        <v>109</v>
      </c>
      <c r="E2799" s="193">
        <v>262</v>
      </c>
      <c r="F2799" s="194" t="s">
        <v>2975</v>
      </c>
      <c r="G2799" s="195" t="s">
        <v>12</v>
      </c>
    </row>
    <row r="2800" spans="1:7">
      <c r="A2800" s="188" t="s">
        <v>2959</v>
      </c>
      <c r="B2800" s="185">
        <v>410710031028</v>
      </c>
      <c r="C2800" s="47" t="s">
        <v>2998</v>
      </c>
      <c r="D2800" s="189" t="s">
        <v>109</v>
      </c>
      <c r="E2800" s="193">
        <v>262</v>
      </c>
      <c r="F2800" s="194" t="s">
        <v>2975</v>
      </c>
      <c r="G2800" s="195" t="s">
        <v>12</v>
      </c>
    </row>
    <row r="2801" spans="1:7">
      <c r="A2801" s="188" t="s">
        <v>2959</v>
      </c>
      <c r="B2801" s="185">
        <v>410710031028</v>
      </c>
      <c r="C2801" s="42" t="s">
        <v>2999</v>
      </c>
      <c r="D2801" s="189" t="s">
        <v>18</v>
      </c>
      <c r="E2801" s="193">
        <v>262</v>
      </c>
      <c r="F2801" s="194" t="s">
        <v>2975</v>
      </c>
      <c r="G2801" s="195" t="s">
        <v>12</v>
      </c>
    </row>
    <row r="2802" spans="1:7">
      <c r="A2802" s="188" t="s">
        <v>2959</v>
      </c>
      <c r="B2802" s="185">
        <v>410710031029</v>
      </c>
      <c r="C2802" s="47" t="s">
        <v>3000</v>
      </c>
      <c r="D2802" s="189" t="s">
        <v>109</v>
      </c>
      <c r="E2802" s="193">
        <v>262</v>
      </c>
      <c r="F2802" s="194" t="s">
        <v>2975</v>
      </c>
      <c r="G2802" s="195" t="s">
        <v>12</v>
      </c>
    </row>
    <row r="2803" spans="1:7">
      <c r="A2803" s="188" t="s">
        <v>2959</v>
      </c>
      <c r="B2803" s="185">
        <v>410710031029</v>
      </c>
      <c r="C2803" s="191" t="s">
        <v>3001</v>
      </c>
      <c r="D2803" s="189" t="s">
        <v>109</v>
      </c>
      <c r="E2803" s="193">
        <v>262</v>
      </c>
      <c r="F2803" s="194" t="s">
        <v>2975</v>
      </c>
      <c r="G2803" s="195" t="s">
        <v>12</v>
      </c>
    </row>
    <row r="2804" spans="1:7">
      <c r="A2804" s="188" t="s">
        <v>2959</v>
      </c>
      <c r="B2804" s="185">
        <v>410710031030</v>
      </c>
      <c r="C2804" s="47" t="s">
        <v>3002</v>
      </c>
      <c r="D2804" s="189" t="s">
        <v>111</v>
      </c>
      <c r="E2804" s="193">
        <v>262</v>
      </c>
      <c r="F2804" s="194" t="s">
        <v>2975</v>
      </c>
      <c r="G2804" s="195" t="s">
        <v>12</v>
      </c>
    </row>
    <row r="2805" spans="1:7">
      <c r="A2805" s="188" t="s">
        <v>2959</v>
      </c>
      <c r="B2805" s="185">
        <v>410710031030</v>
      </c>
      <c r="C2805" s="42" t="s">
        <v>3003</v>
      </c>
      <c r="D2805" s="189" t="s">
        <v>111</v>
      </c>
      <c r="E2805" s="193">
        <v>262</v>
      </c>
      <c r="F2805" s="194" t="s">
        <v>2975</v>
      </c>
      <c r="G2805" s="195" t="s">
        <v>12</v>
      </c>
    </row>
    <row r="2806" spans="1:7">
      <c r="A2806" s="188" t="s">
        <v>2959</v>
      </c>
      <c r="B2806" s="185">
        <v>410710031031</v>
      </c>
      <c r="C2806" s="47" t="s">
        <v>3004</v>
      </c>
      <c r="D2806" s="190" t="s">
        <v>117</v>
      </c>
      <c r="E2806" s="193">
        <v>262</v>
      </c>
      <c r="F2806" s="194" t="s">
        <v>2975</v>
      </c>
      <c r="G2806" s="195" t="s">
        <v>12</v>
      </c>
    </row>
    <row r="2807" spans="1:7">
      <c r="A2807" s="188" t="s">
        <v>2959</v>
      </c>
      <c r="B2807" s="185">
        <v>410710031033</v>
      </c>
      <c r="C2807" s="47" t="s">
        <v>3005</v>
      </c>
      <c r="D2807" s="190" t="s">
        <v>20</v>
      </c>
      <c r="E2807" s="193">
        <v>262</v>
      </c>
      <c r="F2807" s="194" t="s">
        <v>2975</v>
      </c>
      <c r="G2807" s="195" t="s">
        <v>12</v>
      </c>
    </row>
    <row r="2808" spans="1:7">
      <c r="A2808" s="188" t="s">
        <v>2959</v>
      </c>
      <c r="B2808" s="185">
        <v>410710031036</v>
      </c>
      <c r="C2808" s="47" t="s">
        <v>3006</v>
      </c>
      <c r="D2808" s="190" t="s">
        <v>185</v>
      </c>
      <c r="E2808" s="193">
        <v>262</v>
      </c>
      <c r="F2808" s="194" t="s">
        <v>2975</v>
      </c>
      <c r="G2808" s="195" t="s">
        <v>12</v>
      </c>
    </row>
    <row r="2809" spans="1:7">
      <c r="A2809" s="188" t="s">
        <v>2959</v>
      </c>
      <c r="B2809" s="185">
        <v>410710031036</v>
      </c>
      <c r="C2809" s="42" t="s">
        <v>3007</v>
      </c>
      <c r="D2809" s="190" t="s">
        <v>185</v>
      </c>
      <c r="E2809" s="193">
        <v>262</v>
      </c>
      <c r="F2809" s="194" t="s">
        <v>2975</v>
      </c>
      <c r="G2809" s="195" t="s">
        <v>12</v>
      </c>
    </row>
    <row r="2810" spans="1:7">
      <c r="A2810" s="188" t="s">
        <v>2959</v>
      </c>
      <c r="B2810" s="185">
        <v>410710031037</v>
      </c>
      <c r="C2810" s="47" t="s">
        <v>3008</v>
      </c>
      <c r="D2810" s="184" t="s">
        <v>538</v>
      </c>
      <c r="E2810" s="193">
        <v>304</v>
      </c>
      <c r="F2810" s="194" t="s">
        <v>2975</v>
      </c>
      <c r="G2810" s="195" t="s">
        <v>15</v>
      </c>
    </row>
    <row r="2811" spans="1:7">
      <c r="A2811" s="188" t="s">
        <v>2959</v>
      </c>
      <c r="B2811" s="185">
        <v>410710031037</v>
      </c>
      <c r="C2811" s="192" t="s">
        <v>3009</v>
      </c>
      <c r="D2811" s="184" t="s">
        <v>538</v>
      </c>
      <c r="E2811" s="193">
        <v>304</v>
      </c>
      <c r="F2811" s="194" t="s">
        <v>2975</v>
      </c>
      <c r="G2811" s="195" t="s">
        <v>15</v>
      </c>
    </row>
    <row r="2812" spans="1:7">
      <c r="A2812" s="188" t="s">
        <v>2959</v>
      </c>
      <c r="B2812" s="185">
        <v>410710031037</v>
      </c>
      <c r="C2812" s="192" t="s">
        <v>3010</v>
      </c>
      <c r="D2812" s="184" t="s">
        <v>538</v>
      </c>
      <c r="E2812" s="193">
        <v>304</v>
      </c>
      <c r="F2812" s="194" t="s">
        <v>2975</v>
      </c>
      <c r="G2812" s="195" t="s">
        <v>15</v>
      </c>
    </row>
    <row r="2813" spans="1:7">
      <c r="A2813" s="188" t="s">
        <v>2959</v>
      </c>
      <c r="B2813" s="185">
        <v>410710031037</v>
      </c>
      <c r="C2813" s="191" t="s">
        <v>3011</v>
      </c>
      <c r="D2813" s="184" t="s">
        <v>538</v>
      </c>
      <c r="E2813" s="193">
        <v>304</v>
      </c>
      <c r="F2813" s="194" t="s">
        <v>2975</v>
      </c>
      <c r="G2813" s="195" t="s">
        <v>15</v>
      </c>
    </row>
    <row r="2814" spans="1:7">
      <c r="A2814" s="188" t="s">
        <v>2959</v>
      </c>
      <c r="B2814" s="185">
        <v>410710031037</v>
      </c>
      <c r="C2814" s="42" t="s">
        <v>3012</v>
      </c>
      <c r="D2814" s="184" t="s">
        <v>37</v>
      </c>
      <c r="E2814" s="193">
        <v>304</v>
      </c>
      <c r="F2814" s="194" t="s">
        <v>2975</v>
      </c>
      <c r="G2814" s="195" t="s">
        <v>15</v>
      </c>
    </row>
    <row r="2815" spans="1:7">
      <c r="A2815" s="188" t="s">
        <v>2959</v>
      </c>
      <c r="B2815" s="185">
        <v>410710031037</v>
      </c>
      <c r="C2815" s="42" t="s">
        <v>3013</v>
      </c>
      <c r="D2815" s="184" t="s">
        <v>37</v>
      </c>
      <c r="E2815" s="193">
        <v>304</v>
      </c>
      <c r="F2815" s="194" t="s">
        <v>2975</v>
      </c>
      <c r="G2815" s="195" t="s">
        <v>15</v>
      </c>
    </row>
    <row r="2816" spans="1:7">
      <c r="A2816" s="188" t="s">
        <v>2959</v>
      </c>
      <c r="B2816" s="185">
        <v>410710031038</v>
      </c>
      <c r="C2816" s="186" t="s">
        <v>3014</v>
      </c>
      <c r="D2816" s="184" t="s">
        <v>10</v>
      </c>
      <c r="E2816" s="193">
        <v>262</v>
      </c>
      <c r="F2816" s="194" t="s">
        <v>2975</v>
      </c>
      <c r="G2816" s="195" t="s">
        <v>12</v>
      </c>
    </row>
    <row r="2817" spans="1:7">
      <c r="A2817" s="188" t="s">
        <v>2959</v>
      </c>
      <c r="B2817" s="185">
        <v>410710031039</v>
      </c>
      <c r="C2817" s="47" t="s">
        <v>3015</v>
      </c>
      <c r="D2817" s="184" t="s">
        <v>538</v>
      </c>
      <c r="E2817" s="193">
        <v>262</v>
      </c>
      <c r="F2817" s="194" t="s">
        <v>2975</v>
      </c>
      <c r="G2817" s="195" t="s">
        <v>12</v>
      </c>
    </row>
    <row r="2818" spans="1:7">
      <c r="A2818" s="188" t="s">
        <v>2959</v>
      </c>
      <c r="B2818" s="185">
        <v>410710031039</v>
      </c>
      <c r="C2818" s="187" t="s">
        <v>3016</v>
      </c>
      <c r="D2818" s="184" t="s">
        <v>538</v>
      </c>
      <c r="E2818" s="193">
        <v>262</v>
      </c>
      <c r="F2818" s="194" t="s">
        <v>2975</v>
      </c>
      <c r="G2818" s="195" t="s">
        <v>12</v>
      </c>
    </row>
    <row r="2819" spans="1:7">
      <c r="A2819" s="188" t="s">
        <v>2959</v>
      </c>
      <c r="B2819" s="185">
        <v>410710031039</v>
      </c>
      <c r="C2819" s="42" t="s">
        <v>3017</v>
      </c>
      <c r="D2819" s="184" t="s">
        <v>18</v>
      </c>
      <c r="E2819" s="193">
        <v>262</v>
      </c>
      <c r="F2819" s="194" t="s">
        <v>2975</v>
      </c>
      <c r="G2819" s="195" t="s">
        <v>12</v>
      </c>
    </row>
    <row r="2820" spans="1:7">
      <c r="A2820" s="188" t="s">
        <v>2959</v>
      </c>
      <c r="B2820" s="185">
        <v>410710031040</v>
      </c>
      <c r="C2820" s="186" t="s">
        <v>3018</v>
      </c>
      <c r="D2820" s="184" t="s">
        <v>10</v>
      </c>
      <c r="E2820" s="193">
        <v>304</v>
      </c>
      <c r="F2820" s="194" t="s">
        <v>2975</v>
      </c>
      <c r="G2820" s="195" t="s">
        <v>15</v>
      </c>
    </row>
    <row r="2821" spans="1:7">
      <c r="A2821" s="188" t="s">
        <v>2959</v>
      </c>
      <c r="B2821" s="185">
        <v>410710031041</v>
      </c>
      <c r="C2821" s="186" t="s">
        <v>3019</v>
      </c>
      <c r="D2821" s="184" t="s">
        <v>10</v>
      </c>
      <c r="E2821" s="193">
        <v>262</v>
      </c>
      <c r="F2821" s="194" t="s">
        <v>2975</v>
      </c>
      <c r="G2821" s="195" t="s">
        <v>12</v>
      </c>
    </row>
    <row r="2822" spans="1:7">
      <c r="A2822" s="188" t="s">
        <v>2959</v>
      </c>
      <c r="B2822" s="185">
        <v>410710031042</v>
      </c>
      <c r="C2822" s="186" t="s">
        <v>3020</v>
      </c>
      <c r="D2822" s="184" t="s">
        <v>10</v>
      </c>
      <c r="E2822" s="193">
        <v>262</v>
      </c>
      <c r="F2822" s="194" t="s">
        <v>2975</v>
      </c>
      <c r="G2822" s="195" t="s">
        <v>12</v>
      </c>
    </row>
    <row r="2823" spans="1:7">
      <c r="A2823" s="188" t="s">
        <v>2959</v>
      </c>
      <c r="B2823" s="185">
        <v>410710031044</v>
      </c>
      <c r="C2823" s="186" t="s">
        <v>3021</v>
      </c>
      <c r="D2823" s="184" t="s">
        <v>10</v>
      </c>
      <c r="E2823" s="193">
        <v>262</v>
      </c>
      <c r="F2823" s="194" t="s">
        <v>2975</v>
      </c>
      <c r="G2823" s="195" t="s">
        <v>12</v>
      </c>
    </row>
    <row r="2824" spans="1:7">
      <c r="A2824" s="188" t="s">
        <v>2959</v>
      </c>
      <c r="B2824" s="185">
        <v>410710031045</v>
      </c>
      <c r="C2824" s="42" t="s">
        <v>3022</v>
      </c>
      <c r="D2824" s="184" t="s">
        <v>18</v>
      </c>
      <c r="E2824" s="193">
        <v>262</v>
      </c>
      <c r="F2824" s="194" t="s">
        <v>2975</v>
      </c>
      <c r="G2824" s="195" t="s">
        <v>12</v>
      </c>
    </row>
    <row r="2825" spans="1:7">
      <c r="A2825" s="188" t="s">
        <v>2959</v>
      </c>
      <c r="B2825" s="185">
        <v>410710031046</v>
      </c>
      <c r="C2825" s="42" t="s">
        <v>3023</v>
      </c>
      <c r="D2825" s="184" t="s">
        <v>18</v>
      </c>
      <c r="E2825" s="193">
        <v>262</v>
      </c>
      <c r="F2825" s="194" t="s">
        <v>2975</v>
      </c>
      <c r="G2825" s="195" t="s">
        <v>12</v>
      </c>
    </row>
    <row r="2826" spans="1:7">
      <c r="A2826" s="188" t="s">
        <v>2959</v>
      </c>
      <c r="B2826" s="185">
        <v>410710031047</v>
      </c>
      <c r="C2826" s="42" t="s">
        <v>3024</v>
      </c>
      <c r="D2826" s="184" t="s">
        <v>710</v>
      </c>
      <c r="E2826" s="193">
        <v>262</v>
      </c>
      <c r="F2826" s="194" t="s">
        <v>2975</v>
      </c>
      <c r="G2826" s="195" t="s">
        <v>12</v>
      </c>
    </row>
    <row r="2827" spans="1:7">
      <c r="A2827" s="184" t="s">
        <v>2959</v>
      </c>
      <c r="B2827" s="185">
        <v>410710030302</v>
      </c>
      <c r="C2827" s="47" t="s">
        <v>3025</v>
      </c>
      <c r="D2827" s="184" t="s">
        <v>168</v>
      </c>
      <c r="E2827" s="193">
        <v>262</v>
      </c>
      <c r="F2827" s="194" t="s">
        <v>3026</v>
      </c>
      <c r="G2827" s="195" t="s">
        <v>12</v>
      </c>
    </row>
    <row r="2828" spans="1:7">
      <c r="A2828" s="184" t="s">
        <v>2959</v>
      </c>
      <c r="B2828" s="185">
        <v>410710030302</v>
      </c>
      <c r="C2828" s="42" t="s">
        <v>3027</v>
      </c>
      <c r="D2828" s="184" t="s">
        <v>168</v>
      </c>
      <c r="E2828" s="193">
        <v>262</v>
      </c>
      <c r="F2828" s="194" t="s">
        <v>3026</v>
      </c>
      <c r="G2828" s="195" t="s">
        <v>12</v>
      </c>
    </row>
    <row r="2829" spans="1:7">
      <c r="A2829" s="184" t="s">
        <v>2959</v>
      </c>
      <c r="B2829" s="185">
        <v>410710030302</v>
      </c>
      <c r="C2829" s="42" t="s">
        <v>3028</v>
      </c>
      <c r="D2829" s="184" t="s">
        <v>168</v>
      </c>
      <c r="E2829" s="193">
        <v>262</v>
      </c>
      <c r="F2829" s="194" t="s">
        <v>3026</v>
      </c>
      <c r="G2829" s="195" t="s">
        <v>12</v>
      </c>
    </row>
    <row r="2830" spans="1:7">
      <c r="A2830" s="184" t="s">
        <v>2959</v>
      </c>
      <c r="B2830" s="185">
        <v>410710030303</v>
      </c>
      <c r="C2830" s="47" t="s">
        <v>3029</v>
      </c>
      <c r="D2830" s="184" t="s">
        <v>538</v>
      </c>
      <c r="E2830" s="193">
        <v>262</v>
      </c>
      <c r="F2830" s="194" t="s">
        <v>3026</v>
      </c>
      <c r="G2830" s="195" t="s">
        <v>12</v>
      </c>
    </row>
    <row r="2831" spans="1:7">
      <c r="A2831" s="184" t="s">
        <v>2959</v>
      </c>
      <c r="B2831" s="185">
        <v>410710030304</v>
      </c>
      <c r="C2831" s="47" t="s">
        <v>3030</v>
      </c>
      <c r="D2831" s="184" t="s">
        <v>538</v>
      </c>
      <c r="E2831" s="193">
        <v>262</v>
      </c>
      <c r="F2831" s="194" t="s">
        <v>3026</v>
      </c>
      <c r="G2831" s="195" t="s">
        <v>12</v>
      </c>
    </row>
    <row r="2832" spans="1:7">
      <c r="A2832" s="184" t="s">
        <v>2959</v>
      </c>
      <c r="B2832" s="185">
        <v>410710030304</v>
      </c>
      <c r="C2832" s="42" t="s">
        <v>3031</v>
      </c>
      <c r="D2832" s="184" t="s">
        <v>538</v>
      </c>
      <c r="E2832" s="193">
        <v>262</v>
      </c>
      <c r="F2832" s="194" t="s">
        <v>3026</v>
      </c>
      <c r="G2832" s="195" t="s">
        <v>12</v>
      </c>
    </row>
    <row r="2833" spans="1:7">
      <c r="A2833" s="184" t="s">
        <v>2959</v>
      </c>
      <c r="B2833" s="185">
        <v>410710030305</v>
      </c>
      <c r="C2833" s="47" t="s">
        <v>3032</v>
      </c>
      <c r="D2833" s="184" t="s">
        <v>10</v>
      </c>
      <c r="E2833" s="193">
        <v>262</v>
      </c>
      <c r="F2833" s="194" t="s">
        <v>3026</v>
      </c>
      <c r="G2833" s="195" t="s">
        <v>12</v>
      </c>
    </row>
    <row r="2834" spans="1:7">
      <c r="A2834" s="184" t="s">
        <v>2959</v>
      </c>
      <c r="B2834" s="185">
        <v>410710030305</v>
      </c>
      <c r="C2834" s="185" t="s">
        <v>3033</v>
      </c>
      <c r="D2834" s="184" t="s">
        <v>10</v>
      </c>
      <c r="E2834" s="193">
        <v>262</v>
      </c>
      <c r="F2834" s="194" t="s">
        <v>3026</v>
      </c>
      <c r="G2834" s="195" t="s">
        <v>12</v>
      </c>
    </row>
    <row r="2835" spans="1:7">
      <c r="A2835" s="184" t="s">
        <v>2959</v>
      </c>
      <c r="B2835" s="185">
        <v>410710030306</v>
      </c>
      <c r="C2835" s="186" t="s">
        <v>3034</v>
      </c>
      <c r="D2835" s="184" t="s">
        <v>934</v>
      </c>
      <c r="E2835" s="193">
        <v>262</v>
      </c>
      <c r="F2835" s="194" t="s">
        <v>3026</v>
      </c>
      <c r="G2835" s="195" t="s">
        <v>12</v>
      </c>
    </row>
    <row r="2836" spans="1:7">
      <c r="A2836" s="184" t="s">
        <v>2959</v>
      </c>
      <c r="B2836" s="185">
        <v>410710030307</v>
      </c>
      <c r="C2836" s="186" t="s">
        <v>3035</v>
      </c>
      <c r="D2836" s="184" t="s">
        <v>10</v>
      </c>
      <c r="E2836" s="193">
        <v>262</v>
      </c>
      <c r="F2836" s="194" t="s">
        <v>3026</v>
      </c>
      <c r="G2836" s="195" t="s">
        <v>12</v>
      </c>
    </row>
    <row r="2837" spans="1:7">
      <c r="A2837" s="184" t="s">
        <v>2959</v>
      </c>
      <c r="B2837" s="185">
        <v>410710030308</v>
      </c>
      <c r="C2837" s="47" t="s">
        <v>3036</v>
      </c>
      <c r="D2837" s="190" t="s">
        <v>117</v>
      </c>
      <c r="E2837" s="193">
        <v>262</v>
      </c>
      <c r="F2837" s="194" t="s">
        <v>3026</v>
      </c>
      <c r="G2837" s="195" t="s">
        <v>12</v>
      </c>
    </row>
    <row r="2838" spans="1:7">
      <c r="A2838" s="184" t="s">
        <v>2959</v>
      </c>
      <c r="B2838" s="185">
        <v>410710030309</v>
      </c>
      <c r="C2838" s="186" t="s">
        <v>3037</v>
      </c>
      <c r="D2838" s="184" t="s">
        <v>50</v>
      </c>
      <c r="E2838" s="193">
        <v>262</v>
      </c>
      <c r="F2838" s="194" t="s">
        <v>3026</v>
      </c>
      <c r="G2838" s="195" t="s">
        <v>12</v>
      </c>
    </row>
    <row r="2839" spans="1:7">
      <c r="A2839" s="184" t="s">
        <v>2959</v>
      </c>
      <c r="B2839" s="185">
        <v>410710030310</v>
      </c>
      <c r="C2839" s="186" t="s">
        <v>3038</v>
      </c>
      <c r="D2839" s="184" t="s">
        <v>10</v>
      </c>
      <c r="E2839" s="193">
        <v>262</v>
      </c>
      <c r="F2839" s="194" t="s">
        <v>3026</v>
      </c>
      <c r="G2839" s="195" t="s">
        <v>12</v>
      </c>
    </row>
    <row r="2840" spans="1:7">
      <c r="A2840" s="184" t="s">
        <v>2959</v>
      </c>
      <c r="B2840" s="185">
        <v>410710030310</v>
      </c>
      <c r="C2840" s="42" t="s">
        <v>3039</v>
      </c>
      <c r="D2840" s="184" t="s">
        <v>10</v>
      </c>
      <c r="E2840" s="193">
        <v>262</v>
      </c>
      <c r="F2840" s="194" t="s">
        <v>3026</v>
      </c>
      <c r="G2840" s="195" t="s">
        <v>12</v>
      </c>
    </row>
    <row r="2841" spans="1:7">
      <c r="A2841" s="184" t="s">
        <v>2959</v>
      </c>
      <c r="B2841" s="185">
        <v>410710030312</v>
      </c>
      <c r="C2841" s="186" t="s">
        <v>3040</v>
      </c>
      <c r="D2841" s="184" t="s">
        <v>144</v>
      </c>
      <c r="E2841" s="193">
        <v>262</v>
      </c>
      <c r="F2841" s="194" t="s">
        <v>3026</v>
      </c>
      <c r="G2841" s="195" t="s">
        <v>12</v>
      </c>
    </row>
    <row r="2842" spans="1:7">
      <c r="A2842" s="184" t="s">
        <v>2959</v>
      </c>
      <c r="B2842" s="185">
        <v>410710030313</v>
      </c>
      <c r="C2842" s="186" t="s">
        <v>3041</v>
      </c>
      <c r="D2842" s="184" t="s">
        <v>10</v>
      </c>
      <c r="E2842" s="193">
        <v>262</v>
      </c>
      <c r="F2842" s="194" t="s">
        <v>3026</v>
      </c>
      <c r="G2842" s="195" t="s">
        <v>12</v>
      </c>
    </row>
    <row r="2843" spans="1:7">
      <c r="A2843" s="184" t="s">
        <v>2959</v>
      </c>
      <c r="B2843" s="185">
        <v>410710030314</v>
      </c>
      <c r="C2843" s="80" t="s">
        <v>3042</v>
      </c>
      <c r="D2843" s="184" t="s">
        <v>10</v>
      </c>
      <c r="E2843" s="193">
        <v>304</v>
      </c>
      <c r="F2843" s="194" t="s">
        <v>3026</v>
      </c>
      <c r="G2843" s="195" t="s">
        <v>15</v>
      </c>
    </row>
    <row r="2844" spans="1:7">
      <c r="A2844" s="184" t="s">
        <v>2959</v>
      </c>
      <c r="B2844" s="185">
        <v>410710030315</v>
      </c>
      <c r="C2844" s="80" t="s">
        <v>3043</v>
      </c>
      <c r="D2844" s="184" t="s">
        <v>10</v>
      </c>
      <c r="E2844" s="193">
        <v>304</v>
      </c>
      <c r="F2844" s="194" t="s">
        <v>3026</v>
      </c>
      <c r="G2844" s="195" t="s">
        <v>15</v>
      </c>
    </row>
    <row r="2845" spans="1:7">
      <c r="A2845" s="184" t="s">
        <v>2959</v>
      </c>
      <c r="B2845" s="185">
        <v>410710030316</v>
      </c>
      <c r="C2845" s="80" t="s">
        <v>3044</v>
      </c>
      <c r="D2845" s="184" t="s">
        <v>10</v>
      </c>
      <c r="E2845" s="193">
        <v>304</v>
      </c>
      <c r="F2845" s="194" t="s">
        <v>3026</v>
      </c>
      <c r="G2845" s="195" t="s">
        <v>15</v>
      </c>
    </row>
    <row r="2846" spans="1:7">
      <c r="A2846" s="184" t="s">
        <v>2959</v>
      </c>
      <c r="B2846" s="185">
        <v>410710030316</v>
      </c>
      <c r="C2846" s="42" t="s">
        <v>3045</v>
      </c>
      <c r="D2846" s="184" t="s">
        <v>10</v>
      </c>
      <c r="E2846" s="193">
        <v>304</v>
      </c>
      <c r="F2846" s="194" t="s">
        <v>3026</v>
      </c>
      <c r="G2846" s="195" t="s">
        <v>15</v>
      </c>
    </row>
    <row r="2847" spans="1:7">
      <c r="A2847" s="184" t="s">
        <v>2959</v>
      </c>
      <c r="B2847" s="185">
        <v>410710030318</v>
      </c>
      <c r="C2847" s="80" t="s">
        <v>3046</v>
      </c>
      <c r="D2847" s="184" t="s">
        <v>10</v>
      </c>
      <c r="E2847" s="193">
        <v>304</v>
      </c>
      <c r="F2847" s="194" t="s">
        <v>3026</v>
      </c>
      <c r="G2847" s="195" t="s">
        <v>15</v>
      </c>
    </row>
    <row r="2848" spans="1:7">
      <c r="A2848" s="184" t="s">
        <v>2959</v>
      </c>
      <c r="B2848" s="185">
        <v>410710030318</v>
      </c>
      <c r="C2848" s="42" t="s">
        <v>3047</v>
      </c>
      <c r="D2848" s="184" t="s">
        <v>37</v>
      </c>
      <c r="E2848" s="193">
        <v>304</v>
      </c>
      <c r="F2848" s="194" t="s">
        <v>3026</v>
      </c>
      <c r="G2848" s="195" t="s">
        <v>15</v>
      </c>
    </row>
    <row r="2849" spans="1:7">
      <c r="A2849" s="184" t="s">
        <v>2959</v>
      </c>
      <c r="B2849" s="185">
        <v>410710030318</v>
      </c>
      <c r="C2849" s="42" t="s">
        <v>3048</v>
      </c>
      <c r="D2849" s="184" t="s">
        <v>37</v>
      </c>
      <c r="E2849" s="193">
        <v>304</v>
      </c>
      <c r="F2849" s="194" t="s">
        <v>3026</v>
      </c>
      <c r="G2849" s="195" t="s">
        <v>15</v>
      </c>
    </row>
    <row r="2850" spans="1:7">
      <c r="A2850" s="184" t="s">
        <v>2959</v>
      </c>
      <c r="B2850" s="185">
        <v>410710030318</v>
      </c>
      <c r="C2850" s="42" t="s">
        <v>3049</v>
      </c>
      <c r="D2850" s="184" t="s">
        <v>37</v>
      </c>
      <c r="E2850" s="193">
        <v>304</v>
      </c>
      <c r="F2850" s="194" t="s">
        <v>3026</v>
      </c>
      <c r="G2850" s="195" t="s">
        <v>15</v>
      </c>
    </row>
    <row r="2851" spans="1:7">
      <c r="A2851" s="184" t="s">
        <v>2959</v>
      </c>
      <c r="B2851" s="185">
        <v>410710030320</v>
      </c>
      <c r="C2851" s="47" t="s">
        <v>3050</v>
      </c>
      <c r="D2851" s="47" t="s">
        <v>23</v>
      </c>
      <c r="E2851" s="193">
        <v>262</v>
      </c>
      <c r="F2851" s="194" t="s">
        <v>3026</v>
      </c>
      <c r="G2851" s="195" t="s">
        <v>12</v>
      </c>
    </row>
    <row r="2852" spans="1:7">
      <c r="A2852" s="184" t="s">
        <v>2959</v>
      </c>
      <c r="B2852" s="185">
        <v>410710030324</v>
      </c>
      <c r="C2852" s="42" t="s">
        <v>3051</v>
      </c>
      <c r="D2852" s="184" t="s">
        <v>10</v>
      </c>
      <c r="E2852" s="193">
        <v>262</v>
      </c>
      <c r="F2852" s="194" t="s">
        <v>3026</v>
      </c>
      <c r="G2852" s="195" t="s">
        <v>12</v>
      </c>
    </row>
    <row r="2853" spans="1:7">
      <c r="A2853" s="184" t="s">
        <v>2959</v>
      </c>
      <c r="B2853" s="185">
        <v>410710030326</v>
      </c>
      <c r="C2853" s="47" t="s">
        <v>3052</v>
      </c>
      <c r="D2853" s="184" t="s">
        <v>10</v>
      </c>
      <c r="E2853" s="193">
        <v>304</v>
      </c>
      <c r="F2853" s="194" t="s">
        <v>3026</v>
      </c>
      <c r="G2853" s="195" t="s">
        <v>15</v>
      </c>
    </row>
    <row r="2854" spans="1:7">
      <c r="A2854" s="188" t="s">
        <v>2959</v>
      </c>
      <c r="B2854" s="185">
        <v>410710030327</v>
      </c>
      <c r="C2854" s="57" t="s">
        <v>3053</v>
      </c>
      <c r="D2854" s="189" t="s">
        <v>34</v>
      </c>
      <c r="E2854" s="193">
        <v>304</v>
      </c>
      <c r="F2854" s="194" t="s">
        <v>3026</v>
      </c>
      <c r="G2854" s="195" t="s">
        <v>15</v>
      </c>
    </row>
    <row r="2855" spans="1:7">
      <c r="A2855" s="188" t="s">
        <v>2959</v>
      </c>
      <c r="B2855" s="185">
        <v>410710030333</v>
      </c>
      <c r="C2855" s="47" t="s">
        <v>3054</v>
      </c>
      <c r="D2855" s="189" t="s">
        <v>69</v>
      </c>
      <c r="E2855" s="193">
        <v>262</v>
      </c>
      <c r="F2855" s="194" t="s">
        <v>3026</v>
      </c>
      <c r="G2855" s="195" t="s">
        <v>12</v>
      </c>
    </row>
    <row r="2856" spans="1:7">
      <c r="A2856" s="188" t="s">
        <v>2959</v>
      </c>
      <c r="B2856" s="185">
        <v>410710030335</v>
      </c>
      <c r="C2856" s="47" t="s">
        <v>3055</v>
      </c>
      <c r="D2856" s="189" t="s">
        <v>69</v>
      </c>
      <c r="E2856" s="193">
        <v>262</v>
      </c>
      <c r="F2856" s="194" t="s">
        <v>3026</v>
      </c>
      <c r="G2856" s="195" t="s">
        <v>12</v>
      </c>
    </row>
    <row r="2857" spans="1:7">
      <c r="A2857" s="188" t="s">
        <v>2959</v>
      </c>
      <c r="B2857" s="185">
        <v>410710030337</v>
      </c>
      <c r="C2857" s="47" t="s">
        <v>3056</v>
      </c>
      <c r="D2857" s="189" t="s">
        <v>79</v>
      </c>
      <c r="E2857" s="193">
        <v>262</v>
      </c>
      <c r="F2857" s="194" t="s">
        <v>3026</v>
      </c>
      <c r="G2857" s="195" t="s">
        <v>12</v>
      </c>
    </row>
    <row r="2858" spans="1:7">
      <c r="A2858" s="188" t="s">
        <v>2959</v>
      </c>
      <c r="B2858" s="185">
        <v>410710030338</v>
      </c>
      <c r="C2858" s="47" t="s">
        <v>3057</v>
      </c>
      <c r="D2858" s="189" t="s">
        <v>79</v>
      </c>
      <c r="E2858" s="193">
        <v>262</v>
      </c>
      <c r="F2858" s="194" t="s">
        <v>3026</v>
      </c>
      <c r="G2858" s="195" t="s">
        <v>12</v>
      </c>
    </row>
    <row r="2859" spans="1:7">
      <c r="A2859" s="188" t="s">
        <v>2959</v>
      </c>
      <c r="B2859" s="185">
        <v>410710030339</v>
      </c>
      <c r="C2859" s="47" t="s">
        <v>3058</v>
      </c>
      <c r="D2859" s="189" t="s">
        <v>79</v>
      </c>
      <c r="E2859" s="193">
        <v>262</v>
      </c>
      <c r="F2859" s="194" t="s">
        <v>3026</v>
      </c>
      <c r="G2859" s="195" t="s">
        <v>12</v>
      </c>
    </row>
    <row r="2860" spans="1:7">
      <c r="A2860" s="188" t="s">
        <v>2959</v>
      </c>
      <c r="B2860" s="185">
        <v>410710030341</v>
      </c>
      <c r="C2860" s="47" t="s">
        <v>3059</v>
      </c>
      <c r="D2860" s="190" t="s">
        <v>349</v>
      </c>
      <c r="E2860" s="193">
        <v>262</v>
      </c>
      <c r="F2860" s="194" t="s">
        <v>3026</v>
      </c>
      <c r="G2860" s="195" t="s">
        <v>12</v>
      </c>
    </row>
    <row r="2861" spans="1:7">
      <c r="A2861" s="188" t="s">
        <v>2959</v>
      </c>
      <c r="B2861" s="185">
        <v>410710030341</v>
      </c>
      <c r="C2861" s="42" t="s">
        <v>3060</v>
      </c>
      <c r="D2861" s="190" t="s">
        <v>192</v>
      </c>
      <c r="E2861" s="193">
        <v>262</v>
      </c>
      <c r="F2861" s="194" t="s">
        <v>3026</v>
      </c>
      <c r="G2861" s="195" t="s">
        <v>12</v>
      </c>
    </row>
    <row r="2862" spans="1:7">
      <c r="A2862" s="188" t="s">
        <v>2959</v>
      </c>
      <c r="B2862" s="185">
        <v>410710030344</v>
      </c>
      <c r="C2862" s="47" t="s">
        <v>3061</v>
      </c>
      <c r="D2862" s="47" t="s">
        <v>62</v>
      </c>
      <c r="E2862" s="193">
        <v>262</v>
      </c>
      <c r="F2862" s="194" t="s">
        <v>3026</v>
      </c>
      <c r="G2862" s="195" t="s">
        <v>12</v>
      </c>
    </row>
    <row r="2863" spans="1:7">
      <c r="A2863" s="188" t="s">
        <v>2959</v>
      </c>
      <c r="B2863" s="185">
        <v>410710030345</v>
      </c>
      <c r="C2863" s="47" t="s">
        <v>3062</v>
      </c>
      <c r="D2863" s="47" t="s">
        <v>62</v>
      </c>
      <c r="E2863" s="193">
        <v>262</v>
      </c>
      <c r="F2863" s="194" t="s">
        <v>3026</v>
      </c>
      <c r="G2863" s="195" t="s">
        <v>12</v>
      </c>
    </row>
    <row r="2864" spans="1:7">
      <c r="A2864" s="188" t="s">
        <v>2959</v>
      </c>
      <c r="B2864" s="185">
        <v>410710030346</v>
      </c>
      <c r="C2864" s="47" t="s">
        <v>3063</v>
      </c>
      <c r="D2864" s="47" t="s">
        <v>62</v>
      </c>
      <c r="E2864" s="193">
        <v>262</v>
      </c>
      <c r="F2864" s="194" t="s">
        <v>3026</v>
      </c>
      <c r="G2864" s="195" t="s">
        <v>12</v>
      </c>
    </row>
    <row r="2865" spans="1:7">
      <c r="A2865" s="188" t="s">
        <v>2959</v>
      </c>
      <c r="B2865" s="185">
        <v>410710030346</v>
      </c>
      <c r="C2865" s="42" t="s">
        <v>3064</v>
      </c>
      <c r="D2865" s="47" t="s">
        <v>62</v>
      </c>
      <c r="E2865" s="193">
        <v>262</v>
      </c>
      <c r="F2865" s="194" t="s">
        <v>3026</v>
      </c>
      <c r="G2865" s="195" t="s">
        <v>12</v>
      </c>
    </row>
    <row r="2866" spans="1:7">
      <c r="A2866" s="188" t="s">
        <v>2959</v>
      </c>
      <c r="B2866" s="185">
        <v>410710030346</v>
      </c>
      <c r="C2866" s="42" t="s">
        <v>3065</v>
      </c>
      <c r="D2866" s="47" t="s">
        <v>352</v>
      </c>
      <c r="E2866" s="193">
        <v>262</v>
      </c>
      <c r="F2866" s="194" t="s">
        <v>3026</v>
      </c>
      <c r="G2866" s="195" t="s">
        <v>12</v>
      </c>
    </row>
    <row r="2867" spans="1:7">
      <c r="A2867" s="188" t="s">
        <v>2959</v>
      </c>
      <c r="B2867" s="185">
        <v>410710030348</v>
      </c>
      <c r="C2867" s="47" t="s">
        <v>3066</v>
      </c>
      <c r="D2867" s="47" t="s">
        <v>281</v>
      </c>
      <c r="E2867" s="193">
        <v>262</v>
      </c>
      <c r="F2867" s="194" t="s">
        <v>3026</v>
      </c>
      <c r="G2867" s="195" t="s">
        <v>12</v>
      </c>
    </row>
    <row r="2868" spans="1:7">
      <c r="A2868" s="188" t="s">
        <v>2959</v>
      </c>
      <c r="B2868" s="185">
        <v>410710030349</v>
      </c>
      <c r="C2868" s="42" t="s">
        <v>3067</v>
      </c>
      <c r="D2868" s="47" t="s">
        <v>18</v>
      </c>
      <c r="E2868" s="193">
        <v>262</v>
      </c>
      <c r="F2868" s="194" t="s">
        <v>3026</v>
      </c>
      <c r="G2868" s="195" t="s">
        <v>12</v>
      </c>
    </row>
    <row r="2869" spans="1:7">
      <c r="A2869" s="188" t="s">
        <v>2959</v>
      </c>
      <c r="B2869" s="185">
        <v>410710030350</v>
      </c>
      <c r="C2869" s="42" t="s">
        <v>3068</v>
      </c>
      <c r="D2869" s="47" t="s">
        <v>18</v>
      </c>
      <c r="E2869" s="193">
        <v>262</v>
      </c>
      <c r="F2869" s="194" t="s">
        <v>3026</v>
      </c>
      <c r="G2869" s="195" t="s">
        <v>12</v>
      </c>
    </row>
    <row r="2870" spans="1:7">
      <c r="A2870" s="188" t="s">
        <v>2959</v>
      </c>
      <c r="B2870" s="185">
        <v>410710030354</v>
      </c>
      <c r="C2870" s="42" t="s">
        <v>3069</v>
      </c>
      <c r="D2870" s="47" t="s">
        <v>18</v>
      </c>
      <c r="E2870" s="193">
        <v>262</v>
      </c>
      <c r="F2870" s="194" t="s">
        <v>3026</v>
      </c>
      <c r="G2870" s="195" t="s">
        <v>12</v>
      </c>
    </row>
    <row r="2871" spans="1:7">
      <c r="A2871" s="184" t="s">
        <v>2959</v>
      </c>
      <c r="B2871" s="185">
        <v>410710030355</v>
      </c>
      <c r="C2871" s="47" t="s">
        <v>3070</v>
      </c>
      <c r="D2871" s="184" t="s">
        <v>18</v>
      </c>
      <c r="E2871" s="193">
        <v>262</v>
      </c>
      <c r="F2871" s="194" t="s">
        <v>3026</v>
      </c>
      <c r="G2871" s="42" t="s">
        <v>12</v>
      </c>
    </row>
    <row r="2872" spans="1:7">
      <c r="A2872" s="184" t="s">
        <v>2959</v>
      </c>
      <c r="B2872" s="185">
        <v>410710030356</v>
      </c>
      <c r="C2872" s="47" t="s">
        <v>3071</v>
      </c>
      <c r="D2872" s="184" t="s">
        <v>18</v>
      </c>
      <c r="E2872" s="193">
        <v>262</v>
      </c>
      <c r="F2872" s="194" t="s">
        <v>3026</v>
      </c>
      <c r="G2872" s="42" t="s">
        <v>12</v>
      </c>
    </row>
    <row r="2873" spans="1:7">
      <c r="A2873" s="184" t="s">
        <v>2959</v>
      </c>
      <c r="B2873" s="185">
        <v>410710030357</v>
      </c>
      <c r="C2873" s="42" t="s">
        <v>3072</v>
      </c>
      <c r="D2873" s="184" t="s">
        <v>352</v>
      </c>
      <c r="E2873" s="193">
        <v>262</v>
      </c>
      <c r="F2873" s="194" t="s">
        <v>3026</v>
      </c>
      <c r="G2873" s="42" t="s">
        <v>12</v>
      </c>
    </row>
    <row r="2874" spans="1:7">
      <c r="A2874" s="184" t="s">
        <v>2959</v>
      </c>
      <c r="B2874" s="185">
        <v>410710030358</v>
      </c>
      <c r="C2874" s="42" t="s">
        <v>3073</v>
      </c>
      <c r="D2874" s="184" t="s">
        <v>165</v>
      </c>
      <c r="E2874" s="193">
        <v>262</v>
      </c>
      <c r="F2874" s="194" t="s">
        <v>3026</v>
      </c>
      <c r="G2874" s="42" t="s">
        <v>12</v>
      </c>
    </row>
    <row r="2875" spans="1:7">
      <c r="A2875" s="184" t="s">
        <v>2959</v>
      </c>
      <c r="B2875" s="185">
        <v>410710030359</v>
      </c>
      <c r="C2875" s="42" t="s">
        <v>3074</v>
      </c>
      <c r="D2875" s="184" t="s">
        <v>204</v>
      </c>
      <c r="E2875" s="193">
        <v>262</v>
      </c>
      <c r="F2875" s="194" t="s">
        <v>3026</v>
      </c>
      <c r="G2875" s="42" t="s">
        <v>12</v>
      </c>
    </row>
    <row r="2876" spans="1:7">
      <c r="A2876" s="184" t="s">
        <v>2959</v>
      </c>
      <c r="B2876" s="185">
        <v>410710030360</v>
      </c>
      <c r="C2876" s="42" t="s">
        <v>3075</v>
      </c>
      <c r="D2876" s="196" t="s">
        <v>192</v>
      </c>
      <c r="E2876" s="193">
        <v>262</v>
      </c>
      <c r="F2876" s="194" t="s">
        <v>3026</v>
      </c>
      <c r="G2876" s="42" t="s">
        <v>12</v>
      </c>
    </row>
    <row r="2877" spans="1:7">
      <c r="A2877" s="184" t="s">
        <v>2959</v>
      </c>
      <c r="B2877" s="185">
        <v>410710030361</v>
      </c>
      <c r="C2877" s="42" t="s">
        <v>3076</v>
      </c>
      <c r="D2877" s="184" t="s">
        <v>192</v>
      </c>
      <c r="E2877" s="193">
        <v>262</v>
      </c>
      <c r="F2877" s="194" t="s">
        <v>3026</v>
      </c>
      <c r="G2877" s="42" t="s">
        <v>12</v>
      </c>
    </row>
    <row r="2878" spans="1:7">
      <c r="A2878" s="184" t="s">
        <v>2959</v>
      </c>
      <c r="B2878" s="185">
        <v>410710030362</v>
      </c>
      <c r="C2878" s="42" t="s">
        <v>3077</v>
      </c>
      <c r="D2878" s="47" t="s">
        <v>760</v>
      </c>
      <c r="E2878" s="193">
        <v>262</v>
      </c>
      <c r="F2878" s="194" t="s">
        <v>3026</v>
      </c>
      <c r="G2878" s="42" t="s">
        <v>12</v>
      </c>
    </row>
    <row r="2879" spans="1:7">
      <c r="A2879" s="184" t="s">
        <v>2959</v>
      </c>
      <c r="B2879" s="185">
        <v>410710030362</v>
      </c>
      <c r="C2879" s="42" t="s">
        <v>3078</v>
      </c>
      <c r="D2879" s="47" t="s">
        <v>760</v>
      </c>
      <c r="E2879" s="193">
        <v>262</v>
      </c>
      <c r="F2879" s="194" t="s">
        <v>3026</v>
      </c>
      <c r="G2879" s="42" t="s">
        <v>12</v>
      </c>
    </row>
    <row r="2880" spans="1:7">
      <c r="A2880" s="184" t="s">
        <v>2959</v>
      </c>
      <c r="B2880" s="185">
        <v>410710030363</v>
      </c>
      <c r="C2880" s="42" t="s">
        <v>3079</v>
      </c>
      <c r="D2880" s="47" t="s">
        <v>760</v>
      </c>
      <c r="E2880" s="193">
        <v>262</v>
      </c>
      <c r="F2880" s="194" t="s">
        <v>3026</v>
      </c>
      <c r="G2880" s="42" t="s">
        <v>12</v>
      </c>
    </row>
    <row r="2881" spans="1:7">
      <c r="A2881" s="184" t="s">
        <v>2959</v>
      </c>
      <c r="B2881" s="185">
        <v>410710030363</v>
      </c>
      <c r="C2881" s="42" t="s">
        <v>3080</v>
      </c>
      <c r="D2881" s="47" t="s">
        <v>760</v>
      </c>
      <c r="E2881" s="193">
        <v>262</v>
      </c>
      <c r="F2881" s="194" t="s">
        <v>3026</v>
      </c>
      <c r="G2881" s="42" t="s">
        <v>12</v>
      </c>
    </row>
    <row r="2882" spans="1:7">
      <c r="A2882" s="184" t="s">
        <v>2959</v>
      </c>
      <c r="B2882" s="185">
        <v>410710030362</v>
      </c>
      <c r="C2882" s="186" t="s">
        <v>3081</v>
      </c>
      <c r="D2882" s="184" t="s">
        <v>10</v>
      </c>
      <c r="E2882" s="193">
        <v>262</v>
      </c>
      <c r="F2882" s="194" t="s">
        <v>3082</v>
      </c>
      <c r="G2882" s="195" t="s">
        <v>12</v>
      </c>
    </row>
    <row r="2883" spans="1:7">
      <c r="A2883" s="184" t="s">
        <v>2959</v>
      </c>
      <c r="B2883" s="185">
        <v>410710030403</v>
      </c>
      <c r="C2883" s="186" t="s">
        <v>3083</v>
      </c>
      <c r="D2883" s="184" t="s">
        <v>185</v>
      </c>
      <c r="E2883" s="193">
        <v>262</v>
      </c>
      <c r="F2883" s="194" t="s">
        <v>3082</v>
      </c>
      <c r="G2883" s="195" t="s">
        <v>12</v>
      </c>
    </row>
    <row r="2884" spans="1:7">
      <c r="A2884" s="184" t="s">
        <v>2959</v>
      </c>
      <c r="B2884" s="185">
        <v>410710030406</v>
      </c>
      <c r="C2884" s="47" t="s">
        <v>3084</v>
      </c>
      <c r="D2884" s="190" t="s">
        <v>117</v>
      </c>
      <c r="E2884" s="193">
        <v>262</v>
      </c>
      <c r="F2884" s="194" t="s">
        <v>3082</v>
      </c>
      <c r="G2884" s="195" t="s">
        <v>12</v>
      </c>
    </row>
    <row r="2885" spans="1:7">
      <c r="A2885" s="184" t="s">
        <v>2959</v>
      </c>
      <c r="B2885" s="185">
        <v>410710030407</v>
      </c>
      <c r="C2885" s="47" t="s">
        <v>3085</v>
      </c>
      <c r="D2885" s="190" t="s">
        <v>588</v>
      </c>
      <c r="E2885" s="193">
        <v>262</v>
      </c>
      <c r="F2885" s="194" t="s">
        <v>3082</v>
      </c>
      <c r="G2885" s="195" t="s">
        <v>12</v>
      </c>
    </row>
    <row r="2886" spans="1:7">
      <c r="A2886" s="184" t="s">
        <v>2959</v>
      </c>
      <c r="B2886" s="185">
        <v>410710030408</v>
      </c>
      <c r="C2886" s="186" t="s">
        <v>3086</v>
      </c>
      <c r="D2886" s="184" t="s">
        <v>10</v>
      </c>
      <c r="E2886" s="193">
        <v>262</v>
      </c>
      <c r="F2886" s="194" t="s">
        <v>3082</v>
      </c>
      <c r="G2886" s="195" t="s">
        <v>12</v>
      </c>
    </row>
    <row r="2887" spans="1:7">
      <c r="A2887" s="184" t="s">
        <v>2959</v>
      </c>
      <c r="B2887" s="185">
        <v>410710030408</v>
      </c>
      <c r="C2887" s="187" t="s">
        <v>3087</v>
      </c>
      <c r="D2887" s="184" t="s">
        <v>10</v>
      </c>
      <c r="E2887" s="193">
        <v>262</v>
      </c>
      <c r="F2887" s="194" t="s">
        <v>3082</v>
      </c>
      <c r="G2887" s="195" t="s">
        <v>12</v>
      </c>
    </row>
    <row r="2888" spans="1:7">
      <c r="A2888" s="184" t="s">
        <v>2959</v>
      </c>
      <c r="B2888" s="185">
        <v>410710030409</v>
      </c>
      <c r="C2888" s="47" t="s">
        <v>3088</v>
      </c>
      <c r="D2888" s="184" t="s">
        <v>177</v>
      </c>
      <c r="E2888" s="193">
        <v>262</v>
      </c>
      <c r="F2888" s="194" t="s">
        <v>3082</v>
      </c>
      <c r="G2888" s="195" t="s">
        <v>12</v>
      </c>
    </row>
    <row r="2889" spans="1:7">
      <c r="A2889" s="184" t="s">
        <v>2959</v>
      </c>
      <c r="B2889" s="185">
        <v>410710030410</v>
      </c>
      <c r="C2889" s="47" t="s">
        <v>3089</v>
      </c>
      <c r="D2889" s="184" t="s">
        <v>261</v>
      </c>
      <c r="E2889" s="193">
        <v>262</v>
      </c>
      <c r="F2889" s="194" t="s">
        <v>3082</v>
      </c>
      <c r="G2889" s="195" t="s">
        <v>12</v>
      </c>
    </row>
    <row r="2890" spans="1:7">
      <c r="A2890" s="184" t="s">
        <v>2959</v>
      </c>
      <c r="B2890" s="185">
        <v>410710030411</v>
      </c>
      <c r="C2890" s="186" t="s">
        <v>3090</v>
      </c>
      <c r="D2890" s="184" t="s">
        <v>10</v>
      </c>
      <c r="E2890" s="193">
        <v>262</v>
      </c>
      <c r="F2890" s="194" t="s">
        <v>3082</v>
      </c>
      <c r="G2890" s="195" t="s">
        <v>12</v>
      </c>
    </row>
    <row r="2891" spans="1:7">
      <c r="A2891" s="184" t="s">
        <v>2959</v>
      </c>
      <c r="B2891" s="185">
        <v>410710030411</v>
      </c>
      <c r="C2891" s="187" t="s">
        <v>3091</v>
      </c>
      <c r="D2891" s="184" t="s">
        <v>10</v>
      </c>
      <c r="E2891" s="193">
        <v>262</v>
      </c>
      <c r="F2891" s="194" t="s">
        <v>3082</v>
      </c>
      <c r="G2891" s="195" t="s">
        <v>12</v>
      </c>
    </row>
    <row r="2892" spans="1:7">
      <c r="A2892" s="184" t="s">
        <v>2959</v>
      </c>
      <c r="B2892" s="185">
        <v>410710030412</v>
      </c>
      <c r="C2892" s="47" t="s">
        <v>3092</v>
      </c>
      <c r="D2892" s="184" t="s">
        <v>100</v>
      </c>
      <c r="E2892" s="193">
        <v>262</v>
      </c>
      <c r="F2892" s="194" t="s">
        <v>3082</v>
      </c>
      <c r="G2892" s="195" t="s">
        <v>12</v>
      </c>
    </row>
    <row r="2893" spans="1:7">
      <c r="A2893" s="184" t="s">
        <v>2959</v>
      </c>
      <c r="B2893" s="185">
        <v>410710030412</v>
      </c>
      <c r="C2893" s="192" t="s">
        <v>3093</v>
      </c>
      <c r="D2893" s="184" t="s">
        <v>100</v>
      </c>
      <c r="E2893" s="193">
        <v>262</v>
      </c>
      <c r="F2893" s="194" t="s">
        <v>3082</v>
      </c>
      <c r="G2893" s="195" t="s">
        <v>12</v>
      </c>
    </row>
    <row r="2894" spans="1:7">
      <c r="A2894" s="184" t="s">
        <v>2959</v>
      </c>
      <c r="B2894" s="185">
        <v>410710030413</v>
      </c>
      <c r="C2894" s="47" t="s">
        <v>3094</v>
      </c>
      <c r="D2894" s="184" t="s">
        <v>261</v>
      </c>
      <c r="E2894" s="193">
        <v>262</v>
      </c>
      <c r="F2894" s="194" t="s">
        <v>3082</v>
      </c>
      <c r="G2894" s="195" t="s">
        <v>12</v>
      </c>
    </row>
    <row r="2895" spans="1:7">
      <c r="A2895" s="184" t="s">
        <v>2959</v>
      </c>
      <c r="B2895" s="185">
        <v>410710030415</v>
      </c>
      <c r="C2895" s="186" t="s">
        <v>3095</v>
      </c>
      <c r="D2895" s="184" t="s">
        <v>10</v>
      </c>
      <c r="E2895" s="193">
        <v>262</v>
      </c>
      <c r="F2895" s="194" t="s">
        <v>3082</v>
      </c>
      <c r="G2895" s="195" t="s">
        <v>12</v>
      </c>
    </row>
    <row r="2896" spans="1:7">
      <c r="A2896" s="184" t="s">
        <v>2959</v>
      </c>
      <c r="B2896" s="185">
        <v>410710030415</v>
      </c>
      <c r="C2896" s="187" t="s">
        <v>3096</v>
      </c>
      <c r="D2896" s="184" t="s">
        <v>10</v>
      </c>
      <c r="E2896" s="193">
        <v>262</v>
      </c>
      <c r="F2896" s="194" t="s">
        <v>3082</v>
      </c>
      <c r="G2896" s="195" t="s">
        <v>12</v>
      </c>
    </row>
    <row r="2897" spans="1:7">
      <c r="A2897" s="184" t="s">
        <v>2959</v>
      </c>
      <c r="B2897" s="185">
        <v>410710030417</v>
      </c>
      <c r="C2897" s="186" t="s">
        <v>3097</v>
      </c>
      <c r="D2897" s="184" t="s">
        <v>50</v>
      </c>
      <c r="E2897" s="193">
        <v>262</v>
      </c>
      <c r="F2897" s="194" t="s">
        <v>3082</v>
      </c>
      <c r="G2897" s="195" t="s">
        <v>12</v>
      </c>
    </row>
    <row r="2898" spans="1:7">
      <c r="A2898" s="184" t="s">
        <v>2959</v>
      </c>
      <c r="B2898" s="185">
        <v>410710030420</v>
      </c>
      <c r="C2898" s="186" t="s">
        <v>3098</v>
      </c>
      <c r="D2898" s="184" t="s">
        <v>10</v>
      </c>
      <c r="E2898" s="193">
        <v>262</v>
      </c>
      <c r="F2898" s="194" t="s">
        <v>3082</v>
      </c>
      <c r="G2898" s="195" t="s">
        <v>12</v>
      </c>
    </row>
    <row r="2899" spans="1:7">
      <c r="A2899" s="184" t="s">
        <v>2959</v>
      </c>
      <c r="B2899" s="185">
        <v>410710030422</v>
      </c>
      <c r="C2899" s="186" t="s">
        <v>3099</v>
      </c>
      <c r="D2899" s="184" t="s">
        <v>10</v>
      </c>
      <c r="E2899" s="193">
        <v>262</v>
      </c>
      <c r="F2899" s="194" t="s">
        <v>3082</v>
      </c>
      <c r="G2899" s="195" t="s">
        <v>12</v>
      </c>
    </row>
    <row r="2900" spans="1:7">
      <c r="A2900" s="184" t="s">
        <v>2959</v>
      </c>
      <c r="B2900" s="185">
        <v>410710030422</v>
      </c>
      <c r="C2900" s="187" t="s">
        <v>3100</v>
      </c>
      <c r="D2900" s="184" t="s">
        <v>10</v>
      </c>
      <c r="E2900" s="193">
        <v>262</v>
      </c>
      <c r="F2900" s="194" t="s">
        <v>3082</v>
      </c>
      <c r="G2900" s="195" t="s">
        <v>12</v>
      </c>
    </row>
    <row r="2901" spans="1:7">
      <c r="A2901" s="184" t="s">
        <v>2959</v>
      </c>
      <c r="B2901" s="185">
        <v>410710030423</v>
      </c>
      <c r="C2901" s="186" t="s">
        <v>3101</v>
      </c>
      <c r="D2901" s="184" t="s">
        <v>10</v>
      </c>
      <c r="E2901" s="193">
        <v>262</v>
      </c>
      <c r="F2901" s="194" t="s">
        <v>3082</v>
      </c>
      <c r="G2901" s="195" t="s">
        <v>12</v>
      </c>
    </row>
    <row r="2902" spans="1:7">
      <c r="A2902" s="184" t="s">
        <v>2959</v>
      </c>
      <c r="B2902" s="185">
        <v>410710030424</v>
      </c>
      <c r="C2902" s="47" t="s">
        <v>3102</v>
      </c>
      <c r="D2902" s="184" t="s">
        <v>111</v>
      </c>
      <c r="E2902" s="193">
        <v>262</v>
      </c>
      <c r="F2902" s="194" t="s">
        <v>3082</v>
      </c>
      <c r="G2902" s="195" t="s">
        <v>12</v>
      </c>
    </row>
    <row r="2903" spans="1:7">
      <c r="A2903" s="184" t="s">
        <v>2959</v>
      </c>
      <c r="B2903" s="185">
        <v>410710030425</v>
      </c>
      <c r="C2903" s="186" t="s">
        <v>3103</v>
      </c>
      <c r="D2903" s="184" t="s">
        <v>10</v>
      </c>
      <c r="E2903" s="193">
        <v>262</v>
      </c>
      <c r="F2903" s="194" t="s">
        <v>3082</v>
      </c>
      <c r="G2903" s="195" t="s">
        <v>12</v>
      </c>
    </row>
    <row r="2904" spans="1:7">
      <c r="A2904" s="184" t="s">
        <v>2959</v>
      </c>
      <c r="B2904" s="185">
        <v>410710030426</v>
      </c>
      <c r="C2904" s="186" t="s">
        <v>3104</v>
      </c>
      <c r="D2904" s="184" t="s">
        <v>10</v>
      </c>
      <c r="E2904" s="193">
        <v>262</v>
      </c>
      <c r="F2904" s="194" t="s">
        <v>3082</v>
      </c>
      <c r="G2904" s="195" t="s">
        <v>12</v>
      </c>
    </row>
    <row r="2905" spans="1:7">
      <c r="A2905" s="184" t="s">
        <v>2959</v>
      </c>
      <c r="B2905" s="185">
        <v>410710030426</v>
      </c>
      <c r="C2905" s="187" t="s">
        <v>3105</v>
      </c>
      <c r="D2905" s="184" t="s">
        <v>10</v>
      </c>
      <c r="E2905" s="193">
        <v>262</v>
      </c>
      <c r="F2905" s="194" t="s">
        <v>3082</v>
      </c>
      <c r="G2905" s="195" t="s">
        <v>12</v>
      </c>
    </row>
    <row r="2906" spans="1:7">
      <c r="A2906" s="184" t="s">
        <v>2959</v>
      </c>
      <c r="B2906" s="185">
        <v>410710030427</v>
      </c>
      <c r="C2906" s="186" t="s">
        <v>3106</v>
      </c>
      <c r="D2906" s="184" t="s">
        <v>10</v>
      </c>
      <c r="E2906" s="193">
        <v>304</v>
      </c>
      <c r="F2906" s="194" t="s">
        <v>3082</v>
      </c>
      <c r="G2906" s="195" t="s">
        <v>15</v>
      </c>
    </row>
    <row r="2907" spans="1:7">
      <c r="A2907" s="184" t="s">
        <v>2959</v>
      </c>
      <c r="B2907" s="185">
        <v>410710030427</v>
      </c>
      <c r="C2907" s="187" t="s">
        <v>3107</v>
      </c>
      <c r="D2907" s="184" t="s">
        <v>10</v>
      </c>
      <c r="E2907" s="193">
        <v>304</v>
      </c>
      <c r="F2907" s="194" t="s">
        <v>3082</v>
      </c>
      <c r="G2907" s="195" t="s">
        <v>15</v>
      </c>
    </row>
    <row r="2908" spans="1:7">
      <c r="A2908" s="184" t="s">
        <v>2959</v>
      </c>
      <c r="B2908" s="185">
        <v>410710030430</v>
      </c>
      <c r="C2908" s="186" t="s">
        <v>3108</v>
      </c>
      <c r="D2908" s="184" t="s">
        <v>10</v>
      </c>
      <c r="E2908" s="193">
        <v>262</v>
      </c>
      <c r="F2908" s="194" t="s">
        <v>3082</v>
      </c>
      <c r="G2908" s="195" t="s">
        <v>12</v>
      </c>
    </row>
    <row r="2909" spans="1:7">
      <c r="A2909" s="184" t="s">
        <v>2959</v>
      </c>
      <c r="B2909" s="185">
        <v>410710030430</v>
      </c>
      <c r="C2909" s="72" t="s">
        <v>3109</v>
      </c>
      <c r="D2909" s="184" t="s">
        <v>10</v>
      </c>
      <c r="E2909" s="193">
        <v>262</v>
      </c>
      <c r="F2909" s="194" t="s">
        <v>3082</v>
      </c>
      <c r="G2909" s="195" t="s">
        <v>12</v>
      </c>
    </row>
    <row r="2910" spans="1:7">
      <c r="A2910" s="184" t="s">
        <v>2959</v>
      </c>
      <c r="B2910" s="185">
        <v>410710030431</v>
      </c>
      <c r="C2910" s="47" t="s">
        <v>3110</v>
      </c>
      <c r="D2910" s="47" t="s">
        <v>194</v>
      </c>
      <c r="E2910" s="193">
        <v>262</v>
      </c>
      <c r="F2910" s="194" t="s">
        <v>3082</v>
      </c>
      <c r="G2910" s="195" t="s">
        <v>12</v>
      </c>
    </row>
    <row r="2911" spans="1:7">
      <c r="A2911" s="184" t="s">
        <v>2959</v>
      </c>
      <c r="B2911" s="185">
        <v>410710030432</v>
      </c>
      <c r="C2911" s="186" t="s">
        <v>3111</v>
      </c>
      <c r="D2911" s="184" t="s">
        <v>10</v>
      </c>
      <c r="E2911" s="193">
        <v>262</v>
      </c>
      <c r="F2911" s="194" t="s">
        <v>3082</v>
      </c>
      <c r="G2911" s="195" t="s">
        <v>12</v>
      </c>
    </row>
    <row r="2912" spans="1:7">
      <c r="A2912" s="184" t="s">
        <v>2959</v>
      </c>
      <c r="B2912" s="185">
        <v>410710030435</v>
      </c>
      <c r="C2912" s="186" t="s">
        <v>2377</v>
      </c>
      <c r="D2912" s="184" t="s">
        <v>10</v>
      </c>
      <c r="E2912" s="193">
        <v>262</v>
      </c>
      <c r="F2912" s="194" t="s">
        <v>3082</v>
      </c>
      <c r="G2912" s="195" t="s">
        <v>12</v>
      </c>
    </row>
    <row r="2913" spans="1:7">
      <c r="A2913" s="184" t="s">
        <v>2959</v>
      </c>
      <c r="B2913" s="185">
        <v>410710030436</v>
      </c>
      <c r="C2913" s="186" t="s">
        <v>3112</v>
      </c>
      <c r="D2913" s="184" t="s">
        <v>10</v>
      </c>
      <c r="E2913" s="193">
        <v>262</v>
      </c>
      <c r="F2913" s="194" t="s">
        <v>3082</v>
      </c>
      <c r="G2913" s="195" t="s">
        <v>12</v>
      </c>
    </row>
    <row r="2914" spans="1:7">
      <c r="A2914" s="184" t="s">
        <v>2959</v>
      </c>
      <c r="B2914" s="185">
        <v>410710030436</v>
      </c>
      <c r="C2914" s="187" t="s">
        <v>3113</v>
      </c>
      <c r="D2914" s="184" t="s">
        <v>10</v>
      </c>
      <c r="E2914" s="193">
        <v>262</v>
      </c>
      <c r="F2914" s="194" t="s">
        <v>3082</v>
      </c>
      <c r="G2914" s="195" t="s">
        <v>12</v>
      </c>
    </row>
    <row r="2915" spans="1:7">
      <c r="A2915" s="184" t="s">
        <v>2959</v>
      </c>
      <c r="B2915" s="185">
        <v>410710030436</v>
      </c>
      <c r="C2915" s="187" t="s">
        <v>3114</v>
      </c>
      <c r="D2915" s="184" t="s">
        <v>10</v>
      </c>
      <c r="E2915" s="193">
        <v>262</v>
      </c>
      <c r="F2915" s="194" t="s">
        <v>3082</v>
      </c>
      <c r="G2915" s="195" t="s">
        <v>12</v>
      </c>
    </row>
    <row r="2916" spans="1:7">
      <c r="A2916" s="184" t="s">
        <v>2959</v>
      </c>
      <c r="B2916" s="185">
        <v>410710030437</v>
      </c>
      <c r="C2916" s="186" t="s">
        <v>3115</v>
      </c>
      <c r="D2916" s="184" t="s">
        <v>10</v>
      </c>
      <c r="E2916" s="193">
        <v>262</v>
      </c>
      <c r="F2916" s="194" t="s">
        <v>3082</v>
      </c>
      <c r="G2916" s="195" t="s">
        <v>12</v>
      </c>
    </row>
    <row r="2917" spans="1:7">
      <c r="A2917" s="184" t="s">
        <v>2959</v>
      </c>
      <c r="B2917" s="185">
        <v>410710030438</v>
      </c>
      <c r="C2917" s="186" t="s">
        <v>3116</v>
      </c>
      <c r="D2917" s="184" t="s">
        <v>50</v>
      </c>
      <c r="E2917" s="193">
        <v>262</v>
      </c>
      <c r="F2917" s="194" t="s">
        <v>3082</v>
      </c>
      <c r="G2917" s="195" t="s">
        <v>12</v>
      </c>
    </row>
    <row r="2918" spans="1:7">
      <c r="A2918" s="184" t="s">
        <v>2959</v>
      </c>
      <c r="B2918" s="185">
        <v>410710030439</v>
      </c>
      <c r="C2918" s="192" t="s">
        <v>3117</v>
      </c>
      <c r="D2918" s="184" t="s">
        <v>10</v>
      </c>
      <c r="E2918" s="193">
        <v>262</v>
      </c>
      <c r="F2918" s="194" t="s">
        <v>3082</v>
      </c>
      <c r="G2918" s="195" t="s">
        <v>12</v>
      </c>
    </row>
    <row r="2919" spans="1:7">
      <c r="A2919" s="184" t="s">
        <v>2959</v>
      </c>
      <c r="B2919" s="185">
        <v>410710030440</v>
      </c>
      <c r="C2919" s="186" t="s">
        <v>3118</v>
      </c>
      <c r="D2919" s="184" t="s">
        <v>10</v>
      </c>
      <c r="E2919" s="193">
        <v>262</v>
      </c>
      <c r="F2919" s="194" t="s">
        <v>3082</v>
      </c>
      <c r="G2919" s="195" t="s">
        <v>12</v>
      </c>
    </row>
    <row r="2920" spans="1:7">
      <c r="A2920" s="184" t="s">
        <v>2959</v>
      </c>
      <c r="B2920" s="185">
        <v>410710030442</v>
      </c>
      <c r="C2920" s="186" t="s">
        <v>3119</v>
      </c>
      <c r="D2920" s="184" t="s">
        <v>10</v>
      </c>
      <c r="E2920" s="193">
        <v>304</v>
      </c>
      <c r="F2920" s="194" t="s">
        <v>3082</v>
      </c>
      <c r="G2920" s="195" t="s">
        <v>15</v>
      </c>
    </row>
    <row r="2921" spans="1:7">
      <c r="A2921" s="184" t="s">
        <v>2959</v>
      </c>
      <c r="B2921" s="185">
        <v>410710030446</v>
      </c>
      <c r="C2921" s="186" t="s">
        <v>3120</v>
      </c>
      <c r="D2921" s="184" t="s">
        <v>10</v>
      </c>
      <c r="E2921" s="193">
        <v>262</v>
      </c>
      <c r="F2921" s="194" t="s">
        <v>3082</v>
      </c>
      <c r="G2921" s="195" t="s">
        <v>12</v>
      </c>
    </row>
    <row r="2922" spans="1:7">
      <c r="A2922" s="184" t="s">
        <v>2959</v>
      </c>
      <c r="B2922" s="185">
        <v>410710030446</v>
      </c>
      <c r="C2922" s="197" t="s">
        <v>3121</v>
      </c>
      <c r="D2922" s="184" t="s">
        <v>10</v>
      </c>
      <c r="E2922" s="193">
        <v>262</v>
      </c>
      <c r="F2922" s="194" t="s">
        <v>3082</v>
      </c>
      <c r="G2922" s="195" t="s">
        <v>12</v>
      </c>
    </row>
    <row r="2923" spans="1:7">
      <c r="A2923" s="184" t="s">
        <v>2959</v>
      </c>
      <c r="B2923" s="185">
        <v>410710030447</v>
      </c>
      <c r="C2923" s="186" t="s">
        <v>3122</v>
      </c>
      <c r="D2923" s="184" t="s">
        <v>790</v>
      </c>
      <c r="E2923" s="193">
        <v>262</v>
      </c>
      <c r="F2923" s="194" t="s">
        <v>3082</v>
      </c>
      <c r="G2923" s="195" t="s">
        <v>12</v>
      </c>
    </row>
    <row r="2924" spans="1:7">
      <c r="A2924" s="184" t="s">
        <v>2959</v>
      </c>
      <c r="B2924" s="185">
        <v>410710030448</v>
      </c>
      <c r="C2924" s="184" t="s">
        <v>3123</v>
      </c>
      <c r="D2924" s="184" t="s">
        <v>10</v>
      </c>
      <c r="E2924" s="193">
        <v>262</v>
      </c>
      <c r="F2924" s="194" t="s">
        <v>3082</v>
      </c>
      <c r="G2924" s="195" t="s">
        <v>12</v>
      </c>
    </row>
    <row r="2925" spans="1:7">
      <c r="A2925" s="184" t="s">
        <v>2959</v>
      </c>
      <c r="B2925" s="185">
        <v>410710030451</v>
      </c>
      <c r="C2925" s="186" t="s">
        <v>980</v>
      </c>
      <c r="D2925" s="184" t="s">
        <v>10</v>
      </c>
      <c r="E2925" s="193">
        <v>262</v>
      </c>
      <c r="F2925" s="194" t="s">
        <v>3082</v>
      </c>
      <c r="G2925" s="195" t="s">
        <v>12</v>
      </c>
    </row>
    <row r="2926" spans="1:7">
      <c r="A2926" s="184" t="s">
        <v>2959</v>
      </c>
      <c r="B2926" s="185">
        <v>410710030453</v>
      </c>
      <c r="C2926" s="186" t="s">
        <v>3124</v>
      </c>
      <c r="D2926" s="184" t="s">
        <v>10</v>
      </c>
      <c r="E2926" s="193">
        <v>262</v>
      </c>
      <c r="F2926" s="194" t="s">
        <v>3082</v>
      </c>
      <c r="G2926" s="195" t="s">
        <v>12</v>
      </c>
    </row>
    <row r="2927" spans="1:7">
      <c r="A2927" s="184" t="s">
        <v>2959</v>
      </c>
      <c r="B2927" s="185">
        <v>410710030454</v>
      </c>
      <c r="C2927" s="186" t="s">
        <v>3125</v>
      </c>
      <c r="D2927" s="184" t="s">
        <v>10</v>
      </c>
      <c r="E2927" s="193">
        <v>262</v>
      </c>
      <c r="F2927" s="194" t="s">
        <v>3082</v>
      </c>
      <c r="G2927" s="195" t="s">
        <v>12</v>
      </c>
    </row>
    <row r="2928" spans="1:7">
      <c r="A2928" s="184" t="s">
        <v>2959</v>
      </c>
      <c r="B2928" s="185">
        <v>410710030454</v>
      </c>
      <c r="C2928" s="187" t="s">
        <v>3126</v>
      </c>
      <c r="D2928" s="184" t="s">
        <v>10</v>
      </c>
      <c r="E2928" s="193">
        <v>262</v>
      </c>
      <c r="F2928" s="194" t="s">
        <v>3082</v>
      </c>
      <c r="G2928" s="195" t="s">
        <v>12</v>
      </c>
    </row>
    <row r="2929" spans="1:7">
      <c r="A2929" s="184" t="s">
        <v>2959</v>
      </c>
      <c r="B2929" s="185">
        <v>410710030455</v>
      </c>
      <c r="C2929" s="186" t="s">
        <v>3127</v>
      </c>
      <c r="D2929" s="184" t="s">
        <v>10</v>
      </c>
      <c r="E2929" s="193">
        <v>262</v>
      </c>
      <c r="F2929" s="194" t="s">
        <v>3082</v>
      </c>
      <c r="G2929" s="195" t="s">
        <v>12</v>
      </c>
    </row>
    <row r="2930" spans="1:7">
      <c r="A2930" s="184" t="s">
        <v>2959</v>
      </c>
      <c r="B2930" s="185">
        <v>410710030458</v>
      </c>
      <c r="C2930" s="80" t="s">
        <v>3128</v>
      </c>
      <c r="D2930" s="184" t="s">
        <v>10</v>
      </c>
      <c r="E2930" s="193">
        <v>304</v>
      </c>
      <c r="F2930" s="194" t="s">
        <v>3082</v>
      </c>
      <c r="G2930" s="195" t="s">
        <v>15</v>
      </c>
    </row>
    <row r="2931" spans="1:7">
      <c r="A2931" s="184" t="s">
        <v>2959</v>
      </c>
      <c r="B2931" s="185">
        <v>410710030460</v>
      </c>
      <c r="C2931" s="47" t="s">
        <v>3129</v>
      </c>
      <c r="D2931" s="184" t="s">
        <v>790</v>
      </c>
      <c r="E2931" s="193">
        <v>304</v>
      </c>
      <c r="F2931" s="194" t="s">
        <v>3082</v>
      </c>
      <c r="G2931" s="195" t="s">
        <v>15</v>
      </c>
    </row>
    <row r="2932" spans="1:7">
      <c r="A2932" s="184" t="s">
        <v>2959</v>
      </c>
      <c r="B2932" s="185">
        <v>410710030465</v>
      </c>
      <c r="C2932" s="47" t="s">
        <v>3130</v>
      </c>
      <c r="D2932" s="184" t="s">
        <v>97</v>
      </c>
      <c r="E2932" s="193">
        <v>304</v>
      </c>
      <c r="F2932" s="194" t="s">
        <v>3082</v>
      </c>
      <c r="G2932" s="195" t="s">
        <v>15</v>
      </c>
    </row>
    <row r="2933" spans="1:7">
      <c r="A2933" s="184" t="s">
        <v>2959</v>
      </c>
      <c r="B2933" s="185">
        <v>410710030466</v>
      </c>
      <c r="C2933" s="47" t="s">
        <v>3131</v>
      </c>
      <c r="D2933" s="184" t="s">
        <v>66</v>
      </c>
      <c r="E2933" s="193">
        <v>262</v>
      </c>
      <c r="F2933" s="194" t="s">
        <v>3082</v>
      </c>
      <c r="G2933" s="195" t="s">
        <v>12</v>
      </c>
    </row>
    <row r="2934" spans="1:7">
      <c r="A2934" s="184" t="s">
        <v>2959</v>
      </c>
      <c r="B2934" s="185">
        <v>410710030467</v>
      </c>
      <c r="C2934" s="47" t="s">
        <v>3132</v>
      </c>
      <c r="D2934" s="184" t="s">
        <v>66</v>
      </c>
      <c r="E2934" s="193">
        <v>262</v>
      </c>
      <c r="F2934" s="194" t="s">
        <v>3082</v>
      </c>
      <c r="G2934" s="195" t="s">
        <v>12</v>
      </c>
    </row>
    <row r="2935" spans="1:7">
      <c r="A2935" s="184" t="s">
        <v>2959</v>
      </c>
      <c r="B2935" s="185">
        <v>410710030468</v>
      </c>
      <c r="C2935" s="80" t="s">
        <v>3133</v>
      </c>
      <c r="D2935" s="189" t="s">
        <v>34</v>
      </c>
      <c r="E2935" s="193">
        <v>304</v>
      </c>
      <c r="F2935" s="194" t="s">
        <v>3082</v>
      </c>
      <c r="G2935" s="195" t="s">
        <v>15</v>
      </c>
    </row>
    <row r="2936" spans="1:7">
      <c r="A2936" s="188" t="s">
        <v>2959</v>
      </c>
      <c r="B2936" s="185">
        <v>410710030469</v>
      </c>
      <c r="C2936" s="192" t="s">
        <v>3134</v>
      </c>
      <c r="D2936" s="189" t="s">
        <v>34</v>
      </c>
      <c r="E2936" s="193">
        <v>304</v>
      </c>
      <c r="F2936" s="194" t="s">
        <v>3082</v>
      </c>
      <c r="G2936" s="195" t="s">
        <v>15</v>
      </c>
    </row>
    <row r="2937" spans="1:7">
      <c r="A2937" s="188" t="s">
        <v>2959</v>
      </c>
      <c r="B2937" s="185">
        <v>410710030470</v>
      </c>
      <c r="C2937" s="57" t="s">
        <v>3135</v>
      </c>
      <c r="D2937" s="189" t="s">
        <v>34</v>
      </c>
      <c r="E2937" s="193">
        <v>304</v>
      </c>
      <c r="F2937" s="194" t="s">
        <v>3082</v>
      </c>
      <c r="G2937" s="195" t="s">
        <v>15</v>
      </c>
    </row>
    <row r="2938" spans="1:7">
      <c r="A2938" s="188" t="s">
        <v>2959</v>
      </c>
      <c r="B2938" s="185">
        <v>410710030470</v>
      </c>
      <c r="C2938" s="198" t="s">
        <v>3136</v>
      </c>
      <c r="D2938" s="189" t="s">
        <v>34</v>
      </c>
      <c r="E2938" s="193">
        <v>304</v>
      </c>
      <c r="F2938" s="194" t="s">
        <v>3082</v>
      </c>
      <c r="G2938" s="195" t="s">
        <v>15</v>
      </c>
    </row>
    <row r="2939" spans="1:7">
      <c r="A2939" s="188" t="s">
        <v>2959</v>
      </c>
      <c r="B2939" s="185">
        <v>410710030470</v>
      </c>
      <c r="C2939" s="198" t="s">
        <v>3137</v>
      </c>
      <c r="D2939" s="189" t="s">
        <v>34</v>
      </c>
      <c r="E2939" s="193">
        <v>304</v>
      </c>
      <c r="F2939" s="194" t="s">
        <v>3082</v>
      </c>
      <c r="G2939" s="195" t="s">
        <v>15</v>
      </c>
    </row>
    <row r="2940" spans="1:7">
      <c r="A2940" s="188" t="s">
        <v>2959</v>
      </c>
      <c r="B2940" s="185">
        <v>410710030470</v>
      </c>
      <c r="C2940" s="198" t="s">
        <v>3138</v>
      </c>
      <c r="D2940" s="189" t="s">
        <v>34</v>
      </c>
      <c r="E2940" s="193">
        <v>304</v>
      </c>
      <c r="F2940" s="194" t="s">
        <v>3082</v>
      </c>
      <c r="G2940" s="195" t="s">
        <v>15</v>
      </c>
    </row>
    <row r="2941" spans="1:7">
      <c r="A2941" s="188" t="s">
        <v>2959</v>
      </c>
      <c r="B2941" s="185">
        <v>410710030470</v>
      </c>
      <c r="C2941" s="42" t="s">
        <v>3139</v>
      </c>
      <c r="D2941" s="189" t="s">
        <v>34</v>
      </c>
      <c r="E2941" s="193">
        <v>304</v>
      </c>
      <c r="F2941" s="194" t="s">
        <v>3082</v>
      </c>
      <c r="G2941" s="195" t="s">
        <v>15</v>
      </c>
    </row>
    <row r="2942" spans="1:7">
      <c r="A2942" s="188" t="s">
        <v>2959</v>
      </c>
      <c r="B2942" s="185">
        <v>410710030471</v>
      </c>
      <c r="C2942" s="47" t="s">
        <v>3140</v>
      </c>
      <c r="D2942" s="189" t="s">
        <v>69</v>
      </c>
      <c r="E2942" s="193">
        <v>262</v>
      </c>
      <c r="F2942" s="194" t="s">
        <v>3082</v>
      </c>
      <c r="G2942" s="195" t="s">
        <v>12</v>
      </c>
    </row>
    <row r="2943" spans="1:7">
      <c r="A2943" s="188" t="s">
        <v>2959</v>
      </c>
      <c r="B2943" s="185">
        <v>410710030471</v>
      </c>
      <c r="C2943" s="187" t="s">
        <v>3141</v>
      </c>
      <c r="D2943" s="189" t="s">
        <v>69</v>
      </c>
      <c r="E2943" s="193">
        <v>262</v>
      </c>
      <c r="F2943" s="194" t="s">
        <v>3082</v>
      </c>
      <c r="G2943" s="195" t="s">
        <v>12</v>
      </c>
    </row>
    <row r="2944" spans="1:7">
      <c r="A2944" s="188" t="s">
        <v>2959</v>
      </c>
      <c r="B2944" s="185">
        <v>410710030475</v>
      </c>
      <c r="C2944" s="47" t="s">
        <v>3142</v>
      </c>
      <c r="D2944" s="189" t="s">
        <v>77</v>
      </c>
      <c r="E2944" s="193">
        <v>262</v>
      </c>
      <c r="F2944" s="194" t="s">
        <v>3082</v>
      </c>
      <c r="G2944" s="195" t="s">
        <v>12</v>
      </c>
    </row>
    <row r="2945" spans="1:7">
      <c r="A2945" s="188" t="s">
        <v>2959</v>
      </c>
      <c r="B2945" s="185">
        <v>410710030476</v>
      </c>
      <c r="C2945" s="47" t="s">
        <v>3143</v>
      </c>
      <c r="D2945" s="189" t="s">
        <v>77</v>
      </c>
      <c r="E2945" s="193">
        <v>262</v>
      </c>
      <c r="F2945" s="194" t="s">
        <v>3082</v>
      </c>
      <c r="G2945" s="195" t="s">
        <v>12</v>
      </c>
    </row>
    <row r="2946" spans="1:7">
      <c r="A2946" s="188" t="s">
        <v>2959</v>
      </c>
      <c r="B2946" s="185">
        <v>410710030476</v>
      </c>
      <c r="C2946" s="187" t="s">
        <v>3144</v>
      </c>
      <c r="D2946" s="189" t="s">
        <v>77</v>
      </c>
      <c r="E2946" s="193">
        <v>262</v>
      </c>
      <c r="F2946" s="194" t="s">
        <v>3082</v>
      </c>
      <c r="G2946" s="195" t="s">
        <v>12</v>
      </c>
    </row>
    <row r="2947" spans="1:7">
      <c r="A2947" s="188" t="s">
        <v>2959</v>
      </c>
      <c r="B2947" s="185">
        <v>410710030478</v>
      </c>
      <c r="C2947" s="47" t="s">
        <v>3145</v>
      </c>
      <c r="D2947" s="189" t="s">
        <v>77</v>
      </c>
      <c r="E2947" s="193">
        <v>262</v>
      </c>
      <c r="F2947" s="194" t="s">
        <v>3082</v>
      </c>
      <c r="G2947" s="195" t="s">
        <v>12</v>
      </c>
    </row>
    <row r="2948" spans="1:7">
      <c r="A2948" s="188" t="s">
        <v>2959</v>
      </c>
      <c r="B2948" s="185">
        <v>410710030480</v>
      </c>
      <c r="C2948" s="190" t="s">
        <v>3146</v>
      </c>
      <c r="D2948" s="189" t="s">
        <v>109</v>
      </c>
      <c r="E2948" s="193">
        <v>262</v>
      </c>
      <c r="F2948" s="194" t="s">
        <v>3082</v>
      </c>
      <c r="G2948" s="195" t="s">
        <v>12</v>
      </c>
    </row>
    <row r="2949" spans="1:7">
      <c r="A2949" s="188" t="s">
        <v>2959</v>
      </c>
      <c r="B2949" s="185">
        <v>410710030483</v>
      </c>
      <c r="C2949" s="47" t="s">
        <v>3147</v>
      </c>
      <c r="D2949" s="189" t="s">
        <v>109</v>
      </c>
      <c r="E2949" s="193">
        <v>262</v>
      </c>
      <c r="F2949" s="194" t="s">
        <v>3082</v>
      </c>
      <c r="G2949" s="195" t="s">
        <v>12</v>
      </c>
    </row>
    <row r="2950" spans="1:7">
      <c r="A2950" s="188" t="s">
        <v>2959</v>
      </c>
      <c r="B2950" s="185">
        <v>410710030484</v>
      </c>
      <c r="C2950" s="47" t="s">
        <v>3148</v>
      </c>
      <c r="D2950" s="189" t="s">
        <v>109</v>
      </c>
      <c r="E2950" s="193">
        <v>262</v>
      </c>
      <c r="F2950" s="194" t="s">
        <v>3082</v>
      </c>
      <c r="G2950" s="195" t="s">
        <v>12</v>
      </c>
    </row>
    <row r="2951" spans="1:7">
      <c r="A2951" s="188" t="s">
        <v>2959</v>
      </c>
      <c r="B2951" s="185">
        <v>410710030484</v>
      </c>
      <c r="C2951" s="187" t="s">
        <v>3149</v>
      </c>
      <c r="D2951" s="189" t="s">
        <v>109</v>
      </c>
      <c r="E2951" s="193">
        <v>262</v>
      </c>
      <c r="F2951" s="194" t="s">
        <v>3082</v>
      </c>
      <c r="G2951" s="195" t="s">
        <v>12</v>
      </c>
    </row>
    <row r="2952" spans="1:7">
      <c r="A2952" s="188" t="s">
        <v>2959</v>
      </c>
      <c r="B2952" s="185">
        <v>410710030484</v>
      </c>
      <c r="C2952" s="187" t="s">
        <v>3150</v>
      </c>
      <c r="D2952" s="189" t="s">
        <v>109</v>
      </c>
      <c r="E2952" s="193">
        <v>262</v>
      </c>
      <c r="F2952" s="194" t="s">
        <v>3082</v>
      </c>
      <c r="G2952" s="195" t="s">
        <v>12</v>
      </c>
    </row>
    <row r="2953" spans="1:7">
      <c r="A2953" s="188" t="s">
        <v>2959</v>
      </c>
      <c r="B2953" s="185">
        <v>410710030485</v>
      </c>
      <c r="C2953" s="47" t="s">
        <v>3151</v>
      </c>
      <c r="D2953" s="190" t="s">
        <v>117</v>
      </c>
      <c r="E2953" s="193">
        <v>262</v>
      </c>
      <c r="F2953" s="194" t="s">
        <v>3082</v>
      </c>
      <c r="G2953" s="195" t="s">
        <v>12</v>
      </c>
    </row>
    <row r="2954" spans="1:7">
      <c r="A2954" s="188" t="s">
        <v>2959</v>
      </c>
      <c r="B2954" s="185">
        <v>410710030486</v>
      </c>
      <c r="C2954" s="47" t="s">
        <v>3152</v>
      </c>
      <c r="D2954" s="190" t="s">
        <v>349</v>
      </c>
      <c r="E2954" s="193">
        <v>262</v>
      </c>
      <c r="F2954" s="194" t="s">
        <v>3082</v>
      </c>
      <c r="G2954" s="195" t="s">
        <v>12</v>
      </c>
    </row>
    <row r="2955" spans="1:7">
      <c r="A2955" s="188" t="s">
        <v>2959</v>
      </c>
      <c r="B2955" s="185">
        <v>410710030486</v>
      </c>
      <c r="C2955" s="72" t="s">
        <v>3153</v>
      </c>
      <c r="D2955" s="190" t="s">
        <v>349</v>
      </c>
      <c r="E2955" s="193">
        <v>262</v>
      </c>
      <c r="F2955" s="194" t="s">
        <v>3082</v>
      </c>
      <c r="G2955" s="195" t="s">
        <v>12</v>
      </c>
    </row>
    <row r="2956" spans="1:7">
      <c r="A2956" s="188" t="s">
        <v>2959</v>
      </c>
      <c r="B2956" s="185">
        <v>410710030487</v>
      </c>
      <c r="C2956" s="47" t="s">
        <v>3154</v>
      </c>
      <c r="D2956" s="190" t="s">
        <v>349</v>
      </c>
      <c r="E2956" s="193">
        <v>262</v>
      </c>
      <c r="F2956" s="194" t="s">
        <v>3082</v>
      </c>
      <c r="G2956" s="195" t="s">
        <v>12</v>
      </c>
    </row>
    <row r="2957" spans="1:7">
      <c r="A2957" s="188" t="s">
        <v>2959</v>
      </c>
      <c r="B2957" s="185">
        <v>410710030488</v>
      </c>
      <c r="C2957" s="47" t="s">
        <v>3155</v>
      </c>
      <c r="D2957" s="190" t="s">
        <v>349</v>
      </c>
      <c r="E2957" s="193">
        <v>262</v>
      </c>
      <c r="F2957" s="194" t="s">
        <v>3082</v>
      </c>
      <c r="G2957" s="195" t="s">
        <v>12</v>
      </c>
    </row>
    <row r="2958" spans="1:7">
      <c r="A2958" s="188" t="s">
        <v>2959</v>
      </c>
      <c r="B2958" s="185">
        <v>410710030489</v>
      </c>
      <c r="C2958" s="47" t="s">
        <v>3156</v>
      </c>
      <c r="D2958" s="190" t="s">
        <v>177</v>
      </c>
      <c r="E2958" s="193">
        <v>262</v>
      </c>
      <c r="F2958" s="194" t="s">
        <v>3082</v>
      </c>
      <c r="G2958" s="195" t="s">
        <v>12</v>
      </c>
    </row>
    <row r="2959" spans="1:7">
      <c r="A2959" s="188" t="s">
        <v>2959</v>
      </c>
      <c r="B2959" s="185">
        <v>410710030489</v>
      </c>
      <c r="C2959" s="42" t="s">
        <v>3157</v>
      </c>
      <c r="D2959" s="190" t="s">
        <v>177</v>
      </c>
      <c r="E2959" s="193">
        <v>262</v>
      </c>
      <c r="F2959" s="194" t="s">
        <v>3082</v>
      </c>
      <c r="G2959" s="195" t="s">
        <v>12</v>
      </c>
    </row>
    <row r="2960" spans="1:7">
      <c r="A2960" s="188" t="s">
        <v>2959</v>
      </c>
      <c r="B2960" s="185">
        <v>410710030490</v>
      </c>
      <c r="C2960" s="47" t="s">
        <v>3158</v>
      </c>
      <c r="D2960" s="190" t="s">
        <v>177</v>
      </c>
      <c r="E2960" s="193">
        <v>262</v>
      </c>
      <c r="F2960" s="194" t="s">
        <v>3082</v>
      </c>
      <c r="G2960" s="195" t="s">
        <v>12</v>
      </c>
    </row>
    <row r="2961" spans="1:7">
      <c r="A2961" s="188" t="s">
        <v>2959</v>
      </c>
      <c r="B2961" s="185">
        <v>410710030492</v>
      </c>
      <c r="C2961" s="47" t="s">
        <v>3159</v>
      </c>
      <c r="D2961" s="190" t="s">
        <v>177</v>
      </c>
      <c r="E2961" s="193">
        <v>262</v>
      </c>
      <c r="F2961" s="194" t="s">
        <v>3082</v>
      </c>
      <c r="G2961" s="195" t="s">
        <v>12</v>
      </c>
    </row>
    <row r="2962" spans="1:7">
      <c r="A2962" s="188" t="s">
        <v>2959</v>
      </c>
      <c r="B2962" s="185">
        <v>410710030494</v>
      </c>
      <c r="C2962" s="47" t="s">
        <v>3160</v>
      </c>
      <c r="D2962" s="47" t="s">
        <v>23</v>
      </c>
      <c r="E2962" s="193">
        <v>262</v>
      </c>
      <c r="F2962" s="194" t="s">
        <v>3082</v>
      </c>
      <c r="G2962" s="195" t="s">
        <v>12</v>
      </c>
    </row>
    <row r="2963" spans="1:7">
      <c r="A2963" s="188" t="s">
        <v>2959</v>
      </c>
      <c r="B2963" s="185">
        <v>410710030495</v>
      </c>
      <c r="C2963" s="47" t="s">
        <v>3161</v>
      </c>
      <c r="D2963" s="47" t="s">
        <v>23</v>
      </c>
      <c r="E2963" s="193">
        <v>262</v>
      </c>
      <c r="F2963" s="194" t="s">
        <v>3082</v>
      </c>
      <c r="G2963" s="195" t="s">
        <v>12</v>
      </c>
    </row>
    <row r="2964" spans="1:7">
      <c r="A2964" s="188" t="s">
        <v>2959</v>
      </c>
      <c r="B2964" s="185">
        <v>410710030496</v>
      </c>
      <c r="C2964" s="47" t="s">
        <v>3162</v>
      </c>
      <c r="D2964" s="47" t="s">
        <v>23</v>
      </c>
      <c r="E2964" s="193">
        <v>262</v>
      </c>
      <c r="F2964" s="194" t="s">
        <v>3082</v>
      </c>
      <c r="G2964" s="195" t="s">
        <v>12</v>
      </c>
    </row>
    <row r="2965" spans="1:7">
      <c r="A2965" s="188" t="s">
        <v>2959</v>
      </c>
      <c r="B2965" s="185">
        <v>410710030497</v>
      </c>
      <c r="C2965" s="47" t="s">
        <v>3163</v>
      </c>
      <c r="D2965" s="47" t="s">
        <v>23</v>
      </c>
      <c r="E2965" s="193">
        <v>262</v>
      </c>
      <c r="F2965" s="194" t="s">
        <v>3082</v>
      </c>
      <c r="G2965" s="195" t="s">
        <v>12</v>
      </c>
    </row>
    <row r="2966" spans="1:7">
      <c r="A2966" s="188" t="s">
        <v>2959</v>
      </c>
      <c r="B2966" s="185">
        <v>410710030498</v>
      </c>
      <c r="C2966" s="47" t="s">
        <v>1199</v>
      </c>
      <c r="D2966" s="47" t="s">
        <v>23</v>
      </c>
      <c r="E2966" s="193">
        <v>262</v>
      </c>
      <c r="F2966" s="194" t="s">
        <v>3082</v>
      </c>
      <c r="G2966" s="195" t="s">
        <v>12</v>
      </c>
    </row>
    <row r="2967" spans="1:7">
      <c r="A2967" s="188" t="s">
        <v>2959</v>
      </c>
      <c r="B2967" s="185">
        <v>410710030500</v>
      </c>
      <c r="C2967" s="42" t="s">
        <v>3164</v>
      </c>
      <c r="D2967" s="47" t="s">
        <v>18</v>
      </c>
      <c r="E2967" s="193">
        <v>262</v>
      </c>
      <c r="F2967" s="194" t="s">
        <v>3082</v>
      </c>
      <c r="G2967" s="195" t="s">
        <v>12</v>
      </c>
    </row>
    <row r="2968" spans="1:7">
      <c r="A2968" s="188" t="s">
        <v>2959</v>
      </c>
      <c r="B2968" s="185">
        <v>410710030501</v>
      </c>
      <c r="C2968" s="42" t="s">
        <v>3165</v>
      </c>
      <c r="D2968" s="47" t="s">
        <v>281</v>
      </c>
      <c r="E2968" s="193">
        <v>262</v>
      </c>
      <c r="F2968" s="194" t="s">
        <v>3082</v>
      </c>
      <c r="G2968" s="195" t="s">
        <v>12</v>
      </c>
    </row>
    <row r="2969" spans="1:7">
      <c r="A2969" s="188" t="s">
        <v>2959</v>
      </c>
      <c r="B2969" s="185">
        <v>410710030502</v>
      </c>
      <c r="C2969" s="42" t="s">
        <v>3166</v>
      </c>
      <c r="D2969" s="47" t="s">
        <v>281</v>
      </c>
      <c r="E2969" s="193">
        <v>262</v>
      </c>
      <c r="F2969" s="194" t="s">
        <v>3082</v>
      </c>
      <c r="G2969" s="195" t="s">
        <v>12</v>
      </c>
    </row>
    <row r="2970" spans="1:7">
      <c r="A2970" s="188" t="s">
        <v>2959</v>
      </c>
      <c r="B2970" s="185">
        <v>410710030503</v>
      </c>
      <c r="C2970" s="42" t="s">
        <v>3167</v>
      </c>
      <c r="D2970" s="47" t="s">
        <v>281</v>
      </c>
      <c r="E2970" s="193">
        <v>262</v>
      </c>
      <c r="F2970" s="194" t="s">
        <v>3082</v>
      </c>
      <c r="G2970" s="195" t="s">
        <v>12</v>
      </c>
    </row>
    <row r="2971" spans="1:7">
      <c r="A2971" s="188" t="s">
        <v>2959</v>
      </c>
      <c r="B2971" s="185">
        <v>410710030504</v>
      </c>
      <c r="C2971" s="42" t="s">
        <v>3168</v>
      </c>
      <c r="D2971" s="47" t="s">
        <v>18</v>
      </c>
      <c r="E2971" s="193">
        <v>262</v>
      </c>
      <c r="F2971" s="194" t="s">
        <v>3082</v>
      </c>
      <c r="G2971" s="195" t="s">
        <v>12</v>
      </c>
    </row>
    <row r="2972" spans="1:7">
      <c r="A2972" s="188" t="s">
        <v>2959</v>
      </c>
      <c r="B2972" s="185">
        <v>410710030505</v>
      </c>
      <c r="C2972" s="42" t="s">
        <v>3169</v>
      </c>
      <c r="D2972" s="47" t="s">
        <v>18</v>
      </c>
      <c r="E2972" s="193">
        <v>262</v>
      </c>
      <c r="F2972" s="194" t="s">
        <v>3082</v>
      </c>
      <c r="G2972" s="195" t="s">
        <v>12</v>
      </c>
    </row>
    <row r="2973" spans="1:7">
      <c r="A2973" s="188" t="s">
        <v>2959</v>
      </c>
      <c r="B2973" s="185">
        <v>410710030507</v>
      </c>
      <c r="C2973" s="42" t="s">
        <v>3170</v>
      </c>
      <c r="D2973" s="47" t="s">
        <v>18</v>
      </c>
      <c r="E2973" s="193">
        <v>262</v>
      </c>
      <c r="F2973" s="194" t="s">
        <v>3082</v>
      </c>
      <c r="G2973" s="195" t="s">
        <v>12</v>
      </c>
    </row>
    <row r="2974" spans="1:7">
      <c r="A2974" s="188" t="s">
        <v>2959</v>
      </c>
      <c r="B2974" s="185">
        <v>410710030508</v>
      </c>
      <c r="C2974" s="42" t="s">
        <v>3171</v>
      </c>
      <c r="D2974" s="47" t="s">
        <v>18</v>
      </c>
      <c r="E2974" s="193">
        <v>262</v>
      </c>
      <c r="F2974" s="194" t="s">
        <v>3082</v>
      </c>
      <c r="G2974" s="195" t="s">
        <v>12</v>
      </c>
    </row>
    <row r="2975" spans="1:7">
      <c r="A2975" s="188" t="s">
        <v>2959</v>
      </c>
      <c r="B2975" s="185">
        <v>410710030509</v>
      </c>
      <c r="C2975" s="42" t="s">
        <v>3172</v>
      </c>
      <c r="D2975" s="47" t="s">
        <v>213</v>
      </c>
      <c r="E2975" s="193">
        <v>262</v>
      </c>
      <c r="F2975" s="194" t="s">
        <v>3082</v>
      </c>
      <c r="G2975" s="195" t="s">
        <v>12</v>
      </c>
    </row>
    <row r="2976" spans="1:7">
      <c r="A2976" s="188" t="s">
        <v>2959</v>
      </c>
      <c r="B2976" s="185">
        <v>410710030510</v>
      </c>
      <c r="C2976" s="42" t="s">
        <v>3173</v>
      </c>
      <c r="D2976" s="47" t="s">
        <v>141</v>
      </c>
      <c r="E2976" s="193">
        <v>262</v>
      </c>
      <c r="F2976" s="194" t="s">
        <v>3082</v>
      </c>
      <c r="G2976" s="195" t="s">
        <v>12</v>
      </c>
    </row>
    <row r="2977" spans="1:7">
      <c r="A2977" s="188" t="s">
        <v>2959</v>
      </c>
      <c r="B2977" s="185">
        <v>410710030511</v>
      </c>
      <c r="C2977" s="42" t="s">
        <v>3174</v>
      </c>
      <c r="D2977" s="47" t="s">
        <v>141</v>
      </c>
      <c r="E2977" s="193">
        <v>262</v>
      </c>
      <c r="F2977" s="194" t="s">
        <v>3082</v>
      </c>
      <c r="G2977" s="195" t="s">
        <v>12</v>
      </c>
    </row>
    <row r="2978" spans="1:7">
      <c r="A2978" s="188" t="s">
        <v>2959</v>
      </c>
      <c r="B2978" s="185">
        <v>410710030512</v>
      </c>
      <c r="C2978" s="42" t="s">
        <v>3175</v>
      </c>
      <c r="D2978" s="47" t="s">
        <v>141</v>
      </c>
      <c r="E2978" s="193">
        <v>262</v>
      </c>
      <c r="F2978" s="194" t="s">
        <v>3082</v>
      </c>
      <c r="G2978" s="195" t="s">
        <v>12</v>
      </c>
    </row>
    <row r="2979" spans="1:7">
      <c r="A2979" s="184" t="s">
        <v>2959</v>
      </c>
      <c r="B2979" s="185">
        <v>410710030501</v>
      </c>
      <c r="C2979" s="47" t="s">
        <v>3176</v>
      </c>
      <c r="D2979" s="184" t="s">
        <v>34</v>
      </c>
      <c r="E2979" s="193">
        <v>262</v>
      </c>
      <c r="F2979" s="200" t="s">
        <v>3177</v>
      </c>
      <c r="G2979" s="195" t="s">
        <v>12</v>
      </c>
    </row>
    <row r="2980" spans="1:7">
      <c r="A2980" s="184" t="s">
        <v>2959</v>
      </c>
      <c r="B2980" s="185">
        <v>410710030503</v>
      </c>
      <c r="C2980" s="186" t="s">
        <v>3178</v>
      </c>
      <c r="D2980" s="184" t="s">
        <v>10</v>
      </c>
      <c r="E2980" s="193">
        <v>304</v>
      </c>
      <c r="F2980" s="200" t="s">
        <v>3177</v>
      </c>
      <c r="G2980" s="195" t="s">
        <v>15</v>
      </c>
    </row>
    <row r="2981" spans="1:7">
      <c r="A2981" s="184" t="s">
        <v>2959</v>
      </c>
      <c r="B2981" s="185">
        <v>410710030504</v>
      </c>
      <c r="C2981" s="199" t="s">
        <v>3179</v>
      </c>
      <c r="D2981" s="184" t="s">
        <v>228</v>
      </c>
      <c r="E2981" s="193">
        <v>262</v>
      </c>
      <c r="F2981" s="200" t="s">
        <v>3177</v>
      </c>
      <c r="G2981" s="195" t="s">
        <v>12</v>
      </c>
    </row>
    <row r="2982" spans="1:7">
      <c r="A2982" s="184" t="s">
        <v>2959</v>
      </c>
      <c r="B2982" s="185">
        <v>410710030505</v>
      </c>
      <c r="C2982" s="186" t="s">
        <v>3180</v>
      </c>
      <c r="D2982" s="184" t="s">
        <v>10</v>
      </c>
      <c r="E2982" s="193">
        <v>262</v>
      </c>
      <c r="F2982" s="200" t="s">
        <v>3177</v>
      </c>
      <c r="G2982" s="195" t="s">
        <v>12</v>
      </c>
    </row>
    <row r="2983" spans="1:7">
      <c r="A2983" s="184" t="s">
        <v>2959</v>
      </c>
      <c r="B2983" s="185">
        <v>410710030506</v>
      </c>
      <c r="C2983" s="186" t="s">
        <v>3181</v>
      </c>
      <c r="D2983" s="184" t="s">
        <v>1455</v>
      </c>
      <c r="E2983" s="193">
        <v>262</v>
      </c>
      <c r="F2983" s="200" t="s">
        <v>3177</v>
      </c>
      <c r="G2983" s="195" t="s">
        <v>12</v>
      </c>
    </row>
    <row r="2984" spans="1:7">
      <c r="A2984" s="184" t="s">
        <v>2959</v>
      </c>
      <c r="B2984" s="185">
        <v>410710030507</v>
      </c>
      <c r="C2984" s="186" t="s">
        <v>3182</v>
      </c>
      <c r="D2984" s="184" t="s">
        <v>1455</v>
      </c>
      <c r="E2984" s="193">
        <v>262</v>
      </c>
      <c r="F2984" s="200" t="s">
        <v>3177</v>
      </c>
      <c r="G2984" s="195" t="s">
        <v>12</v>
      </c>
    </row>
    <row r="2985" spans="1:7">
      <c r="A2985" s="184" t="s">
        <v>2959</v>
      </c>
      <c r="B2985" s="185">
        <v>410710030508</v>
      </c>
      <c r="C2985" s="186" t="s">
        <v>3183</v>
      </c>
      <c r="D2985" s="184" t="s">
        <v>10</v>
      </c>
      <c r="E2985" s="193">
        <v>262</v>
      </c>
      <c r="F2985" s="200" t="s">
        <v>3177</v>
      </c>
      <c r="G2985" s="195" t="s">
        <v>12</v>
      </c>
    </row>
    <row r="2986" spans="1:7">
      <c r="A2986" s="184" t="s">
        <v>2959</v>
      </c>
      <c r="B2986" s="185">
        <v>410710030509</v>
      </c>
      <c r="C2986" s="186" t="s">
        <v>3184</v>
      </c>
      <c r="D2986" s="184" t="s">
        <v>10</v>
      </c>
      <c r="E2986" s="193">
        <v>304</v>
      </c>
      <c r="F2986" s="200" t="s">
        <v>3177</v>
      </c>
      <c r="G2986" s="195" t="s">
        <v>15</v>
      </c>
    </row>
    <row r="2987" spans="1:7">
      <c r="A2987" s="184" t="s">
        <v>2959</v>
      </c>
      <c r="B2987" s="185">
        <v>410710030509</v>
      </c>
      <c r="C2987" s="187" t="s">
        <v>3185</v>
      </c>
      <c r="D2987" s="184" t="s">
        <v>10</v>
      </c>
      <c r="E2987" s="193">
        <v>304</v>
      </c>
      <c r="F2987" s="200" t="s">
        <v>3177</v>
      </c>
      <c r="G2987" s="195" t="s">
        <v>15</v>
      </c>
    </row>
    <row r="2988" spans="1:7">
      <c r="A2988" s="184" t="s">
        <v>2959</v>
      </c>
      <c r="B2988" s="185">
        <v>410710030510</v>
      </c>
      <c r="C2988" s="72" t="s">
        <v>3186</v>
      </c>
      <c r="D2988" s="184" t="s">
        <v>228</v>
      </c>
      <c r="E2988" s="193">
        <v>262</v>
      </c>
      <c r="F2988" s="200" t="s">
        <v>3177</v>
      </c>
      <c r="G2988" s="195" t="s">
        <v>12</v>
      </c>
    </row>
    <row r="2989" spans="1:7">
      <c r="A2989" s="184" t="s">
        <v>2959</v>
      </c>
      <c r="B2989" s="185">
        <v>410710030512</v>
      </c>
      <c r="C2989" s="47" t="s">
        <v>3187</v>
      </c>
      <c r="D2989" s="190" t="s">
        <v>117</v>
      </c>
      <c r="E2989" s="193">
        <v>262</v>
      </c>
      <c r="F2989" s="200" t="s">
        <v>3177</v>
      </c>
      <c r="G2989" s="195" t="s">
        <v>12</v>
      </c>
    </row>
    <row r="2990" spans="1:7">
      <c r="A2990" s="184" t="s">
        <v>2959</v>
      </c>
      <c r="B2990" s="185">
        <v>410710030520</v>
      </c>
      <c r="C2990" s="47" t="s">
        <v>3188</v>
      </c>
      <c r="D2990" s="184" t="s">
        <v>538</v>
      </c>
      <c r="E2990" s="193">
        <v>262</v>
      </c>
      <c r="F2990" s="200" t="s">
        <v>3177</v>
      </c>
      <c r="G2990" s="195" t="s">
        <v>12</v>
      </c>
    </row>
    <row r="2991" spans="1:7">
      <c r="A2991" s="184" t="s">
        <v>2959</v>
      </c>
      <c r="B2991" s="185">
        <v>410710030520</v>
      </c>
      <c r="C2991" s="187" t="s">
        <v>3189</v>
      </c>
      <c r="D2991" s="184" t="s">
        <v>538</v>
      </c>
      <c r="E2991" s="193">
        <v>262</v>
      </c>
      <c r="F2991" s="200" t="s">
        <v>3177</v>
      </c>
      <c r="G2991" s="195" t="s">
        <v>12</v>
      </c>
    </row>
    <row r="2992" spans="1:7">
      <c r="A2992" s="184" t="s">
        <v>2959</v>
      </c>
      <c r="B2992" s="185">
        <v>410710030521</v>
      </c>
      <c r="C2992" s="186" t="s">
        <v>3190</v>
      </c>
      <c r="D2992" s="184" t="s">
        <v>10</v>
      </c>
      <c r="E2992" s="193">
        <v>262</v>
      </c>
      <c r="F2992" s="200" t="s">
        <v>3177</v>
      </c>
      <c r="G2992" s="195" t="s">
        <v>12</v>
      </c>
    </row>
    <row r="2993" spans="1:7">
      <c r="A2993" s="184" t="s">
        <v>2959</v>
      </c>
      <c r="B2993" s="185">
        <v>410710030521</v>
      </c>
      <c r="C2993" s="187" t="s">
        <v>3191</v>
      </c>
      <c r="D2993" s="184" t="s">
        <v>10</v>
      </c>
      <c r="E2993" s="193">
        <v>262</v>
      </c>
      <c r="F2993" s="200" t="s">
        <v>3177</v>
      </c>
      <c r="G2993" s="195" t="s">
        <v>12</v>
      </c>
    </row>
    <row r="2994" spans="1:7">
      <c r="A2994" s="184" t="s">
        <v>2959</v>
      </c>
      <c r="B2994" s="185">
        <v>410710030521</v>
      </c>
      <c r="C2994" s="187" t="s">
        <v>3192</v>
      </c>
      <c r="D2994" s="184" t="s">
        <v>10</v>
      </c>
      <c r="E2994" s="193">
        <v>262</v>
      </c>
      <c r="F2994" s="200" t="s">
        <v>3177</v>
      </c>
      <c r="G2994" s="195" t="s">
        <v>12</v>
      </c>
    </row>
    <row r="2995" spans="1:7">
      <c r="A2995" s="184" t="s">
        <v>2959</v>
      </c>
      <c r="B2995" s="185">
        <v>410710030525</v>
      </c>
      <c r="C2995" s="186" t="s">
        <v>3193</v>
      </c>
      <c r="D2995" s="184" t="s">
        <v>10</v>
      </c>
      <c r="E2995" s="193">
        <v>262</v>
      </c>
      <c r="F2995" s="200" t="s">
        <v>3177</v>
      </c>
      <c r="G2995" s="195" t="s">
        <v>12</v>
      </c>
    </row>
    <row r="2996" spans="1:7">
      <c r="A2996" s="184" t="s">
        <v>2959</v>
      </c>
      <c r="B2996" s="185">
        <v>410710030527</v>
      </c>
      <c r="C2996" s="47" t="s">
        <v>3194</v>
      </c>
      <c r="D2996" s="184" t="s">
        <v>538</v>
      </c>
      <c r="E2996" s="193">
        <v>262</v>
      </c>
      <c r="F2996" s="200" t="s">
        <v>3177</v>
      </c>
      <c r="G2996" s="195" t="s">
        <v>12</v>
      </c>
    </row>
    <row r="2997" spans="1:7">
      <c r="A2997" s="184" t="s">
        <v>2959</v>
      </c>
      <c r="B2997" s="185">
        <v>410710030531</v>
      </c>
      <c r="C2997" s="47" t="s">
        <v>3195</v>
      </c>
      <c r="D2997" s="184" t="s">
        <v>349</v>
      </c>
      <c r="E2997" s="193">
        <v>262</v>
      </c>
      <c r="F2997" s="200" t="s">
        <v>3177</v>
      </c>
      <c r="G2997" s="195" t="s">
        <v>12</v>
      </c>
    </row>
    <row r="2998" spans="1:7">
      <c r="A2998" s="184" t="s">
        <v>2959</v>
      </c>
      <c r="B2998" s="185">
        <v>410710030535</v>
      </c>
      <c r="C2998" s="186" t="s">
        <v>3196</v>
      </c>
      <c r="D2998" s="184" t="s">
        <v>538</v>
      </c>
      <c r="E2998" s="193">
        <v>262</v>
      </c>
      <c r="F2998" s="200" t="s">
        <v>3177</v>
      </c>
      <c r="G2998" s="195" t="s">
        <v>12</v>
      </c>
    </row>
    <row r="2999" spans="1:7">
      <c r="A2999" s="184" t="s">
        <v>2959</v>
      </c>
      <c r="B2999" s="185">
        <v>410710030535</v>
      </c>
      <c r="C2999" s="42" t="s">
        <v>3197</v>
      </c>
      <c r="D2999" s="184" t="s">
        <v>538</v>
      </c>
      <c r="E2999" s="193">
        <v>262</v>
      </c>
      <c r="F2999" s="200" t="s">
        <v>3177</v>
      </c>
      <c r="G2999" s="195" t="s">
        <v>12</v>
      </c>
    </row>
    <row r="3000" spans="1:7">
      <c r="A3000" s="184" t="s">
        <v>2959</v>
      </c>
      <c r="B3000" s="185">
        <v>410710030539</v>
      </c>
      <c r="C3000" s="186" t="s">
        <v>3198</v>
      </c>
      <c r="D3000" s="184" t="s">
        <v>10</v>
      </c>
      <c r="E3000" s="193">
        <v>304</v>
      </c>
      <c r="F3000" s="200" t="s">
        <v>3177</v>
      </c>
      <c r="G3000" s="195" t="s">
        <v>15</v>
      </c>
    </row>
    <row r="3001" spans="1:7">
      <c r="A3001" s="184" t="s">
        <v>2959</v>
      </c>
      <c r="B3001" s="185">
        <v>410710030540</v>
      </c>
      <c r="C3001" s="186" t="s">
        <v>3199</v>
      </c>
      <c r="D3001" s="184" t="s">
        <v>934</v>
      </c>
      <c r="E3001" s="193">
        <v>262</v>
      </c>
      <c r="F3001" s="200" t="s">
        <v>3177</v>
      </c>
      <c r="G3001" s="195" t="s">
        <v>12</v>
      </c>
    </row>
    <row r="3002" spans="1:7">
      <c r="A3002" s="184" t="s">
        <v>2959</v>
      </c>
      <c r="B3002" s="185">
        <v>410710030543</v>
      </c>
      <c r="C3002" s="187" t="s">
        <v>3200</v>
      </c>
      <c r="D3002" s="184" t="s">
        <v>10</v>
      </c>
      <c r="E3002" s="193">
        <v>304</v>
      </c>
      <c r="F3002" s="200" t="s">
        <v>3177</v>
      </c>
      <c r="G3002" s="195" t="s">
        <v>15</v>
      </c>
    </row>
    <row r="3003" spans="1:7">
      <c r="A3003" s="184" t="s">
        <v>2959</v>
      </c>
      <c r="B3003" s="185">
        <v>410710030545</v>
      </c>
      <c r="C3003" s="186" t="s">
        <v>3201</v>
      </c>
      <c r="D3003" s="184" t="s">
        <v>10</v>
      </c>
      <c r="E3003" s="193">
        <v>304</v>
      </c>
      <c r="F3003" s="200" t="s">
        <v>3177</v>
      </c>
      <c r="G3003" s="195" t="s">
        <v>15</v>
      </c>
    </row>
    <row r="3004" spans="1:7">
      <c r="A3004" s="184" t="s">
        <v>2959</v>
      </c>
      <c r="B3004" s="185">
        <v>410710030547</v>
      </c>
      <c r="C3004" s="80" t="s">
        <v>3202</v>
      </c>
      <c r="D3004" s="184" t="s">
        <v>10</v>
      </c>
      <c r="E3004" s="193">
        <v>304</v>
      </c>
      <c r="F3004" s="200" t="s">
        <v>3177</v>
      </c>
      <c r="G3004" s="195" t="s">
        <v>15</v>
      </c>
    </row>
    <row r="3005" spans="1:7">
      <c r="A3005" s="184" t="s">
        <v>2959</v>
      </c>
      <c r="B3005" s="185">
        <v>410710030548</v>
      </c>
      <c r="C3005" s="47" t="s">
        <v>3203</v>
      </c>
      <c r="D3005" s="184" t="s">
        <v>10</v>
      </c>
      <c r="E3005" s="193">
        <v>262</v>
      </c>
      <c r="F3005" s="200" t="s">
        <v>3177</v>
      </c>
      <c r="G3005" s="195" t="s">
        <v>12</v>
      </c>
    </row>
    <row r="3006" spans="1:7">
      <c r="A3006" s="188" t="s">
        <v>2959</v>
      </c>
      <c r="B3006" s="185">
        <v>410710030553</v>
      </c>
      <c r="C3006" s="57" t="s">
        <v>3204</v>
      </c>
      <c r="D3006" s="189" t="s">
        <v>34</v>
      </c>
      <c r="E3006" s="193">
        <v>304</v>
      </c>
      <c r="F3006" s="200" t="s">
        <v>3177</v>
      </c>
      <c r="G3006" s="195" t="s">
        <v>15</v>
      </c>
    </row>
    <row r="3007" spans="1:7">
      <c r="A3007" s="188" t="s">
        <v>2959</v>
      </c>
      <c r="B3007" s="185">
        <v>410710030556</v>
      </c>
      <c r="C3007" s="47" t="s">
        <v>3205</v>
      </c>
      <c r="D3007" s="189" t="s">
        <v>69</v>
      </c>
      <c r="E3007" s="193">
        <v>262</v>
      </c>
      <c r="F3007" s="200" t="s">
        <v>3177</v>
      </c>
      <c r="G3007" s="195" t="s">
        <v>12</v>
      </c>
    </row>
    <row r="3008" spans="1:7">
      <c r="A3008" s="188" t="s">
        <v>2959</v>
      </c>
      <c r="B3008" s="185">
        <v>410710030558</v>
      </c>
      <c r="C3008" s="47" t="s">
        <v>3206</v>
      </c>
      <c r="D3008" s="189" t="s">
        <v>79</v>
      </c>
      <c r="E3008" s="193">
        <v>262</v>
      </c>
      <c r="F3008" s="200" t="s">
        <v>3177</v>
      </c>
      <c r="G3008" s="195" t="s">
        <v>12</v>
      </c>
    </row>
    <row r="3009" spans="1:7">
      <c r="A3009" s="188" t="s">
        <v>2959</v>
      </c>
      <c r="B3009" s="185">
        <v>410710030559</v>
      </c>
      <c r="C3009" s="47" t="s">
        <v>3207</v>
      </c>
      <c r="D3009" s="189" t="s">
        <v>79</v>
      </c>
      <c r="E3009" s="193">
        <v>262</v>
      </c>
      <c r="F3009" s="200" t="s">
        <v>3177</v>
      </c>
      <c r="G3009" s="195" t="s">
        <v>12</v>
      </c>
    </row>
    <row r="3010" spans="1:7">
      <c r="A3010" s="188" t="s">
        <v>2959</v>
      </c>
      <c r="B3010" s="185">
        <v>410710030560</v>
      </c>
      <c r="C3010" s="47" t="s">
        <v>3208</v>
      </c>
      <c r="D3010" s="189" t="s">
        <v>79</v>
      </c>
      <c r="E3010" s="193">
        <v>262</v>
      </c>
      <c r="F3010" s="200" t="s">
        <v>3177</v>
      </c>
      <c r="G3010" s="195" t="s">
        <v>12</v>
      </c>
    </row>
    <row r="3011" spans="1:7">
      <c r="A3011" s="188" t="s">
        <v>2959</v>
      </c>
      <c r="B3011" s="185">
        <v>410710030562</v>
      </c>
      <c r="C3011" s="47" t="s">
        <v>3209</v>
      </c>
      <c r="D3011" s="189" t="s">
        <v>177</v>
      </c>
      <c r="E3011" s="193">
        <v>262</v>
      </c>
      <c r="F3011" s="200" t="s">
        <v>3177</v>
      </c>
      <c r="G3011" s="195" t="s">
        <v>12</v>
      </c>
    </row>
    <row r="3012" spans="1:7">
      <c r="A3012" s="188" t="s">
        <v>2959</v>
      </c>
      <c r="B3012" s="185">
        <v>410710030563</v>
      </c>
      <c r="C3012" s="47" t="s">
        <v>3210</v>
      </c>
      <c r="D3012" s="189" t="s">
        <v>177</v>
      </c>
      <c r="E3012" s="193">
        <v>262</v>
      </c>
      <c r="F3012" s="200" t="s">
        <v>3177</v>
      </c>
      <c r="G3012" s="195" t="s">
        <v>12</v>
      </c>
    </row>
    <row r="3013" spans="1:7">
      <c r="A3013" s="188" t="s">
        <v>2959</v>
      </c>
      <c r="B3013" s="185">
        <v>410710030564</v>
      </c>
      <c r="C3013" s="47" t="s">
        <v>3211</v>
      </c>
      <c r="D3013" s="189" t="s">
        <v>177</v>
      </c>
      <c r="E3013" s="193">
        <v>262</v>
      </c>
      <c r="F3013" s="200" t="s">
        <v>3177</v>
      </c>
      <c r="G3013" s="195" t="s">
        <v>12</v>
      </c>
    </row>
    <row r="3014" spans="1:7">
      <c r="A3014" s="188" t="s">
        <v>2959</v>
      </c>
      <c r="B3014" s="185">
        <v>410710030564</v>
      </c>
      <c r="C3014" s="42" t="s">
        <v>3212</v>
      </c>
      <c r="D3014" s="189" t="s">
        <v>177</v>
      </c>
      <c r="E3014" s="193">
        <v>262</v>
      </c>
      <c r="F3014" s="200" t="s">
        <v>3177</v>
      </c>
      <c r="G3014" s="195" t="s">
        <v>12</v>
      </c>
    </row>
    <row r="3015" spans="1:7">
      <c r="A3015" s="188" t="s">
        <v>2959</v>
      </c>
      <c r="B3015" s="185">
        <v>410710030565</v>
      </c>
      <c r="C3015" s="47" t="s">
        <v>3213</v>
      </c>
      <c r="D3015" s="189" t="s">
        <v>177</v>
      </c>
      <c r="E3015" s="193">
        <v>262</v>
      </c>
      <c r="F3015" s="200" t="s">
        <v>3177</v>
      </c>
      <c r="G3015" s="195" t="s">
        <v>12</v>
      </c>
    </row>
    <row r="3016" spans="1:7">
      <c r="A3016" s="188" t="s">
        <v>2959</v>
      </c>
      <c r="B3016" s="185">
        <v>410710030566</v>
      </c>
      <c r="C3016" s="42" t="s">
        <v>3214</v>
      </c>
      <c r="D3016" s="189" t="s">
        <v>18</v>
      </c>
      <c r="E3016" s="193">
        <v>262</v>
      </c>
      <c r="F3016" s="200" t="s">
        <v>3177</v>
      </c>
      <c r="G3016" s="195" t="s">
        <v>12</v>
      </c>
    </row>
    <row r="3017" spans="1:7">
      <c r="A3017" s="188" t="s">
        <v>2959</v>
      </c>
      <c r="B3017" s="185">
        <v>410710030567</v>
      </c>
      <c r="C3017" s="42" t="s">
        <v>3215</v>
      </c>
      <c r="D3017" s="189" t="s">
        <v>18</v>
      </c>
      <c r="E3017" s="193">
        <v>262</v>
      </c>
      <c r="F3017" s="200" t="s">
        <v>3177</v>
      </c>
      <c r="G3017" s="195" t="s">
        <v>12</v>
      </c>
    </row>
    <row r="3018" spans="1:7">
      <c r="A3018" s="188" t="s">
        <v>2959</v>
      </c>
      <c r="B3018" s="185">
        <v>410710030569</v>
      </c>
      <c r="C3018" s="42" t="s">
        <v>3216</v>
      </c>
      <c r="D3018" s="189" t="s">
        <v>18</v>
      </c>
      <c r="E3018" s="193">
        <v>262</v>
      </c>
      <c r="F3018" s="200" t="s">
        <v>3177</v>
      </c>
      <c r="G3018" s="195" t="s">
        <v>12</v>
      </c>
    </row>
    <row r="3019" spans="1:7">
      <c r="A3019" s="188" t="s">
        <v>2959</v>
      </c>
      <c r="B3019" s="185">
        <v>410710030570</v>
      </c>
      <c r="C3019" s="42" t="s">
        <v>3217</v>
      </c>
      <c r="D3019" s="189" t="s">
        <v>233</v>
      </c>
      <c r="E3019" s="193">
        <v>262</v>
      </c>
      <c r="F3019" s="200" t="s">
        <v>3177</v>
      </c>
      <c r="G3019" s="195" t="s">
        <v>12</v>
      </c>
    </row>
    <row r="3020" spans="1:7">
      <c r="A3020" s="188" t="s">
        <v>2959</v>
      </c>
      <c r="B3020" s="185">
        <v>410710030571</v>
      </c>
      <c r="C3020" s="42" t="s">
        <v>3218</v>
      </c>
      <c r="D3020" s="47" t="s">
        <v>436</v>
      </c>
      <c r="E3020" s="193">
        <v>262</v>
      </c>
      <c r="F3020" s="200" t="s">
        <v>3177</v>
      </c>
      <c r="G3020" s="195" t="s">
        <v>12</v>
      </c>
    </row>
    <row r="3021" spans="1:7">
      <c r="A3021" s="188" t="s">
        <v>2959</v>
      </c>
      <c r="B3021" s="185">
        <v>410710030572</v>
      </c>
      <c r="C3021" s="42" t="s">
        <v>3219</v>
      </c>
      <c r="D3021" s="47" t="s">
        <v>436</v>
      </c>
      <c r="E3021" s="193">
        <v>262</v>
      </c>
      <c r="F3021" s="200" t="s">
        <v>3177</v>
      </c>
      <c r="G3021" s="195" t="s">
        <v>12</v>
      </c>
    </row>
    <row r="3022" spans="1:7">
      <c r="A3022" s="188" t="s">
        <v>2959</v>
      </c>
      <c r="B3022" s="185">
        <v>410710030573</v>
      </c>
      <c r="C3022" s="42" t="s">
        <v>3220</v>
      </c>
      <c r="D3022" s="47" t="s">
        <v>452</v>
      </c>
      <c r="E3022" s="193">
        <v>262</v>
      </c>
      <c r="F3022" s="200" t="s">
        <v>3177</v>
      </c>
      <c r="G3022" s="195" t="s">
        <v>12</v>
      </c>
    </row>
    <row r="3023" spans="1:7">
      <c r="A3023" s="188" t="s">
        <v>2959</v>
      </c>
      <c r="B3023" s="185">
        <v>410710030574</v>
      </c>
      <c r="C3023" s="42" t="s">
        <v>3221</v>
      </c>
      <c r="D3023" s="47" t="s">
        <v>452</v>
      </c>
      <c r="E3023" s="193">
        <v>262</v>
      </c>
      <c r="F3023" s="200" t="s">
        <v>3177</v>
      </c>
      <c r="G3023" s="195" t="s">
        <v>12</v>
      </c>
    </row>
    <row r="3024" spans="1:7">
      <c r="A3024" s="188" t="s">
        <v>2959</v>
      </c>
      <c r="B3024" s="185">
        <v>410710030575</v>
      </c>
      <c r="C3024" s="47" t="s">
        <v>3222</v>
      </c>
      <c r="D3024" s="47" t="s">
        <v>192</v>
      </c>
      <c r="E3024" s="193">
        <v>262</v>
      </c>
      <c r="F3024" s="200" t="s">
        <v>3177</v>
      </c>
      <c r="G3024" s="195" t="s">
        <v>12</v>
      </c>
    </row>
    <row r="3025" spans="1:7">
      <c r="A3025" s="184" t="s">
        <v>2959</v>
      </c>
      <c r="B3025" s="185">
        <v>410710030601</v>
      </c>
      <c r="C3025" s="186" t="s">
        <v>3223</v>
      </c>
      <c r="D3025" s="184" t="s">
        <v>10</v>
      </c>
      <c r="E3025" s="193">
        <v>262</v>
      </c>
      <c r="F3025" s="194" t="s">
        <v>3224</v>
      </c>
      <c r="G3025" s="195" t="s">
        <v>12</v>
      </c>
    </row>
    <row r="3026" spans="1:7">
      <c r="A3026" s="184" t="s">
        <v>2959</v>
      </c>
      <c r="B3026" s="185">
        <v>410710030603</v>
      </c>
      <c r="C3026" s="186" t="s">
        <v>3225</v>
      </c>
      <c r="D3026" s="184" t="s">
        <v>10</v>
      </c>
      <c r="E3026" s="193">
        <v>304</v>
      </c>
      <c r="F3026" s="194" t="s">
        <v>3224</v>
      </c>
      <c r="G3026" s="195" t="s">
        <v>15</v>
      </c>
    </row>
    <row r="3027" spans="1:7">
      <c r="A3027" s="184" t="s">
        <v>2959</v>
      </c>
      <c r="B3027" s="185">
        <v>410710030603</v>
      </c>
      <c r="C3027" s="187" t="s">
        <v>3226</v>
      </c>
      <c r="D3027" s="184" t="s">
        <v>10</v>
      </c>
      <c r="E3027" s="193">
        <v>304</v>
      </c>
      <c r="F3027" s="194" t="s">
        <v>3224</v>
      </c>
      <c r="G3027" s="195" t="s">
        <v>15</v>
      </c>
    </row>
    <row r="3028" spans="1:7">
      <c r="A3028" s="184" t="s">
        <v>2959</v>
      </c>
      <c r="B3028" s="185">
        <v>410710030604</v>
      </c>
      <c r="C3028" s="186" t="s">
        <v>3227</v>
      </c>
      <c r="D3028" s="184" t="s">
        <v>10</v>
      </c>
      <c r="E3028" s="193">
        <v>262</v>
      </c>
      <c r="F3028" s="194" t="s">
        <v>3224</v>
      </c>
      <c r="G3028" s="195" t="s">
        <v>12</v>
      </c>
    </row>
    <row r="3029" spans="1:7">
      <c r="A3029" s="184" t="s">
        <v>2959</v>
      </c>
      <c r="B3029" s="185">
        <v>410710030604</v>
      </c>
      <c r="C3029" s="187" t="s">
        <v>3228</v>
      </c>
      <c r="D3029" s="184" t="s">
        <v>10</v>
      </c>
      <c r="E3029" s="193">
        <v>262</v>
      </c>
      <c r="F3029" s="194" t="s">
        <v>3224</v>
      </c>
      <c r="G3029" s="195" t="s">
        <v>12</v>
      </c>
    </row>
    <row r="3030" spans="1:7">
      <c r="A3030" s="184" t="s">
        <v>2959</v>
      </c>
      <c r="B3030" s="185">
        <v>410710030605</v>
      </c>
      <c r="C3030" s="186" t="s">
        <v>3229</v>
      </c>
      <c r="D3030" s="184" t="s">
        <v>10</v>
      </c>
      <c r="E3030" s="193">
        <v>262</v>
      </c>
      <c r="F3030" s="194" t="s">
        <v>3224</v>
      </c>
      <c r="G3030" s="195" t="s">
        <v>12</v>
      </c>
    </row>
    <row r="3031" spans="1:7">
      <c r="A3031" s="184" t="s">
        <v>2959</v>
      </c>
      <c r="B3031" s="185">
        <v>410710030605</v>
      </c>
      <c r="C3031" s="187" t="s">
        <v>3230</v>
      </c>
      <c r="D3031" s="184" t="s">
        <v>10</v>
      </c>
      <c r="E3031" s="193">
        <v>262</v>
      </c>
      <c r="F3031" s="194" t="s">
        <v>3224</v>
      </c>
      <c r="G3031" s="195" t="s">
        <v>12</v>
      </c>
    </row>
    <row r="3032" spans="1:7">
      <c r="A3032" s="184" t="s">
        <v>2959</v>
      </c>
      <c r="B3032" s="185">
        <v>410710030605</v>
      </c>
      <c r="C3032" s="187" t="s">
        <v>3231</v>
      </c>
      <c r="D3032" s="184" t="s">
        <v>10</v>
      </c>
      <c r="E3032" s="193">
        <v>262</v>
      </c>
      <c r="F3032" s="194" t="s">
        <v>3224</v>
      </c>
      <c r="G3032" s="195" t="s">
        <v>12</v>
      </c>
    </row>
    <row r="3033" spans="1:7">
      <c r="A3033" s="184" t="s">
        <v>2959</v>
      </c>
      <c r="B3033" s="185">
        <v>410710030605</v>
      </c>
      <c r="C3033" s="42" t="s">
        <v>3232</v>
      </c>
      <c r="D3033" s="184" t="s">
        <v>10</v>
      </c>
      <c r="E3033" s="193">
        <v>262</v>
      </c>
      <c r="F3033" s="194" t="s">
        <v>3224</v>
      </c>
      <c r="G3033" s="195" t="s">
        <v>12</v>
      </c>
    </row>
    <row r="3034" spans="1:7">
      <c r="A3034" s="184" t="s">
        <v>2959</v>
      </c>
      <c r="B3034" s="185">
        <v>410710030605</v>
      </c>
      <c r="C3034" s="42" t="s">
        <v>3233</v>
      </c>
      <c r="D3034" s="184" t="s">
        <v>10</v>
      </c>
      <c r="E3034" s="193">
        <v>262</v>
      </c>
      <c r="F3034" s="194" t="s">
        <v>3224</v>
      </c>
      <c r="G3034" s="195" t="s">
        <v>12</v>
      </c>
    </row>
    <row r="3035" spans="1:7">
      <c r="A3035" s="184" t="s">
        <v>2959</v>
      </c>
      <c r="B3035" s="185">
        <v>410710030605</v>
      </c>
      <c r="C3035" s="42" t="s">
        <v>3234</v>
      </c>
      <c r="D3035" s="184" t="s">
        <v>10</v>
      </c>
      <c r="E3035" s="193">
        <v>262</v>
      </c>
      <c r="F3035" s="194" t="s">
        <v>3224</v>
      </c>
      <c r="G3035" s="195" t="s">
        <v>12</v>
      </c>
    </row>
    <row r="3036" spans="1:7">
      <c r="A3036" s="184" t="s">
        <v>2959</v>
      </c>
      <c r="B3036" s="185">
        <v>410710030606</v>
      </c>
      <c r="C3036" s="186" t="s">
        <v>3235</v>
      </c>
      <c r="D3036" s="184" t="s">
        <v>10</v>
      </c>
      <c r="E3036" s="193">
        <v>262</v>
      </c>
      <c r="F3036" s="194" t="s">
        <v>3224</v>
      </c>
      <c r="G3036" s="195" t="s">
        <v>12</v>
      </c>
    </row>
    <row r="3037" spans="1:7">
      <c r="A3037" s="184" t="s">
        <v>2959</v>
      </c>
      <c r="B3037" s="185">
        <v>410710030606</v>
      </c>
      <c r="C3037" s="187" t="s">
        <v>3236</v>
      </c>
      <c r="D3037" s="184" t="s">
        <v>10</v>
      </c>
      <c r="E3037" s="193">
        <v>262</v>
      </c>
      <c r="F3037" s="194" t="s">
        <v>3224</v>
      </c>
      <c r="G3037" s="195" t="s">
        <v>12</v>
      </c>
    </row>
    <row r="3038" spans="1:7">
      <c r="A3038" s="184" t="s">
        <v>2959</v>
      </c>
      <c r="B3038" s="185">
        <v>410710030607</v>
      </c>
      <c r="C3038" s="186" t="s">
        <v>3237</v>
      </c>
      <c r="D3038" s="184" t="s">
        <v>50</v>
      </c>
      <c r="E3038" s="193">
        <v>262</v>
      </c>
      <c r="F3038" s="194" t="s">
        <v>3224</v>
      </c>
      <c r="G3038" s="195" t="s">
        <v>12</v>
      </c>
    </row>
    <row r="3039" spans="1:7">
      <c r="A3039" s="184" t="s">
        <v>2959</v>
      </c>
      <c r="B3039" s="185">
        <v>410710030608</v>
      </c>
      <c r="C3039" s="187" t="s">
        <v>3238</v>
      </c>
      <c r="D3039" s="184" t="s">
        <v>10</v>
      </c>
      <c r="E3039" s="193">
        <v>262</v>
      </c>
      <c r="F3039" s="194" t="s">
        <v>3224</v>
      </c>
      <c r="G3039" s="195" t="s">
        <v>12</v>
      </c>
    </row>
    <row r="3040" spans="1:7">
      <c r="A3040" s="184" t="s">
        <v>2959</v>
      </c>
      <c r="B3040" s="185">
        <v>410710030610</v>
      </c>
      <c r="C3040" s="186" t="s">
        <v>3239</v>
      </c>
      <c r="D3040" s="184" t="s">
        <v>168</v>
      </c>
      <c r="E3040" s="193">
        <v>262</v>
      </c>
      <c r="F3040" s="194" t="s">
        <v>3224</v>
      </c>
      <c r="G3040" s="195" t="s">
        <v>12</v>
      </c>
    </row>
    <row r="3041" spans="1:7">
      <c r="A3041" s="184" t="s">
        <v>2959</v>
      </c>
      <c r="B3041" s="185">
        <v>410710030611</v>
      </c>
      <c r="C3041" s="186" t="s">
        <v>3240</v>
      </c>
      <c r="D3041" s="184" t="s">
        <v>10</v>
      </c>
      <c r="E3041" s="193">
        <v>262</v>
      </c>
      <c r="F3041" s="194" t="s">
        <v>3224</v>
      </c>
      <c r="G3041" s="195" t="s">
        <v>12</v>
      </c>
    </row>
    <row r="3042" spans="1:7">
      <c r="A3042" s="184" t="s">
        <v>2959</v>
      </c>
      <c r="B3042" s="185">
        <v>410710030611</v>
      </c>
      <c r="C3042" s="187" t="s">
        <v>3241</v>
      </c>
      <c r="D3042" s="184" t="s">
        <v>10</v>
      </c>
      <c r="E3042" s="193">
        <v>262</v>
      </c>
      <c r="F3042" s="194" t="s">
        <v>3224</v>
      </c>
      <c r="G3042" s="195" t="s">
        <v>12</v>
      </c>
    </row>
    <row r="3043" spans="1:7">
      <c r="A3043" s="184" t="s">
        <v>2959</v>
      </c>
      <c r="B3043" s="185">
        <v>410710030612</v>
      </c>
      <c r="C3043" s="186" t="s">
        <v>3242</v>
      </c>
      <c r="D3043" s="184" t="s">
        <v>10</v>
      </c>
      <c r="E3043" s="193">
        <v>220</v>
      </c>
      <c r="F3043" s="194" t="s">
        <v>3224</v>
      </c>
      <c r="G3043" s="195" t="s">
        <v>305</v>
      </c>
    </row>
    <row r="3044" spans="1:7">
      <c r="A3044" s="184" t="s">
        <v>2959</v>
      </c>
      <c r="B3044" s="185">
        <v>410710030612</v>
      </c>
      <c r="C3044" s="187" t="s">
        <v>3243</v>
      </c>
      <c r="D3044" s="184" t="s">
        <v>10</v>
      </c>
      <c r="E3044" s="193">
        <v>220</v>
      </c>
      <c r="F3044" s="194" t="s">
        <v>3224</v>
      </c>
      <c r="G3044" s="195" t="s">
        <v>305</v>
      </c>
    </row>
    <row r="3045" spans="1:7">
      <c r="A3045" s="184" t="s">
        <v>2959</v>
      </c>
      <c r="B3045" s="185">
        <v>410710030613</v>
      </c>
      <c r="C3045" s="186" t="s">
        <v>3244</v>
      </c>
      <c r="D3045" s="184" t="s">
        <v>10</v>
      </c>
      <c r="E3045" s="193">
        <v>262</v>
      </c>
      <c r="F3045" s="194" t="s">
        <v>3224</v>
      </c>
      <c r="G3045" s="195" t="s">
        <v>12</v>
      </c>
    </row>
    <row r="3046" spans="1:7">
      <c r="A3046" s="184" t="s">
        <v>2959</v>
      </c>
      <c r="B3046" s="185">
        <v>410710030614</v>
      </c>
      <c r="C3046" s="186" t="s">
        <v>3245</v>
      </c>
      <c r="D3046" s="184" t="s">
        <v>10</v>
      </c>
      <c r="E3046" s="193">
        <v>262</v>
      </c>
      <c r="F3046" s="194" t="s">
        <v>3224</v>
      </c>
      <c r="G3046" s="195" t="s">
        <v>12</v>
      </c>
    </row>
    <row r="3047" spans="1:7">
      <c r="A3047" s="184" t="s">
        <v>2959</v>
      </c>
      <c r="B3047" s="185">
        <v>410710030615</v>
      </c>
      <c r="C3047" s="186" t="s">
        <v>3246</v>
      </c>
      <c r="D3047" s="184" t="s">
        <v>10</v>
      </c>
      <c r="E3047" s="193">
        <v>304</v>
      </c>
      <c r="F3047" s="194" t="s">
        <v>3224</v>
      </c>
      <c r="G3047" s="195" t="s">
        <v>15</v>
      </c>
    </row>
    <row r="3048" spans="1:7">
      <c r="A3048" s="184" t="s">
        <v>2959</v>
      </c>
      <c r="B3048" s="185">
        <v>410710030616</v>
      </c>
      <c r="C3048" s="186" t="s">
        <v>3247</v>
      </c>
      <c r="D3048" s="184" t="s">
        <v>10</v>
      </c>
      <c r="E3048" s="193">
        <v>262</v>
      </c>
      <c r="F3048" s="194" t="s">
        <v>3224</v>
      </c>
      <c r="G3048" s="195" t="s">
        <v>12</v>
      </c>
    </row>
    <row r="3049" spans="1:7">
      <c r="A3049" s="184" t="s">
        <v>2959</v>
      </c>
      <c r="B3049" s="185">
        <v>410710030616</v>
      </c>
      <c r="C3049" s="187" t="s">
        <v>3248</v>
      </c>
      <c r="D3049" s="184" t="s">
        <v>10</v>
      </c>
      <c r="E3049" s="193">
        <v>262</v>
      </c>
      <c r="F3049" s="194" t="s">
        <v>3224</v>
      </c>
      <c r="G3049" s="195" t="s">
        <v>12</v>
      </c>
    </row>
    <row r="3050" spans="1:7">
      <c r="A3050" s="184" t="s">
        <v>2959</v>
      </c>
      <c r="B3050" s="185">
        <v>410710030617</v>
      </c>
      <c r="C3050" s="190" t="s">
        <v>3249</v>
      </c>
      <c r="D3050" s="184" t="s">
        <v>10</v>
      </c>
      <c r="E3050" s="193">
        <v>304</v>
      </c>
      <c r="F3050" s="194" t="s">
        <v>3224</v>
      </c>
      <c r="G3050" s="195" t="s">
        <v>15</v>
      </c>
    </row>
    <row r="3051" spans="1:7">
      <c r="A3051" s="184" t="s">
        <v>2959</v>
      </c>
      <c r="B3051" s="185">
        <v>410710030617</v>
      </c>
      <c r="C3051" s="187" t="s">
        <v>3250</v>
      </c>
      <c r="D3051" s="184" t="s">
        <v>10</v>
      </c>
      <c r="E3051" s="193">
        <v>304</v>
      </c>
      <c r="F3051" s="194" t="s">
        <v>3224</v>
      </c>
      <c r="G3051" s="195" t="s">
        <v>15</v>
      </c>
    </row>
    <row r="3052" spans="1:7">
      <c r="A3052" s="184" t="s">
        <v>2959</v>
      </c>
      <c r="B3052" s="185">
        <v>410710030617</v>
      </c>
      <c r="C3052" s="92" t="s">
        <v>3251</v>
      </c>
      <c r="D3052" s="184" t="s">
        <v>37</v>
      </c>
      <c r="E3052" s="193">
        <v>304</v>
      </c>
      <c r="F3052" s="194" t="s">
        <v>3224</v>
      </c>
      <c r="G3052" s="195" t="s">
        <v>15</v>
      </c>
    </row>
    <row r="3053" spans="1:7">
      <c r="A3053" s="184" t="s">
        <v>2959</v>
      </c>
      <c r="B3053" s="185">
        <v>410710030617</v>
      </c>
      <c r="C3053" s="92" t="s">
        <v>3252</v>
      </c>
      <c r="D3053" s="184" t="s">
        <v>204</v>
      </c>
      <c r="E3053" s="193">
        <v>304</v>
      </c>
      <c r="F3053" s="194" t="s">
        <v>3224</v>
      </c>
      <c r="G3053" s="195" t="s">
        <v>15</v>
      </c>
    </row>
    <row r="3054" spans="1:7">
      <c r="A3054" s="184" t="s">
        <v>2959</v>
      </c>
      <c r="B3054" s="185">
        <v>410710030618</v>
      </c>
      <c r="C3054" s="42" t="s">
        <v>3253</v>
      </c>
      <c r="D3054" s="184" t="s">
        <v>185</v>
      </c>
      <c r="E3054" s="193">
        <v>262</v>
      </c>
      <c r="F3054" s="194" t="s">
        <v>3224</v>
      </c>
      <c r="G3054" s="195" t="s">
        <v>12</v>
      </c>
    </row>
    <row r="3055" spans="1:7">
      <c r="A3055" s="184" t="s">
        <v>2959</v>
      </c>
      <c r="B3055" s="185">
        <v>410710030618</v>
      </c>
      <c r="C3055" s="42" t="s">
        <v>3254</v>
      </c>
      <c r="D3055" s="184" t="s">
        <v>18</v>
      </c>
      <c r="E3055" s="193">
        <v>262</v>
      </c>
      <c r="F3055" s="194" t="s">
        <v>3224</v>
      </c>
      <c r="G3055" s="195" t="s">
        <v>12</v>
      </c>
    </row>
    <row r="3056" spans="1:7">
      <c r="A3056" s="184" t="s">
        <v>2959</v>
      </c>
      <c r="B3056" s="185">
        <v>410710030620</v>
      </c>
      <c r="C3056" s="47" t="s">
        <v>3255</v>
      </c>
      <c r="D3056" s="193" t="s">
        <v>168</v>
      </c>
      <c r="E3056" s="193">
        <v>262</v>
      </c>
      <c r="F3056" s="194" t="s">
        <v>3224</v>
      </c>
      <c r="G3056" s="195" t="s">
        <v>12</v>
      </c>
    </row>
    <row r="3057" spans="1:7">
      <c r="A3057" s="184" t="s">
        <v>2959</v>
      </c>
      <c r="B3057" s="185">
        <v>410710030621</v>
      </c>
      <c r="C3057" s="47" t="s">
        <v>3256</v>
      </c>
      <c r="D3057" s="193" t="s">
        <v>1455</v>
      </c>
      <c r="E3057" s="193">
        <v>262</v>
      </c>
      <c r="F3057" s="194" t="s">
        <v>3224</v>
      </c>
      <c r="G3057" s="195" t="s">
        <v>12</v>
      </c>
    </row>
    <row r="3058" spans="1:7">
      <c r="A3058" s="184" t="s">
        <v>2959</v>
      </c>
      <c r="B3058" s="185">
        <v>410710030621</v>
      </c>
      <c r="C3058" s="42" t="s">
        <v>3257</v>
      </c>
      <c r="D3058" s="193" t="s">
        <v>1455</v>
      </c>
      <c r="E3058" s="193">
        <v>262</v>
      </c>
      <c r="F3058" s="194" t="s">
        <v>3224</v>
      </c>
      <c r="G3058" s="195" t="s">
        <v>12</v>
      </c>
    </row>
    <row r="3059" spans="1:7">
      <c r="A3059" s="184" t="s">
        <v>2959</v>
      </c>
      <c r="B3059" s="185">
        <v>410710030622</v>
      </c>
      <c r="C3059" s="47" t="s">
        <v>3258</v>
      </c>
      <c r="D3059" s="184" t="s">
        <v>10</v>
      </c>
      <c r="E3059" s="193">
        <v>262</v>
      </c>
      <c r="F3059" s="194" t="s">
        <v>3224</v>
      </c>
      <c r="G3059" s="195" t="s">
        <v>12</v>
      </c>
    </row>
    <row r="3060" spans="1:7">
      <c r="A3060" s="184" t="s">
        <v>2959</v>
      </c>
      <c r="B3060" s="185">
        <v>410710030623</v>
      </c>
      <c r="C3060" s="47" t="s">
        <v>3259</v>
      </c>
      <c r="D3060" s="184" t="s">
        <v>10</v>
      </c>
      <c r="E3060" s="193">
        <v>262</v>
      </c>
      <c r="F3060" s="194" t="s">
        <v>3224</v>
      </c>
      <c r="G3060" s="195" t="s">
        <v>12</v>
      </c>
    </row>
    <row r="3061" spans="1:7">
      <c r="A3061" s="184" t="s">
        <v>2959</v>
      </c>
      <c r="B3061" s="185">
        <v>410710030623</v>
      </c>
      <c r="C3061" s="187" t="s">
        <v>3260</v>
      </c>
      <c r="D3061" s="184" t="s">
        <v>10</v>
      </c>
      <c r="E3061" s="193">
        <v>262</v>
      </c>
      <c r="F3061" s="194" t="s">
        <v>3224</v>
      </c>
      <c r="G3061" s="195" t="s">
        <v>12</v>
      </c>
    </row>
    <row r="3062" spans="1:7">
      <c r="A3062" s="184" t="s">
        <v>2959</v>
      </c>
      <c r="B3062" s="185">
        <v>410710030623</v>
      </c>
      <c r="C3062" s="42" t="s">
        <v>3261</v>
      </c>
      <c r="D3062" s="184" t="s">
        <v>10</v>
      </c>
      <c r="E3062" s="193">
        <v>262</v>
      </c>
      <c r="F3062" s="194" t="s">
        <v>3224</v>
      </c>
      <c r="G3062" s="195" t="s">
        <v>12</v>
      </c>
    </row>
    <row r="3063" spans="1:7">
      <c r="A3063" s="184" t="s">
        <v>2959</v>
      </c>
      <c r="B3063" s="185">
        <v>410710030623</v>
      </c>
      <c r="C3063" s="42" t="s">
        <v>3262</v>
      </c>
      <c r="D3063" s="184" t="s">
        <v>10</v>
      </c>
      <c r="E3063" s="193">
        <v>262</v>
      </c>
      <c r="F3063" s="194" t="s">
        <v>3224</v>
      </c>
      <c r="G3063" s="195" t="s">
        <v>12</v>
      </c>
    </row>
    <row r="3064" spans="1:7">
      <c r="A3064" s="184" t="s">
        <v>2959</v>
      </c>
      <c r="B3064" s="185">
        <v>410710030624</v>
      </c>
      <c r="C3064" s="47" t="s">
        <v>3263</v>
      </c>
      <c r="D3064" s="184" t="s">
        <v>10</v>
      </c>
      <c r="E3064" s="193">
        <v>304</v>
      </c>
      <c r="F3064" s="194" t="s">
        <v>3224</v>
      </c>
      <c r="G3064" s="195" t="s">
        <v>15</v>
      </c>
    </row>
    <row r="3065" spans="1:7">
      <c r="A3065" s="184" t="s">
        <v>2959</v>
      </c>
      <c r="B3065" s="185">
        <v>410710030626</v>
      </c>
      <c r="C3065" s="47" t="s">
        <v>3264</v>
      </c>
      <c r="D3065" s="184" t="s">
        <v>790</v>
      </c>
      <c r="E3065" s="193">
        <v>262</v>
      </c>
      <c r="F3065" s="194" t="s">
        <v>3224</v>
      </c>
      <c r="G3065" s="195" t="s">
        <v>12</v>
      </c>
    </row>
    <row r="3066" spans="1:7">
      <c r="A3066" s="184" t="s">
        <v>2959</v>
      </c>
      <c r="B3066" s="185">
        <v>410710030627</v>
      </c>
      <c r="C3066" s="47" t="s">
        <v>3265</v>
      </c>
      <c r="D3066" s="184" t="s">
        <v>66</v>
      </c>
      <c r="E3066" s="193">
        <v>262</v>
      </c>
      <c r="F3066" s="194" t="s">
        <v>3224</v>
      </c>
      <c r="G3066" s="195" t="s">
        <v>12</v>
      </c>
    </row>
    <row r="3067" spans="1:7">
      <c r="A3067" s="184" t="s">
        <v>2959</v>
      </c>
      <c r="B3067" s="185">
        <v>410710030627</v>
      </c>
      <c r="C3067" s="42" t="s">
        <v>3266</v>
      </c>
      <c r="D3067" s="184" t="s">
        <v>66</v>
      </c>
      <c r="E3067" s="193">
        <v>262</v>
      </c>
      <c r="F3067" s="194" t="s">
        <v>3224</v>
      </c>
      <c r="G3067" s="195" t="s">
        <v>12</v>
      </c>
    </row>
    <row r="3068" spans="1:7">
      <c r="A3068" s="188" t="s">
        <v>2959</v>
      </c>
      <c r="B3068" s="185">
        <v>410710030629</v>
      </c>
      <c r="C3068" s="186" t="s">
        <v>3267</v>
      </c>
      <c r="D3068" s="184" t="s">
        <v>10</v>
      </c>
      <c r="E3068" s="193">
        <v>262</v>
      </c>
      <c r="F3068" s="194" t="s">
        <v>3224</v>
      </c>
      <c r="G3068" s="195" t="s">
        <v>12</v>
      </c>
    </row>
    <row r="3069" spans="1:7">
      <c r="A3069" s="188" t="s">
        <v>2959</v>
      </c>
      <c r="B3069" s="185">
        <v>410710030632</v>
      </c>
      <c r="C3069" s="47" t="s">
        <v>3268</v>
      </c>
      <c r="D3069" s="184" t="s">
        <v>77</v>
      </c>
      <c r="E3069" s="193">
        <v>262</v>
      </c>
      <c r="F3069" s="194" t="s">
        <v>3224</v>
      </c>
      <c r="G3069" s="195" t="s">
        <v>12</v>
      </c>
    </row>
    <row r="3070" spans="1:7">
      <c r="A3070" s="188" t="s">
        <v>2959</v>
      </c>
      <c r="B3070" s="185">
        <v>410710030632</v>
      </c>
      <c r="C3070" s="42" t="s">
        <v>3269</v>
      </c>
      <c r="D3070" s="184" t="s">
        <v>37</v>
      </c>
      <c r="E3070" s="193">
        <v>262</v>
      </c>
      <c r="F3070" s="194" t="s">
        <v>3224</v>
      </c>
      <c r="G3070" s="195" t="s">
        <v>12</v>
      </c>
    </row>
    <row r="3071" spans="1:7">
      <c r="A3071" s="188" t="s">
        <v>2959</v>
      </c>
      <c r="B3071" s="185">
        <v>410710030633</v>
      </c>
      <c r="C3071" s="47" t="s">
        <v>3270</v>
      </c>
      <c r="D3071" s="184" t="s">
        <v>77</v>
      </c>
      <c r="E3071" s="193">
        <v>262</v>
      </c>
      <c r="F3071" s="194" t="s">
        <v>3224</v>
      </c>
      <c r="G3071" s="195" t="s">
        <v>12</v>
      </c>
    </row>
    <row r="3072" spans="1:7">
      <c r="A3072" s="188" t="s">
        <v>2959</v>
      </c>
      <c r="B3072" s="185">
        <v>410710030633</v>
      </c>
      <c r="C3072" s="187" t="s">
        <v>3271</v>
      </c>
      <c r="D3072" s="184" t="s">
        <v>77</v>
      </c>
      <c r="E3072" s="193">
        <v>262</v>
      </c>
      <c r="F3072" s="194" t="s">
        <v>3224</v>
      </c>
      <c r="G3072" s="195" t="s">
        <v>12</v>
      </c>
    </row>
    <row r="3073" spans="1:7">
      <c r="A3073" s="188" t="s">
        <v>2959</v>
      </c>
      <c r="B3073" s="185">
        <v>410710030633</v>
      </c>
      <c r="C3073" s="187" t="s">
        <v>3272</v>
      </c>
      <c r="D3073" s="184" t="s">
        <v>77</v>
      </c>
      <c r="E3073" s="193">
        <v>262</v>
      </c>
      <c r="F3073" s="194" t="s">
        <v>3224</v>
      </c>
      <c r="G3073" s="195" t="s">
        <v>12</v>
      </c>
    </row>
    <row r="3074" spans="1:7">
      <c r="A3074" s="188" t="s">
        <v>2959</v>
      </c>
      <c r="B3074" s="185">
        <v>410710030637</v>
      </c>
      <c r="C3074" s="47" t="s">
        <v>3273</v>
      </c>
      <c r="D3074" s="184" t="s">
        <v>77</v>
      </c>
      <c r="E3074" s="193">
        <v>262</v>
      </c>
      <c r="F3074" s="194" t="s">
        <v>3224</v>
      </c>
      <c r="G3074" s="195" t="s">
        <v>12</v>
      </c>
    </row>
    <row r="3075" spans="1:7">
      <c r="A3075" s="188" t="s">
        <v>2959</v>
      </c>
      <c r="B3075" s="185">
        <v>410710030638</v>
      </c>
      <c r="C3075" s="47" t="s">
        <v>3274</v>
      </c>
      <c r="D3075" s="184" t="s">
        <v>77</v>
      </c>
      <c r="E3075" s="193">
        <v>262</v>
      </c>
      <c r="F3075" s="194" t="s">
        <v>3224</v>
      </c>
      <c r="G3075" s="195" t="s">
        <v>12</v>
      </c>
    </row>
    <row r="3076" spans="1:7">
      <c r="A3076" s="188" t="s">
        <v>2959</v>
      </c>
      <c r="B3076" s="185">
        <v>410710030639</v>
      </c>
      <c r="C3076" s="47" t="s">
        <v>3275</v>
      </c>
      <c r="D3076" s="184" t="s">
        <v>109</v>
      </c>
      <c r="E3076" s="193">
        <v>262</v>
      </c>
      <c r="F3076" s="194" t="s">
        <v>3224</v>
      </c>
      <c r="G3076" s="195" t="s">
        <v>12</v>
      </c>
    </row>
    <row r="3077" spans="1:7">
      <c r="A3077" s="188" t="s">
        <v>2959</v>
      </c>
      <c r="B3077" s="185">
        <v>410710030639</v>
      </c>
      <c r="C3077" s="187" t="s">
        <v>3014</v>
      </c>
      <c r="D3077" s="184" t="s">
        <v>109</v>
      </c>
      <c r="E3077" s="193">
        <v>262</v>
      </c>
      <c r="F3077" s="194" t="s">
        <v>3224</v>
      </c>
      <c r="G3077" s="195" t="s">
        <v>12</v>
      </c>
    </row>
    <row r="3078" spans="1:7">
      <c r="A3078" s="188" t="s">
        <v>2959</v>
      </c>
      <c r="B3078" s="185">
        <v>410710030640</v>
      </c>
      <c r="C3078" s="47" t="s">
        <v>3276</v>
      </c>
      <c r="D3078" s="47" t="s">
        <v>194</v>
      </c>
      <c r="E3078" s="193">
        <v>262</v>
      </c>
      <c r="F3078" s="194" t="s">
        <v>3224</v>
      </c>
      <c r="G3078" s="195" t="s">
        <v>12</v>
      </c>
    </row>
    <row r="3079" spans="1:7">
      <c r="A3079" s="188" t="s">
        <v>2959</v>
      </c>
      <c r="B3079" s="185">
        <v>410710030641</v>
      </c>
      <c r="C3079" s="47" t="s">
        <v>3277</v>
      </c>
      <c r="D3079" s="47" t="s">
        <v>62</v>
      </c>
      <c r="E3079" s="193">
        <v>262</v>
      </c>
      <c r="F3079" s="194" t="s">
        <v>3224</v>
      </c>
      <c r="G3079" s="195" t="s">
        <v>12</v>
      </c>
    </row>
    <row r="3080" spans="1:7">
      <c r="A3080" s="188" t="s">
        <v>2959</v>
      </c>
      <c r="B3080" s="185">
        <v>410710030641</v>
      </c>
      <c r="C3080" s="42" t="s">
        <v>3278</v>
      </c>
      <c r="D3080" s="47" t="s">
        <v>62</v>
      </c>
      <c r="E3080" s="193">
        <v>262</v>
      </c>
      <c r="F3080" s="194" t="s">
        <v>3224</v>
      </c>
      <c r="G3080" s="195" t="s">
        <v>12</v>
      </c>
    </row>
    <row r="3081" spans="1:7">
      <c r="A3081" s="188" t="s">
        <v>2959</v>
      </c>
      <c r="B3081" s="185">
        <v>410710030641</v>
      </c>
      <c r="C3081" s="42" t="s">
        <v>3279</v>
      </c>
      <c r="D3081" s="47" t="s">
        <v>62</v>
      </c>
      <c r="E3081" s="193">
        <v>262</v>
      </c>
      <c r="F3081" s="194" t="s">
        <v>3224</v>
      </c>
      <c r="G3081" s="195" t="s">
        <v>12</v>
      </c>
    </row>
    <row r="3082" spans="1:7">
      <c r="A3082" s="188" t="s">
        <v>2959</v>
      </c>
      <c r="B3082" s="185">
        <v>410710030642</v>
      </c>
      <c r="C3082" s="47" t="s">
        <v>3280</v>
      </c>
      <c r="D3082" s="47" t="s">
        <v>177</v>
      </c>
      <c r="E3082" s="193">
        <v>262</v>
      </c>
      <c r="F3082" s="194" t="s">
        <v>3224</v>
      </c>
      <c r="G3082" s="195" t="s">
        <v>12</v>
      </c>
    </row>
    <row r="3083" spans="1:7">
      <c r="A3083" s="188" t="s">
        <v>2959</v>
      </c>
      <c r="B3083" s="185">
        <v>410710030643</v>
      </c>
      <c r="C3083" s="47" t="s">
        <v>3281</v>
      </c>
      <c r="D3083" s="47" t="s">
        <v>177</v>
      </c>
      <c r="E3083" s="193">
        <v>262</v>
      </c>
      <c r="F3083" s="194" t="s">
        <v>3224</v>
      </c>
      <c r="G3083" s="195" t="s">
        <v>12</v>
      </c>
    </row>
    <row r="3084" spans="1:7">
      <c r="A3084" s="188" t="s">
        <v>2959</v>
      </c>
      <c r="B3084" s="185">
        <v>410710030644</v>
      </c>
      <c r="C3084" s="47" t="s">
        <v>3282</v>
      </c>
      <c r="D3084" s="47" t="s">
        <v>732</v>
      </c>
      <c r="E3084" s="193">
        <v>262</v>
      </c>
      <c r="F3084" s="194" t="s">
        <v>3224</v>
      </c>
      <c r="G3084" s="195" t="s">
        <v>12</v>
      </c>
    </row>
    <row r="3085" spans="1:7">
      <c r="A3085" s="188" t="s">
        <v>2959</v>
      </c>
      <c r="B3085" s="185">
        <v>410710030645</v>
      </c>
      <c r="C3085" s="42" t="s">
        <v>3283</v>
      </c>
      <c r="D3085" s="47" t="s">
        <v>18</v>
      </c>
      <c r="E3085" s="193">
        <v>262</v>
      </c>
      <c r="F3085" s="194" t="s">
        <v>3224</v>
      </c>
      <c r="G3085" s="195" t="s">
        <v>12</v>
      </c>
    </row>
    <row r="3086" spans="1:7">
      <c r="A3086" s="188" t="s">
        <v>2959</v>
      </c>
      <c r="B3086" s="185">
        <v>410710030645</v>
      </c>
      <c r="C3086" s="42" t="s">
        <v>3284</v>
      </c>
      <c r="D3086" s="47" t="s">
        <v>18</v>
      </c>
      <c r="E3086" s="193">
        <v>262</v>
      </c>
      <c r="F3086" s="194" t="s">
        <v>3224</v>
      </c>
      <c r="G3086" s="195" t="s">
        <v>12</v>
      </c>
    </row>
    <row r="3087" spans="1:7">
      <c r="A3087" s="188" t="s">
        <v>2959</v>
      </c>
      <c r="B3087" s="185">
        <v>410710030645</v>
      </c>
      <c r="C3087" s="42" t="s">
        <v>3285</v>
      </c>
      <c r="D3087" s="47" t="s">
        <v>202</v>
      </c>
      <c r="E3087" s="193">
        <v>262</v>
      </c>
      <c r="F3087" s="194" t="s">
        <v>3224</v>
      </c>
      <c r="G3087" s="195" t="s">
        <v>12</v>
      </c>
    </row>
    <row r="3088" spans="1:7">
      <c r="A3088" s="188" t="s">
        <v>2959</v>
      </c>
      <c r="B3088" s="185">
        <v>410710030646</v>
      </c>
      <c r="C3088" s="42" t="s">
        <v>3286</v>
      </c>
      <c r="D3088" s="47" t="s">
        <v>18</v>
      </c>
      <c r="E3088" s="193">
        <v>262</v>
      </c>
      <c r="F3088" s="194" t="s">
        <v>3224</v>
      </c>
      <c r="G3088" s="195" t="s">
        <v>12</v>
      </c>
    </row>
    <row r="3089" spans="1:7">
      <c r="A3089" s="188" t="s">
        <v>2959</v>
      </c>
      <c r="B3089" s="185">
        <v>410710030646</v>
      </c>
      <c r="C3089" s="42" t="s">
        <v>3287</v>
      </c>
      <c r="D3089" s="47" t="s">
        <v>37</v>
      </c>
      <c r="E3089" s="193">
        <v>262</v>
      </c>
      <c r="F3089" s="194" t="s">
        <v>3224</v>
      </c>
      <c r="G3089" s="195" t="s">
        <v>12</v>
      </c>
    </row>
    <row r="3090" spans="1:7">
      <c r="A3090" s="188" t="s">
        <v>2959</v>
      </c>
      <c r="B3090" s="185">
        <v>410710030646</v>
      </c>
      <c r="C3090" s="42" t="s">
        <v>3288</v>
      </c>
      <c r="D3090" s="47" t="s">
        <v>37</v>
      </c>
      <c r="E3090" s="193">
        <v>262</v>
      </c>
      <c r="F3090" s="194" t="s">
        <v>3224</v>
      </c>
      <c r="G3090" s="195" t="s">
        <v>12</v>
      </c>
    </row>
    <row r="3091" spans="1:7">
      <c r="A3091" s="188" t="s">
        <v>2959</v>
      </c>
      <c r="B3091" s="185">
        <v>410710030646</v>
      </c>
      <c r="C3091" s="42" t="s">
        <v>3289</v>
      </c>
      <c r="D3091" s="47" t="s">
        <v>37</v>
      </c>
      <c r="E3091" s="193">
        <v>262</v>
      </c>
      <c r="F3091" s="194" t="s">
        <v>3224</v>
      </c>
      <c r="G3091" s="195" t="s">
        <v>12</v>
      </c>
    </row>
    <row r="3092" spans="1:7">
      <c r="A3092" s="188" t="s">
        <v>2959</v>
      </c>
      <c r="B3092" s="185">
        <v>410710030648</v>
      </c>
      <c r="C3092" s="185" t="s">
        <v>3290</v>
      </c>
      <c r="D3092" s="47" t="s">
        <v>45</v>
      </c>
      <c r="E3092" s="193">
        <v>262</v>
      </c>
      <c r="F3092" s="194" t="s">
        <v>3224</v>
      </c>
      <c r="G3092" s="195" t="s">
        <v>12</v>
      </c>
    </row>
    <row r="3093" spans="1:7">
      <c r="A3093" s="184" t="s">
        <v>2959</v>
      </c>
      <c r="B3093" s="185">
        <v>410710030702</v>
      </c>
      <c r="C3093" s="186" t="s">
        <v>3291</v>
      </c>
      <c r="D3093" s="184" t="s">
        <v>934</v>
      </c>
      <c r="E3093" s="193">
        <v>262</v>
      </c>
      <c r="F3093" s="194" t="s">
        <v>3292</v>
      </c>
      <c r="G3093" s="195" t="s">
        <v>12</v>
      </c>
    </row>
    <row r="3094" spans="1:7">
      <c r="A3094" s="184" t="s">
        <v>2959</v>
      </c>
      <c r="B3094" s="185">
        <v>410710030702</v>
      </c>
      <c r="C3094" s="47" t="s">
        <v>3293</v>
      </c>
      <c r="D3094" s="184" t="s">
        <v>192</v>
      </c>
      <c r="E3094" s="193">
        <v>262</v>
      </c>
      <c r="F3094" s="194" t="s">
        <v>3292</v>
      </c>
      <c r="G3094" s="195" t="s">
        <v>12</v>
      </c>
    </row>
    <row r="3095" spans="1:7">
      <c r="A3095" s="184" t="s">
        <v>2959</v>
      </c>
      <c r="B3095" s="185">
        <v>410710030703</v>
      </c>
      <c r="C3095" s="47" t="s">
        <v>3294</v>
      </c>
      <c r="D3095" s="184" t="s">
        <v>10</v>
      </c>
      <c r="E3095" s="193">
        <v>262</v>
      </c>
      <c r="F3095" s="194" t="s">
        <v>3292</v>
      </c>
      <c r="G3095" s="195" t="s">
        <v>12</v>
      </c>
    </row>
    <row r="3096" spans="1:7">
      <c r="A3096" s="184" t="s">
        <v>2959</v>
      </c>
      <c r="B3096" s="185">
        <v>410710030704</v>
      </c>
      <c r="C3096" s="186" t="s">
        <v>3295</v>
      </c>
      <c r="D3096" s="184" t="s">
        <v>10</v>
      </c>
      <c r="E3096" s="193">
        <v>304</v>
      </c>
      <c r="F3096" s="194" t="s">
        <v>3292</v>
      </c>
      <c r="G3096" s="195" t="s">
        <v>15</v>
      </c>
    </row>
    <row r="3097" spans="1:7">
      <c r="A3097" s="184" t="s">
        <v>2959</v>
      </c>
      <c r="B3097" s="185">
        <v>410710030705</v>
      </c>
      <c r="C3097" s="186" t="s">
        <v>3296</v>
      </c>
      <c r="D3097" s="184" t="s">
        <v>10</v>
      </c>
      <c r="E3097" s="193">
        <v>262</v>
      </c>
      <c r="F3097" s="194" t="s">
        <v>3292</v>
      </c>
      <c r="G3097" s="195" t="s">
        <v>12</v>
      </c>
    </row>
    <row r="3098" spans="1:7">
      <c r="A3098" s="184" t="s">
        <v>2959</v>
      </c>
      <c r="B3098" s="185">
        <v>410710030705</v>
      </c>
      <c r="C3098" s="72" t="s">
        <v>3297</v>
      </c>
      <c r="D3098" s="184" t="s">
        <v>10</v>
      </c>
      <c r="E3098" s="193">
        <v>262</v>
      </c>
      <c r="F3098" s="194" t="s">
        <v>3292</v>
      </c>
      <c r="G3098" s="195" t="s">
        <v>12</v>
      </c>
    </row>
    <row r="3099" spans="1:7">
      <c r="A3099" s="184" t="s">
        <v>2959</v>
      </c>
      <c r="B3099" s="185">
        <v>410710030706</v>
      </c>
      <c r="C3099" s="72" t="s">
        <v>3298</v>
      </c>
      <c r="D3099" s="184" t="s">
        <v>27</v>
      </c>
      <c r="E3099" s="193">
        <v>304</v>
      </c>
      <c r="F3099" s="194" t="s">
        <v>3292</v>
      </c>
      <c r="G3099" s="195" t="s">
        <v>15</v>
      </c>
    </row>
    <row r="3100" spans="1:7">
      <c r="A3100" s="184" t="s">
        <v>2959</v>
      </c>
      <c r="B3100" s="185">
        <v>410710030706</v>
      </c>
      <c r="C3100" s="72" t="s">
        <v>3299</v>
      </c>
      <c r="D3100" s="184" t="s">
        <v>27</v>
      </c>
      <c r="E3100" s="193">
        <v>304</v>
      </c>
      <c r="F3100" s="194" t="s">
        <v>3292</v>
      </c>
      <c r="G3100" s="195" t="s">
        <v>15</v>
      </c>
    </row>
    <row r="3101" spans="1:7">
      <c r="A3101" s="184" t="s">
        <v>2959</v>
      </c>
      <c r="B3101" s="185">
        <v>410710030707</v>
      </c>
      <c r="C3101" s="186" t="s">
        <v>3300</v>
      </c>
      <c r="D3101" s="184" t="s">
        <v>10</v>
      </c>
      <c r="E3101" s="193">
        <v>262</v>
      </c>
      <c r="F3101" s="194" t="s">
        <v>3292</v>
      </c>
      <c r="G3101" s="195" t="s">
        <v>12</v>
      </c>
    </row>
    <row r="3102" spans="1:7">
      <c r="A3102" s="184" t="s">
        <v>2959</v>
      </c>
      <c r="B3102" s="185">
        <v>410710030708</v>
      </c>
      <c r="C3102" s="186" t="s">
        <v>3301</v>
      </c>
      <c r="D3102" s="184" t="s">
        <v>185</v>
      </c>
      <c r="E3102" s="193">
        <v>262</v>
      </c>
      <c r="F3102" s="194" t="s">
        <v>3292</v>
      </c>
      <c r="G3102" s="195" t="s">
        <v>12</v>
      </c>
    </row>
    <row r="3103" spans="1:7">
      <c r="A3103" s="184" t="s">
        <v>2959</v>
      </c>
      <c r="B3103" s="185">
        <v>410710030710</v>
      </c>
      <c r="C3103" s="186" t="s">
        <v>3302</v>
      </c>
      <c r="D3103" s="184" t="s">
        <v>10</v>
      </c>
      <c r="E3103" s="193">
        <v>304</v>
      </c>
      <c r="F3103" s="194" t="s">
        <v>3292</v>
      </c>
      <c r="G3103" s="195" t="s">
        <v>15</v>
      </c>
    </row>
    <row r="3104" spans="1:7">
      <c r="A3104" s="184" t="s">
        <v>2959</v>
      </c>
      <c r="B3104" s="185">
        <v>410710030711</v>
      </c>
      <c r="C3104" s="186" t="s">
        <v>3303</v>
      </c>
      <c r="D3104" s="184" t="s">
        <v>10</v>
      </c>
      <c r="E3104" s="193">
        <v>262</v>
      </c>
      <c r="F3104" s="194" t="s">
        <v>3292</v>
      </c>
      <c r="G3104" s="195" t="s">
        <v>12</v>
      </c>
    </row>
    <row r="3105" spans="1:7">
      <c r="A3105" s="184" t="s">
        <v>2959</v>
      </c>
      <c r="B3105" s="185">
        <v>410710030712</v>
      </c>
      <c r="C3105" s="47" t="s">
        <v>3304</v>
      </c>
      <c r="D3105" s="184" t="s">
        <v>10</v>
      </c>
      <c r="E3105" s="193">
        <v>262</v>
      </c>
      <c r="F3105" s="194" t="s">
        <v>3292</v>
      </c>
      <c r="G3105" s="195" t="s">
        <v>12</v>
      </c>
    </row>
    <row r="3106" spans="1:7">
      <c r="A3106" s="184" t="s">
        <v>2959</v>
      </c>
      <c r="B3106" s="185">
        <v>410710030712</v>
      </c>
      <c r="C3106" s="50" t="s">
        <v>3305</v>
      </c>
      <c r="D3106" s="184" t="s">
        <v>10</v>
      </c>
      <c r="E3106" s="193">
        <v>262</v>
      </c>
      <c r="F3106" s="194" t="s">
        <v>3292</v>
      </c>
      <c r="G3106" s="195" t="s">
        <v>12</v>
      </c>
    </row>
    <row r="3107" spans="1:7">
      <c r="A3107" s="184" t="s">
        <v>2959</v>
      </c>
      <c r="B3107" s="185">
        <v>410710030713</v>
      </c>
      <c r="C3107" s="47" t="s">
        <v>3306</v>
      </c>
      <c r="D3107" s="184" t="s">
        <v>10</v>
      </c>
      <c r="E3107" s="193">
        <v>262</v>
      </c>
      <c r="F3107" s="194" t="s">
        <v>3292</v>
      </c>
      <c r="G3107" s="195" t="s">
        <v>12</v>
      </c>
    </row>
    <row r="3108" spans="1:7">
      <c r="A3108" s="184" t="s">
        <v>2959</v>
      </c>
      <c r="B3108" s="185">
        <v>410710030713</v>
      </c>
      <c r="C3108" s="42" t="s">
        <v>3307</v>
      </c>
      <c r="D3108" s="184" t="s">
        <v>10</v>
      </c>
      <c r="E3108" s="193">
        <v>262</v>
      </c>
      <c r="F3108" s="194" t="s">
        <v>3292</v>
      </c>
      <c r="G3108" s="195" t="s">
        <v>12</v>
      </c>
    </row>
    <row r="3109" spans="1:7">
      <c r="A3109" s="184" t="s">
        <v>2959</v>
      </c>
      <c r="B3109" s="185">
        <v>410710030714</v>
      </c>
      <c r="C3109" s="47" t="s">
        <v>3308</v>
      </c>
      <c r="D3109" s="47" t="s">
        <v>62</v>
      </c>
      <c r="E3109" s="193">
        <v>262</v>
      </c>
      <c r="F3109" s="194" t="s">
        <v>3292</v>
      </c>
      <c r="G3109" s="195" t="s">
        <v>12</v>
      </c>
    </row>
    <row r="3110" spans="1:7">
      <c r="A3110" s="184" t="s">
        <v>2959</v>
      </c>
      <c r="B3110" s="185">
        <v>410710030715</v>
      </c>
      <c r="C3110" s="47" t="s">
        <v>3309</v>
      </c>
      <c r="D3110" s="184" t="s">
        <v>10</v>
      </c>
      <c r="E3110" s="193">
        <v>262</v>
      </c>
      <c r="F3110" s="194" t="s">
        <v>3292</v>
      </c>
      <c r="G3110" s="195" t="s">
        <v>12</v>
      </c>
    </row>
    <row r="3111" spans="1:7">
      <c r="A3111" s="184" t="s">
        <v>2959</v>
      </c>
      <c r="B3111" s="185">
        <v>410710030716</v>
      </c>
      <c r="C3111" s="47" t="s">
        <v>3310</v>
      </c>
      <c r="D3111" s="184" t="s">
        <v>10</v>
      </c>
      <c r="E3111" s="193">
        <v>262</v>
      </c>
      <c r="F3111" s="194" t="s">
        <v>3292</v>
      </c>
      <c r="G3111" s="195" t="s">
        <v>12</v>
      </c>
    </row>
    <row r="3112" spans="1:7">
      <c r="A3112" s="184" t="s">
        <v>2959</v>
      </c>
      <c r="B3112" s="185">
        <v>410710030717</v>
      </c>
      <c r="C3112" s="47" t="s">
        <v>3311</v>
      </c>
      <c r="D3112" s="47" t="s">
        <v>62</v>
      </c>
      <c r="E3112" s="193">
        <v>262</v>
      </c>
      <c r="F3112" s="194" t="s">
        <v>3292</v>
      </c>
      <c r="G3112" s="195" t="s">
        <v>12</v>
      </c>
    </row>
    <row r="3113" spans="1:7">
      <c r="A3113" s="184" t="s">
        <v>2959</v>
      </c>
      <c r="B3113" s="185">
        <v>410710030718</v>
      </c>
      <c r="C3113" s="47" t="s">
        <v>3312</v>
      </c>
      <c r="D3113" s="184" t="s">
        <v>790</v>
      </c>
      <c r="E3113" s="193">
        <v>262</v>
      </c>
      <c r="F3113" s="194" t="s">
        <v>3292</v>
      </c>
      <c r="G3113" s="195" t="s">
        <v>12</v>
      </c>
    </row>
    <row r="3114" spans="1:7">
      <c r="A3114" s="188" t="s">
        <v>2959</v>
      </c>
      <c r="B3114" s="185">
        <v>410710030719</v>
      </c>
      <c r="C3114" s="80" t="s">
        <v>3313</v>
      </c>
      <c r="D3114" s="189" t="s">
        <v>34</v>
      </c>
      <c r="E3114" s="193">
        <v>304</v>
      </c>
      <c r="F3114" s="194" t="s">
        <v>3292</v>
      </c>
      <c r="G3114" s="195" t="s">
        <v>15</v>
      </c>
    </row>
    <row r="3115" spans="1:7">
      <c r="A3115" s="188" t="s">
        <v>2959</v>
      </c>
      <c r="B3115" s="185">
        <v>410710030719</v>
      </c>
      <c r="C3115" s="72" t="s">
        <v>3314</v>
      </c>
      <c r="D3115" s="189" t="s">
        <v>34</v>
      </c>
      <c r="E3115" s="193">
        <v>304</v>
      </c>
      <c r="F3115" s="194" t="s">
        <v>3292</v>
      </c>
      <c r="G3115" s="195" t="s">
        <v>15</v>
      </c>
    </row>
    <row r="3116" spans="1:7">
      <c r="A3116" s="188" t="s">
        <v>2959</v>
      </c>
      <c r="B3116" s="185">
        <v>410710030720</v>
      </c>
      <c r="C3116" s="80" t="s">
        <v>3315</v>
      </c>
      <c r="D3116" s="189" t="s">
        <v>69</v>
      </c>
      <c r="E3116" s="193">
        <v>262</v>
      </c>
      <c r="F3116" s="194" t="s">
        <v>3292</v>
      </c>
      <c r="G3116" s="195" t="s">
        <v>12</v>
      </c>
    </row>
    <row r="3117" spans="1:7">
      <c r="A3117" s="188" t="s">
        <v>2959</v>
      </c>
      <c r="B3117" s="185">
        <v>410710030720</v>
      </c>
      <c r="C3117" s="72" t="s">
        <v>3316</v>
      </c>
      <c r="D3117" s="189" t="s">
        <v>69</v>
      </c>
      <c r="E3117" s="193">
        <v>262</v>
      </c>
      <c r="F3117" s="194" t="s">
        <v>3292</v>
      </c>
      <c r="G3117" s="195" t="s">
        <v>12</v>
      </c>
    </row>
    <row r="3118" spans="1:7">
      <c r="A3118" s="188" t="s">
        <v>2959</v>
      </c>
      <c r="B3118" s="185">
        <v>410710030722</v>
      </c>
      <c r="C3118" s="47" t="s">
        <v>3317</v>
      </c>
      <c r="D3118" s="189" t="s">
        <v>109</v>
      </c>
      <c r="E3118" s="193">
        <v>262</v>
      </c>
      <c r="F3118" s="194" t="s">
        <v>3292</v>
      </c>
      <c r="G3118" s="195" t="s">
        <v>12</v>
      </c>
    </row>
    <row r="3119" spans="1:7">
      <c r="A3119" s="188" t="s">
        <v>2959</v>
      </c>
      <c r="B3119" s="185">
        <v>410710030723</v>
      </c>
      <c r="C3119" s="47" t="s">
        <v>3318</v>
      </c>
      <c r="D3119" s="189" t="s">
        <v>109</v>
      </c>
      <c r="E3119" s="193">
        <v>262</v>
      </c>
      <c r="F3119" s="194" t="s">
        <v>3292</v>
      </c>
      <c r="G3119" s="195" t="s">
        <v>12</v>
      </c>
    </row>
    <row r="3120" spans="1:7">
      <c r="A3120" s="188" t="s">
        <v>2959</v>
      </c>
      <c r="B3120" s="185">
        <v>410710030723</v>
      </c>
      <c r="C3120" s="201" t="s">
        <v>3319</v>
      </c>
      <c r="D3120" s="189" t="s">
        <v>109</v>
      </c>
      <c r="E3120" s="193">
        <v>262</v>
      </c>
      <c r="F3120" s="194" t="s">
        <v>3292</v>
      </c>
      <c r="G3120" s="195" t="s">
        <v>12</v>
      </c>
    </row>
    <row r="3121" spans="1:7">
      <c r="A3121" s="188" t="s">
        <v>2959</v>
      </c>
      <c r="B3121" s="185">
        <v>410710030723</v>
      </c>
      <c r="C3121" s="187" t="s">
        <v>3320</v>
      </c>
      <c r="D3121" s="189" t="s">
        <v>109</v>
      </c>
      <c r="E3121" s="193">
        <v>262</v>
      </c>
      <c r="F3121" s="194" t="s">
        <v>3292</v>
      </c>
      <c r="G3121" s="195" t="s">
        <v>12</v>
      </c>
    </row>
    <row r="3122" spans="1:7">
      <c r="A3122" s="188" t="s">
        <v>2959</v>
      </c>
      <c r="B3122" s="185">
        <v>410710030724</v>
      </c>
      <c r="C3122" s="47" t="s">
        <v>3321</v>
      </c>
      <c r="D3122" s="189" t="s">
        <v>109</v>
      </c>
      <c r="E3122" s="193">
        <v>262</v>
      </c>
      <c r="F3122" s="194" t="s">
        <v>3292</v>
      </c>
      <c r="G3122" s="195" t="s">
        <v>12</v>
      </c>
    </row>
    <row r="3123" spans="1:7">
      <c r="A3123" s="188" t="s">
        <v>2959</v>
      </c>
      <c r="B3123" s="185">
        <v>410710030725</v>
      </c>
      <c r="C3123" s="187" t="s">
        <v>3322</v>
      </c>
      <c r="D3123" s="189" t="s">
        <v>109</v>
      </c>
      <c r="E3123" s="193">
        <v>262</v>
      </c>
      <c r="F3123" s="194" t="s">
        <v>3292</v>
      </c>
      <c r="G3123" s="195" t="s">
        <v>12</v>
      </c>
    </row>
    <row r="3124" spans="1:7">
      <c r="A3124" s="188" t="s">
        <v>2959</v>
      </c>
      <c r="B3124" s="185">
        <v>410710030726</v>
      </c>
      <c r="C3124" s="47" t="s">
        <v>3323</v>
      </c>
      <c r="D3124" s="189" t="s">
        <v>109</v>
      </c>
      <c r="E3124" s="193">
        <v>262</v>
      </c>
      <c r="F3124" s="194" t="s">
        <v>3292</v>
      </c>
      <c r="G3124" s="195" t="s">
        <v>12</v>
      </c>
    </row>
    <row r="3125" spans="1:7">
      <c r="A3125" s="188" t="s">
        <v>2959</v>
      </c>
      <c r="B3125" s="185">
        <v>410710030727</v>
      </c>
      <c r="C3125" s="47" t="s">
        <v>3324</v>
      </c>
      <c r="D3125" s="189" t="s">
        <v>109</v>
      </c>
      <c r="E3125" s="193">
        <v>262</v>
      </c>
      <c r="F3125" s="194" t="s">
        <v>3292</v>
      </c>
      <c r="G3125" s="195" t="s">
        <v>12</v>
      </c>
    </row>
    <row r="3126" spans="1:7">
      <c r="A3126" s="188" t="s">
        <v>2959</v>
      </c>
      <c r="B3126" s="185">
        <v>410710030727</v>
      </c>
      <c r="C3126" s="187" t="s">
        <v>3325</v>
      </c>
      <c r="D3126" s="189" t="s">
        <v>109</v>
      </c>
      <c r="E3126" s="193">
        <v>262</v>
      </c>
      <c r="F3126" s="194" t="s">
        <v>3292</v>
      </c>
      <c r="G3126" s="195" t="s">
        <v>12</v>
      </c>
    </row>
    <row r="3127" spans="1:7">
      <c r="A3127" s="188" t="s">
        <v>2959</v>
      </c>
      <c r="B3127" s="185">
        <v>410710030727</v>
      </c>
      <c r="C3127" s="42" t="s">
        <v>3326</v>
      </c>
      <c r="D3127" s="189" t="s">
        <v>109</v>
      </c>
      <c r="E3127" s="193">
        <v>262</v>
      </c>
      <c r="F3127" s="194" t="s">
        <v>3292</v>
      </c>
      <c r="G3127" s="195" t="s">
        <v>12</v>
      </c>
    </row>
    <row r="3128" spans="1:7">
      <c r="A3128" s="188" t="s">
        <v>2959</v>
      </c>
      <c r="B3128" s="185">
        <v>410710030727</v>
      </c>
      <c r="C3128" s="42" t="s">
        <v>3327</v>
      </c>
      <c r="D3128" s="189" t="s">
        <v>109</v>
      </c>
      <c r="E3128" s="193">
        <v>262</v>
      </c>
      <c r="F3128" s="194" t="s">
        <v>3292</v>
      </c>
      <c r="G3128" s="195" t="s">
        <v>12</v>
      </c>
    </row>
    <row r="3129" spans="1:7">
      <c r="A3129" s="188" t="s">
        <v>2959</v>
      </c>
      <c r="B3129" s="185">
        <v>410710030728</v>
      </c>
      <c r="C3129" s="47" t="s">
        <v>3328</v>
      </c>
      <c r="D3129" s="189" t="s">
        <v>109</v>
      </c>
      <c r="E3129" s="193">
        <v>262</v>
      </c>
      <c r="F3129" s="194" t="s">
        <v>3292</v>
      </c>
      <c r="G3129" s="195" t="s">
        <v>12</v>
      </c>
    </row>
    <row r="3130" spans="1:7">
      <c r="A3130" s="188" t="s">
        <v>2959</v>
      </c>
      <c r="B3130" s="185">
        <v>410710030730</v>
      </c>
      <c r="C3130" s="47" t="s">
        <v>3329</v>
      </c>
      <c r="D3130" s="189" t="s">
        <v>177</v>
      </c>
      <c r="E3130" s="193">
        <v>262</v>
      </c>
      <c r="F3130" s="194" t="s">
        <v>3292</v>
      </c>
      <c r="G3130" s="195" t="s">
        <v>12</v>
      </c>
    </row>
    <row r="3131" spans="1:7">
      <c r="A3131" s="188" t="s">
        <v>2959</v>
      </c>
      <c r="B3131" s="185">
        <v>410710030730</v>
      </c>
      <c r="C3131" s="42" t="s">
        <v>3330</v>
      </c>
      <c r="D3131" s="189" t="s">
        <v>177</v>
      </c>
      <c r="E3131" s="193">
        <v>262</v>
      </c>
      <c r="F3131" s="194" t="s">
        <v>3292</v>
      </c>
      <c r="G3131" s="195" t="s">
        <v>12</v>
      </c>
    </row>
    <row r="3132" spans="1:7">
      <c r="A3132" s="188" t="s">
        <v>2959</v>
      </c>
      <c r="B3132" s="185">
        <v>410710030731</v>
      </c>
      <c r="C3132" s="47" t="s">
        <v>3331</v>
      </c>
      <c r="D3132" s="189" t="s">
        <v>177</v>
      </c>
      <c r="E3132" s="193">
        <v>262</v>
      </c>
      <c r="F3132" s="194" t="s">
        <v>3292</v>
      </c>
      <c r="G3132" s="195" t="s">
        <v>12</v>
      </c>
    </row>
    <row r="3133" spans="1:7">
      <c r="A3133" s="188" t="s">
        <v>2959</v>
      </c>
      <c r="B3133" s="185">
        <v>410710030732</v>
      </c>
      <c r="C3133" s="47" t="s">
        <v>3332</v>
      </c>
      <c r="D3133" s="189" t="s">
        <v>177</v>
      </c>
      <c r="E3133" s="193">
        <v>262</v>
      </c>
      <c r="F3133" s="194" t="s">
        <v>3292</v>
      </c>
      <c r="G3133" s="195" t="s">
        <v>12</v>
      </c>
    </row>
    <row r="3134" spans="1:7">
      <c r="A3134" s="188" t="s">
        <v>2959</v>
      </c>
      <c r="B3134" s="185">
        <v>410710030733</v>
      </c>
      <c r="C3134" s="47" t="s">
        <v>3333</v>
      </c>
      <c r="D3134" s="189" t="s">
        <v>87</v>
      </c>
      <c r="E3134" s="193">
        <v>262</v>
      </c>
      <c r="F3134" s="194" t="s">
        <v>3292</v>
      </c>
      <c r="G3134" s="195" t="s">
        <v>12</v>
      </c>
    </row>
    <row r="3135" spans="1:7">
      <c r="A3135" s="188" t="s">
        <v>2959</v>
      </c>
      <c r="B3135" s="185">
        <v>410710030734</v>
      </c>
      <c r="C3135" s="47" t="s">
        <v>3334</v>
      </c>
      <c r="D3135" s="189" t="s">
        <v>613</v>
      </c>
      <c r="E3135" s="193">
        <v>262</v>
      </c>
      <c r="F3135" s="194" t="s">
        <v>3292</v>
      </c>
      <c r="G3135" s="195" t="s">
        <v>12</v>
      </c>
    </row>
    <row r="3136" spans="1:7">
      <c r="A3136" s="188" t="s">
        <v>2959</v>
      </c>
      <c r="B3136" s="185">
        <v>410710030734</v>
      </c>
      <c r="C3136" s="42" t="s">
        <v>3335</v>
      </c>
      <c r="D3136" s="189" t="s">
        <v>18</v>
      </c>
      <c r="E3136" s="193">
        <v>262</v>
      </c>
      <c r="F3136" s="194" t="s">
        <v>3292</v>
      </c>
      <c r="G3136" s="195" t="s">
        <v>12</v>
      </c>
    </row>
    <row r="3137" spans="1:7">
      <c r="A3137" s="188" t="s">
        <v>2959</v>
      </c>
      <c r="B3137" s="185">
        <v>410710030734</v>
      </c>
      <c r="C3137" s="42" t="s">
        <v>3336</v>
      </c>
      <c r="D3137" s="189" t="s">
        <v>18</v>
      </c>
      <c r="E3137" s="193">
        <v>262</v>
      </c>
      <c r="F3137" s="194" t="s">
        <v>3292</v>
      </c>
      <c r="G3137" s="195" t="s">
        <v>12</v>
      </c>
    </row>
    <row r="3138" spans="1:7">
      <c r="A3138" s="188" t="s">
        <v>2959</v>
      </c>
      <c r="B3138" s="185">
        <v>410710030735</v>
      </c>
      <c r="C3138" s="47" t="s">
        <v>3337</v>
      </c>
      <c r="D3138" s="189" t="s">
        <v>87</v>
      </c>
      <c r="E3138" s="193">
        <v>262</v>
      </c>
      <c r="F3138" s="194" t="s">
        <v>3292</v>
      </c>
      <c r="G3138" s="195" t="s">
        <v>12</v>
      </c>
    </row>
    <row r="3139" spans="1:7">
      <c r="A3139" s="188" t="s">
        <v>2959</v>
      </c>
      <c r="B3139" s="185">
        <v>410710030736</v>
      </c>
      <c r="C3139" s="47" t="s">
        <v>3338</v>
      </c>
      <c r="D3139" s="189" t="s">
        <v>87</v>
      </c>
      <c r="E3139" s="193">
        <v>262</v>
      </c>
      <c r="F3139" s="194" t="s">
        <v>3292</v>
      </c>
      <c r="G3139" s="195" t="s">
        <v>12</v>
      </c>
    </row>
    <row r="3140" spans="1:7">
      <c r="A3140" s="188" t="s">
        <v>2959</v>
      </c>
      <c r="B3140" s="185">
        <v>410710030737</v>
      </c>
      <c r="C3140" s="47" t="s">
        <v>3339</v>
      </c>
      <c r="D3140" s="189" t="s">
        <v>87</v>
      </c>
      <c r="E3140" s="193">
        <v>304</v>
      </c>
      <c r="F3140" s="194" t="s">
        <v>3292</v>
      </c>
      <c r="G3140" s="195" t="s">
        <v>15</v>
      </c>
    </row>
    <row r="3141" spans="1:7">
      <c r="A3141" s="188" t="s">
        <v>2959</v>
      </c>
      <c r="B3141" s="185">
        <v>410710030737</v>
      </c>
      <c r="C3141" s="42" t="s">
        <v>3340</v>
      </c>
      <c r="D3141" s="189" t="s">
        <v>87</v>
      </c>
      <c r="E3141" s="193">
        <v>304</v>
      </c>
      <c r="F3141" s="194" t="s">
        <v>3292</v>
      </c>
      <c r="G3141" s="195" t="s">
        <v>15</v>
      </c>
    </row>
    <row r="3142" spans="1:7">
      <c r="A3142" s="188" t="s">
        <v>2959</v>
      </c>
      <c r="B3142" s="185">
        <v>410710030737</v>
      </c>
      <c r="C3142" s="42" t="s">
        <v>3341</v>
      </c>
      <c r="D3142" s="189" t="s">
        <v>87</v>
      </c>
      <c r="E3142" s="193">
        <v>304</v>
      </c>
      <c r="F3142" s="194" t="s">
        <v>3292</v>
      </c>
      <c r="G3142" s="195" t="s">
        <v>15</v>
      </c>
    </row>
    <row r="3143" spans="1:7">
      <c r="A3143" s="188" t="s">
        <v>2959</v>
      </c>
      <c r="B3143" s="185">
        <v>410710030737</v>
      </c>
      <c r="C3143" s="42" t="s">
        <v>3342</v>
      </c>
      <c r="D3143" s="189" t="s">
        <v>87</v>
      </c>
      <c r="E3143" s="193">
        <v>304</v>
      </c>
      <c r="F3143" s="194" t="s">
        <v>3292</v>
      </c>
      <c r="G3143" s="195" t="s">
        <v>15</v>
      </c>
    </row>
    <row r="3144" spans="1:7">
      <c r="A3144" s="188" t="s">
        <v>2959</v>
      </c>
      <c r="B3144" s="185">
        <v>410710030738</v>
      </c>
      <c r="C3144" s="47" t="s">
        <v>3343</v>
      </c>
      <c r="D3144" s="193" t="s">
        <v>458</v>
      </c>
      <c r="E3144" s="193">
        <v>262</v>
      </c>
      <c r="F3144" s="194" t="s">
        <v>3292</v>
      </c>
      <c r="G3144" s="195" t="s">
        <v>12</v>
      </c>
    </row>
    <row r="3145" spans="1:7">
      <c r="A3145" s="188" t="s">
        <v>2959</v>
      </c>
      <c r="B3145" s="185">
        <v>410710030739</v>
      </c>
      <c r="C3145" s="47" t="s">
        <v>3344</v>
      </c>
      <c r="D3145" s="193" t="s">
        <v>458</v>
      </c>
      <c r="E3145" s="193">
        <v>262</v>
      </c>
      <c r="F3145" s="194" t="s">
        <v>3292</v>
      </c>
      <c r="G3145" s="195" t="s">
        <v>12</v>
      </c>
    </row>
    <row r="3146" spans="1:7">
      <c r="A3146" s="188" t="s">
        <v>2959</v>
      </c>
      <c r="B3146" s="185">
        <v>410710030741</v>
      </c>
      <c r="C3146" s="185" t="s">
        <v>3345</v>
      </c>
      <c r="D3146" s="193" t="s">
        <v>174</v>
      </c>
      <c r="E3146" s="193">
        <v>262</v>
      </c>
      <c r="F3146" s="194" t="s">
        <v>3292</v>
      </c>
      <c r="G3146" s="195" t="s">
        <v>12</v>
      </c>
    </row>
    <row r="3147" spans="1:7">
      <c r="A3147" s="188" t="s">
        <v>2959</v>
      </c>
      <c r="B3147" s="185">
        <v>410710030742</v>
      </c>
      <c r="C3147" s="47" t="s">
        <v>3346</v>
      </c>
      <c r="D3147" s="193" t="s">
        <v>174</v>
      </c>
      <c r="E3147" s="193">
        <v>262</v>
      </c>
      <c r="F3147" s="194" t="s">
        <v>3292</v>
      </c>
      <c r="G3147" s="195" t="s">
        <v>12</v>
      </c>
    </row>
    <row r="3148" spans="1:7">
      <c r="A3148" s="188" t="s">
        <v>2959</v>
      </c>
      <c r="B3148" s="185">
        <v>410710030743</v>
      </c>
      <c r="C3148" s="47" t="s">
        <v>3347</v>
      </c>
      <c r="D3148" s="193" t="s">
        <v>1176</v>
      </c>
      <c r="E3148" s="193">
        <v>262</v>
      </c>
      <c r="F3148" s="194" t="s">
        <v>3292</v>
      </c>
      <c r="G3148" s="195" t="s">
        <v>12</v>
      </c>
    </row>
    <row r="3149" spans="1:7">
      <c r="A3149" s="188" t="s">
        <v>2959</v>
      </c>
      <c r="B3149" s="185">
        <v>410710030744</v>
      </c>
      <c r="C3149" s="47" t="s">
        <v>3348</v>
      </c>
      <c r="D3149" s="193" t="s">
        <v>281</v>
      </c>
      <c r="E3149" s="193">
        <v>304</v>
      </c>
      <c r="F3149" s="194" t="s">
        <v>3292</v>
      </c>
      <c r="G3149" s="195" t="s">
        <v>15</v>
      </c>
    </row>
    <row r="3150" spans="1:7">
      <c r="A3150" s="188" t="s">
        <v>2959</v>
      </c>
      <c r="B3150" s="185">
        <v>410710030745</v>
      </c>
      <c r="C3150" s="42" t="s">
        <v>3349</v>
      </c>
      <c r="D3150" s="193" t="s">
        <v>18</v>
      </c>
      <c r="E3150" s="193">
        <v>262</v>
      </c>
      <c r="F3150" s="194" t="s">
        <v>3292</v>
      </c>
      <c r="G3150" s="195" t="s">
        <v>12</v>
      </c>
    </row>
    <row r="3151" spans="1:7">
      <c r="A3151" s="188" t="s">
        <v>2959</v>
      </c>
      <c r="B3151" s="185">
        <v>410710030746</v>
      </c>
      <c r="C3151" s="42" t="s">
        <v>3350</v>
      </c>
      <c r="D3151" s="193" t="s">
        <v>18</v>
      </c>
      <c r="E3151" s="193">
        <v>262</v>
      </c>
      <c r="F3151" s="194" t="s">
        <v>3292</v>
      </c>
      <c r="G3151" s="195" t="s">
        <v>12</v>
      </c>
    </row>
    <row r="3152" spans="1:7">
      <c r="A3152" s="188" t="s">
        <v>2959</v>
      </c>
      <c r="B3152" s="185">
        <v>410710030747</v>
      </c>
      <c r="C3152" s="42" t="s">
        <v>3351</v>
      </c>
      <c r="D3152" s="193" t="s">
        <v>18</v>
      </c>
      <c r="E3152" s="193">
        <v>262</v>
      </c>
      <c r="F3152" s="194" t="s">
        <v>3292</v>
      </c>
      <c r="G3152" s="195" t="s">
        <v>12</v>
      </c>
    </row>
    <row r="3153" spans="1:7">
      <c r="A3153" s="188" t="s">
        <v>2959</v>
      </c>
      <c r="B3153" s="185">
        <v>410710030748</v>
      </c>
      <c r="C3153" s="42" t="s">
        <v>3352</v>
      </c>
      <c r="D3153" s="193" t="s">
        <v>18</v>
      </c>
      <c r="E3153" s="193">
        <v>262</v>
      </c>
      <c r="F3153" s="194" t="s">
        <v>3292</v>
      </c>
      <c r="G3153" s="195" t="s">
        <v>12</v>
      </c>
    </row>
    <row r="3154" spans="1:7">
      <c r="A3154" s="188" t="s">
        <v>2959</v>
      </c>
      <c r="B3154" s="185">
        <v>410710030749</v>
      </c>
      <c r="C3154" s="42" t="s">
        <v>3353</v>
      </c>
      <c r="D3154" s="193" t="s">
        <v>18</v>
      </c>
      <c r="E3154" s="193">
        <v>262</v>
      </c>
      <c r="F3154" s="194" t="s">
        <v>3292</v>
      </c>
      <c r="G3154" s="195" t="s">
        <v>12</v>
      </c>
    </row>
    <row r="3155" spans="1:7">
      <c r="A3155" s="188" t="s">
        <v>2959</v>
      </c>
      <c r="B3155" s="185">
        <v>410710030750</v>
      </c>
      <c r="C3155" s="42" t="s">
        <v>3354</v>
      </c>
      <c r="D3155" s="193" t="s">
        <v>165</v>
      </c>
      <c r="E3155" s="193">
        <v>262</v>
      </c>
      <c r="F3155" s="194" t="s">
        <v>3292</v>
      </c>
      <c r="G3155" s="195" t="s">
        <v>12</v>
      </c>
    </row>
    <row r="3156" spans="1:7">
      <c r="A3156" s="188" t="s">
        <v>2959</v>
      </c>
      <c r="B3156" s="185">
        <v>410710030751</v>
      </c>
      <c r="C3156" s="47" t="s">
        <v>3355</v>
      </c>
      <c r="D3156" s="193" t="s">
        <v>192</v>
      </c>
      <c r="E3156" s="193">
        <v>262</v>
      </c>
      <c r="F3156" s="194" t="s">
        <v>3292</v>
      </c>
      <c r="G3156" s="195" t="s">
        <v>12</v>
      </c>
    </row>
    <row r="3157" spans="1:7">
      <c r="A3157" s="184" t="s">
        <v>2959</v>
      </c>
      <c r="B3157" s="185">
        <v>410710030802</v>
      </c>
      <c r="C3157" s="47" t="s">
        <v>3356</v>
      </c>
      <c r="D3157" s="193" t="s">
        <v>458</v>
      </c>
      <c r="E3157" s="193">
        <v>262</v>
      </c>
      <c r="F3157" s="194" t="s">
        <v>3357</v>
      </c>
      <c r="G3157" s="195" t="s">
        <v>12</v>
      </c>
    </row>
    <row r="3158" spans="1:7">
      <c r="A3158" s="184" t="s">
        <v>2959</v>
      </c>
      <c r="B3158" s="185">
        <v>410710030803</v>
      </c>
      <c r="C3158" s="186" t="s">
        <v>3358</v>
      </c>
      <c r="D3158" s="184" t="s">
        <v>10</v>
      </c>
      <c r="E3158" s="193">
        <v>262</v>
      </c>
      <c r="F3158" s="194" t="s">
        <v>3357</v>
      </c>
      <c r="G3158" s="195" t="s">
        <v>12</v>
      </c>
    </row>
    <row r="3159" spans="1:7">
      <c r="A3159" s="184" t="s">
        <v>2959</v>
      </c>
      <c r="B3159" s="185">
        <v>410710030805</v>
      </c>
      <c r="C3159" s="186" t="s">
        <v>3359</v>
      </c>
      <c r="D3159" s="184" t="s">
        <v>10</v>
      </c>
      <c r="E3159" s="193">
        <v>262</v>
      </c>
      <c r="F3159" s="194" t="s">
        <v>3357</v>
      </c>
      <c r="G3159" s="195" t="s">
        <v>12</v>
      </c>
    </row>
    <row r="3160" spans="1:7">
      <c r="A3160" s="184" t="s">
        <v>2959</v>
      </c>
      <c r="B3160" s="185">
        <v>410710030806</v>
      </c>
      <c r="C3160" s="190" t="s">
        <v>3360</v>
      </c>
      <c r="D3160" s="184" t="s">
        <v>10</v>
      </c>
      <c r="E3160" s="193">
        <v>262</v>
      </c>
      <c r="F3160" s="194" t="s">
        <v>3357</v>
      </c>
      <c r="G3160" s="195" t="s">
        <v>12</v>
      </c>
    </row>
    <row r="3161" spans="1:7">
      <c r="A3161" s="184" t="s">
        <v>2959</v>
      </c>
      <c r="B3161" s="185">
        <v>410710030806</v>
      </c>
      <c r="C3161" s="187" t="s">
        <v>3361</v>
      </c>
      <c r="D3161" s="184" t="s">
        <v>10</v>
      </c>
      <c r="E3161" s="193">
        <v>262</v>
      </c>
      <c r="F3161" s="194" t="s">
        <v>3357</v>
      </c>
      <c r="G3161" s="195" t="s">
        <v>12</v>
      </c>
    </row>
    <row r="3162" spans="1:7">
      <c r="A3162" s="184" t="s">
        <v>2959</v>
      </c>
      <c r="B3162" s="185">
        <v>410710030808</v>
      </c>
      <c r="C3162" s="186" t="s">
        <v>3362</v>
      </c>
      <c r="D3162" s="184" t="s">
        <v>10</v>
      </c>
      <c r="E3162" s="193">
        <v>262</v>
      </c>
      <c r="F3162" s="194" t="s">
        <v>3357</v>
      </c>
      <c r="G3162" s="195" t="s">
        <v>12</v>
      </c>
    </row>
    <row r="3163" spans="1:7">
      <c r="A3163" s="184" t="s">
        <v>2959</v>
      </c>
      <c r="B3163" s="185">
        <v>410710030808</v>
      </c>
      <c r="C3163" s="72" t="s">
        <v>3363</v>
      </c>
      <c r="D3163" s="184" t="s">
        <v>10</v>
      </c>
      <c r="E3163" s="193">
        <v>262</v>
      </c>
      <c r="F3163" s="194" t="s">
        <v>3357</v>
      </c>
      <c r="G3163" s="195" t="s">
        <v>12</v>
      </c>
    </row>
    <row r="3164" spans="1:7">
      <c r="A3164" s="184" t="s">
        <v>2959</v>
      </c>
      <c r="B3164" s="185">
        <v>410710030808</v>
      </c>
      <c r="C3164" s="72" t="s">
        <v>3364</v>
      </c>
      <c r="D3164" s="184" t="s">
        <v>10</v>
      </c>
      <c r="E3164" s="193">
        <v>262</v>
      </c>
      <c r="F3164" s="194" t="s">
        <v>3357</v>
      </c>
      <c r="G3164" s="195" t="s">
        <v>12</v>
      </c>
    </row>
    <row r="3165" spans="1:7">
      <c r="A3165" s="184" t="s">
        <v>2959</v>
      </c>
      <c r="B3165" s="185">
        <v>410710030809</v>
      </c>
      <c r="C3165" s="186" t="s">
        <v>3365</v>
      </c>
      <c r="D3165" s="184" t="s">
        <v>10</v>
      </c>
      <c r="E3165" s="193">
        <v>262</v>
      </c>
      <c r="F3165" s="194" t="s">
        <v>3357</v>
      </c>
      <c r="G3165" s="195" t="s">
        <v>12</v>
      </c>
    </row>
    <row r="3166" spans="1:7">
      <c r="A3166" s="184" t="s">
        <v>2959</v>
      </c>
      <c r="B3166" s="185">
        <v>410710030809</v>
      </c>
      <c r="C3166" s="187" t="s">
        <v>3366</v>
      </c>
      <c r="D3166" s="184" t="s">
        <v>10</v>
      </c>
      <c r="E3166" s="193">
        <v>262</v>
      </c>
      <c r="F3166" s="194" t="s">
        <v>3357</v>
      </c>
      <c r="G3166" s="195" t="s">
        <v>12</v>
      </c>
    </row>
    <row r="3167" spans="1:7">
      <c r="A3167" s="184" t="s">
        <v>2959</v>
      </c>
      <c r="B3167" s="185">
        <v>410710030810</v>
      </c>
      <c r="C3167" s="186" t="s">
        <v>3367</v>
      </c>
      <c r="D3167" s="184" t="s">
        <v>10</v>
      </c>
      <c r="E3167" s="193">
        <v>262</v>
      </c>
      <c r="F3167" s="194" t="s">
        <v>3357</v>
      </c>
      <c r="G3167" s="195" t="s">
        <v>12</v>
      </c>
    </row>
    <row r="3168" spans="1:7">
      <c r="A3168" s="184" t="s">
        <v>2959</v>
      </c>
      <c r="B3168" s="185">
        <v>410710030810</v>
      </c>
      <c r="C3168" s="187" t="s">
        <v>3368</v>
      </c>
      <c r="D3168" s="184" t="s">
        <v>10</v>
      </c>
      <c r="E3168" s="193">
        <v>262</v>
      </c>
      <c r="F3168" s="194" t="s">
        <v>3357</v>
      </c>
      <c r="G3168" s="195" t="s">
        <v>12</v>
      </c>
    </row>
    <row r="3169" spans="1:7">
      <c r="A3169" s="184" t="s">
        <v>2959</v>
      </c>
      <c r="B3169" s="185">
        <v>410710030811</v>
      </c>
      <c r="C3169" s="47" t="s">
        <v>3369</v>
      </c>
      <c r="D3169" s="47" t="s">
        <v>62</v>
      </c>
      <c r="E3169" s="193">
        <v>262</v>
      </c>
      <c r="F3169" s="194" t="s">
        <v>3357</v>
      </c>
      <c r="G3169" s="195" t="s">
        <v>12</v>
      </c>
    </row>
    <row r="3170" spans="1:7">
      <c r="A3170" s="184" t="s">
        <v>2959</v>
      </c>
      <c r="B3170" s="185">
        <v>410710030811</v>
      </c>
      <c r="C3170" s="42" t="s">
        <v>3370</v>
      </c>
      <c r="D3170" s="47" t="s">
        <v>62</v>
      </c>
      <c r="E3170" s="193">
        <v>262</v>
      </c>
      <c r="F3170" s="194" t="s">
        <v>3357</v>
      </c>
      <c r="G3170" s="195" t="s">
        <v>12</v>
      </c>
    </row>
    <row r="3171" spans="1:7">
      <c r="A3171" s="184" t="s">
        <v>2959</v>
      </c>
      <c r="B3171" s="185">
        <v>410710030812</v>
      </c>
      <c r="C3171" s="47" t="s">
        <v>3371</v>
      </c>
      <c r="D3171" s="47" t="s">
        <v>62</v>
      </c>
      <c r="E3171" s="193">
        <v>262</v>
      </c>
      <c r="F3171" s="194" t="s">
        <v>3357</v>
      </c>
      <c r="G3171" s="195" t="s">
        <v>12</v>
      </c>
    </row>
    <row r="3172" spans="1:7">
      <c r="A3172" s="184" t="s">
        <v>2959</v>
      </c>
      <c r="B3172" s="185">
        <v>410710030812</v>
      </c>
      <c r="C3172" s="42" t="s">
        <v>3372</v>
      </c>
      <c r="D3172" s="47" t="s">
        <v>62</v>
      </c>
      <c r="E3172" s="193">
        <v>262</v>
      </c>
      <c r="F3172" s="194" t="s">
        <v>3357</v>
      </c>
      <c r="G3172" s="195" t="s">
        <v>12</v>
      </c>
    </row>
    <row r="3173" spans="1:7">
      <c r="A3173" s="184" t="s">
        <v>2959</v>
      </c>
      <c r="B3173" s="185">
        <v>410710030813</v>
      </c>
      <c r="C3173" s="47" t="s">
        <v>3373</v>
      </c>
      <c r="D3173" s="184" t="s">
        <v>10</v>
      </c>
      <c r="E3173" s="193">
        <v>262</v>
      </c>
      <c r="F3173" s="194" t="s">
        <v>3357</v>
      </c>
      <c r="G3173" s="195" t="s">
        <v>12</v>
      </c>
    </row>
    <row r="3174" spans="1:7">
      <c r="A3174" s="184" t="s">
        <v>2959</v>
      </c>
      <c r="B3174" s="185">
        <v>410710030814</v>
      </c>
      <c r="C3174" s="47" t="s">
        <v>3374</v>
      </c>
      <c r="D3174" s="190" t="s">
        <v>117</v>
      </c>
      <c r="E3174" s="193">
        <v>262</v>
      </c>
      <c r="F3174" s="194" t="s">
        <v>3357</v>
      </c>
      <c r="G3174" s="195" t="s">
        <v>12</v>
      </c>
    </row>
    <row r="3175" spans="1:7">
      <c r="A3175" s="184" t="s">
        <v>2959</v>
      </c>
      <c r="B3175" s="185">
        <v>410710030814</v>
      </c>
      <c r="C3175" s="42" t="s">
        <v>3375</v>
      </c>
      <c r="D3175" s="190" t="s">
        <v>117</v>
      </c>
      <c r="E3175" s="193">
        <v>262</v>
      </c>
      <c r="F3175" s="194" t="s">
        <v>3357</v>
      </c>
      <c r="G3175" s="195" t="s">
        <v>12</v>
      </c>
    </row>
    <row r="3176" spans="1:7">
      <c r="A3176" s="184" t="s">
        <v>2959</v>
      </c>
      <c r="B3176" s="185">
        <v>410710030819</v>
      </c>
      <c r="C3176" s="47" t="s">
        <v>3376</v>
      </c>
      <c r="D3176" s="184" t="s">
        <v>10</v>
      </c>
      <c r="E3176" s="193">
        <v>262</v>
      </c>
      <c r="F3176" s="194" t="s">
        <v>3357</v>
      </c>
      <c r="G3176" s="195" t="s">
        <v>12</v>
      </c>
    </row>
    <row r="3177" spans="1:7">
      <c r="A3177" s="184" t="s">
        <v>2959</v>
      </c>
      <c r="B3177" s="185">
        <v>410710030819</v>
      </c>
      <c r="C3177" s="197" t="s">
        <v>3377</v>
      </c>
      <c r="D3177" s="184" t="s">
        <v>10</v>
      </c>
      <c r="E3177" s="193">
        <v>262</v>
      </c>
      <c r="F3177" s="194" t="s">
        <v>3357</v>
      </c>
      <c r="G3177" s="195" t="s">
        <v>12</v>
      </c>
    </row>
    <row r="3178" spans="1:7">
      <c r="A3178" s="184" t="s">
        <v>2959</v>
      </c>
      <c r="B3178" s="185">
        <v>410710030820</v>
      </c>
      <c r="C3178" s="47" t="s">
        <v>3360</v>
      </c>
      <c r="D3178" s="184" t="s">
        <v>10</v>
      </c>
      <c r="E3178" s="193">
        <v>262</v>
      </c>
      <c r="F3178" s="194" t="s">
        <v>3357</v>
      </c>
      <c r="G3178" s="195" t="s">
        <v>12</v>
      </c>
    </row>
    <row r="3179" spans="1:7">
      <c r="A3179" s="184" t="s">
        <v>2959</v>
      </c>
      <c r="B3179" s="185">
        <v>410710030822</v>
      </c>
      <c r="C3179" s="47" t="s">
        <v>3378</v>
      </c>
      <c r="D3179" s="184" t="s">
        <v>66</v>
      </c>
      <c r="E3179" s="193">
        <v>262</v>
      </c>
      <c r="F3179" s="194" t="s">
        <v>3357</v>
      </c>
      <c r="G3179" s="195" t="s">
        <v>12</v>
      </c>
    </row>
    <row r="3180" spans="1:7">
      <c r="A3180" s="184" t="s">
        <v>2959</v>
      </c>
      <c r="B3180" s="185">
        <v>410710030822</v>
      </c>
      <c r="C3180" s="187" t="s">
        <v>3379</v>
      </c>
      <c r="D3180" s="184" t="s">
        <v>66</v>
      </c>
      <c r="E3180" s="193">
        <v>262</v>
      </c>
      <c r="F3180" s="194" t="s">
        <v>3357</v>
      </c>
      <c r="G3180" s="195" t="s">
        <v>12</v>
      </c>
    </row>
    <row r="3181" spans="1:7">
      <c r="A3181" s="184" t="s">
        <v>2959</v>
      </c>
      <c r="B3181" s="185">
        <v>410710030824</v>
      </c>
      <c r="C3181" s="72" t="s">
        <v>3380</v>
      </c>
      <c r="D3181" s="184" t="s">
        <v>66</v>
      </c>
      <c r="E3181" s="193">
        <v>262</v>
      </c>
      <c r="F3181" s="194" t="s">
        <v>3357</v>
      </c>
      <c r="G3181" s="195" t="s">
        <v>12</v>
      </c>
    </row>
    <row r="3182" spans="1:7">
      <c r="A3182" s="188" t="s">
        <v>2959</v>
      </c>
      <c r="B3182" s="185">
        <v>410710030831</v>
      </c>
      <c r="C3182" s="47" t="s">
        <v>3381</v>
      </c>
      <c r="D3182" s="189" t="s">
        <v>69</v>
      </c>
      <c r="E3182" s="193">
        <v>262</v>
      </c>
      <c r="F3182" s="194" t="s">
        <v>3357</v>
      </c>
      <c r="G3182" s="195" t="s">
        <v>12</v>
      </c>
    </row>
    <row r="3183" spans="1:7">
      <c r="A3183" s="188" t="s">
        <v>2959</v>
      </c>
      <c r="B3183" s="185">
        <v>410710030831</v>
      </c>
      <c r="C3183" s="187" t="s">
        <v>3382</v>
      </c>
      <c r="D3183" s="189" t="s">
        <v>69</v>
      </c>
      <c r="E3183" s="193">
        <v>262</v>
      </c>
      <c r="F3183" s="194" t="s">
        <v>3357</v>
      </c>
      <c r="G3183" s="195" t="s">
        <v>12</v>
      </c>
    </row>
    <row r="3184" spans="1:7">
      <c r="A3184" s="188" t="s">
        <v>2959</v>
      </c>
      <c r="B3184" s="185">
        <v>410710030836</v>
      </c>
      <c r="C3184" s="47" t="s">
        <v>3383</v>
      </c>
      <c r="D3184" s="189" t="s">
        <v>79</v>
      </c>
      <c r="E3184" s="193">
        <v>262</v>
      </c>
      <c r="F3184" s="194" t="s">
        <v>3357</v>
      </c>
      <c r="G3184" s="195" t="s">
        <v>12</v>
      </c>
    </row>
    <row r="3185" spans="1:7">
      <c r="A3185" s="188" t="s">
        <v>2959</v>
      </c>
      <c r="B3185" s="185">
        <v>410710030837</v>
      </c>
      <c r="C3185" s="42" t="s">
        <v>3384</v>
      </c>
      <c r="D3185" s="189" t="s">
        <v>18</v>
      </c>
      <c r="E3185" s="193">
        <v>262</v>
      </c>
      <c r="F3185" s="194" t="s">
        <v>3357</v>
      </c>
      <c r="G3185" s="195" t="s">
        <v>12</v>
      </c>
    </row>
    <row r="3186" spans="1:7">
      <c r="A3186" s="188" t="s">
        <v>2959</v>
      </c>
      <c r="B3186" s="185">
        <v>410710030838</v>
      </c>
      <c r="C3186" s="42" t="s">
        <v>3385</v>
      </c>
      <c r="D3186" s="189" t="s">
        <v>48</v>
      </c>
      <c r="E3186" s="193">
        <v>262</v>
      </c>
      <c r="F3186" s="194" t="s">
        <v>3357</v>
      </c>
      <c r="G3186" s="195" t="s">
        <v>12</v>
      </c>
    </row>
    <row r="3187" spans="1:7">
      <c r="A3187" s="188" t="s">
        <v>2959</v>
      </c>
      <c r="B3187" s="185">
        <v>410710030839</v>
      </c>
      <c r="C3187" s="42" t="s">
        <v>3386</v>
      </c>
      <c r="D3187" s="47" t="s">
        <v>436</v>
      </c>
      <c r="E3187" s="193">
        <v>262</v>
      </c>
      <c r="F3187" s="194" t="s">
        <v>3357</v>
      </c>
      <c r="G3187" s="195" t="s">
        <v>12</v>
      </c>
    </row>
    <row r="3188" spans="1:7">
      <c r="A3188" s="188" t="s">
        <v>2959</v>
      </c>
      <c r="B3188" s="185">
        <v>410710030840</v>
      </c>
      <c r="C3188" s="42" t="s">
        <v>3387</v>
      </c>
      <c r="D3188" s="47" t="s">
        <v>213</v>
      </c>
      <c r="E3188" s="193">
        <v>262</v>
      </c>
      <c r="F3188" s="194" t="s">
        <v>3357</v>
      </c>
      <c r="G3188" s="195" t="s">
        <v>12</v>
      </c>
    </row>
    <row r="3189" spans="1:7">
      <c r="A3189" s="188" t="s">
        <v>2959</v>
      </c>
      <c r="B3189" s="185">
        <v>410710030840</v>
      </c>
      <c r="C3189" s="42" t="s">
        <v>3388</v>
      </c>
      <c r="D3189" s="47" t="s">
        <v>213</v>
      </c>
      <c r="E3189" s="193">
        <v>262</v>
      </c>
      <c r="F3189" s="194" t="s">
        <v>3357</v>
      </c>
      <c r="G3189" s="195" t="s">
        <v>12</v>
      </c>
    </row>
    <row r="3190" spans="1:7">
      <c r="A3190" s="188" t="s">
        <v>2959</v>
      </c>
      <c r="B3190" s="185">
        <v>410710030841</v>
      </c>
      <c r="C3190" s="42" t="s">
        <v>3389</v>
      </c>
      <c r="D3190" s="47" t="s">
        <v>213</v>
      </c>
      <c r="E3190" s="193">
        <v>262</v>
      </c>
      <c r="F3190" s="194" t="s">
        <v>3357</v>
      </c>
      <c r="G3190" s="195" t="s">
        <v>12</v>
      </c>
    </row>
    <row r="3191" spans="1:7">
      <c r="A3191" s="188" t="s">
        <v>2959</v>
      </c>
      <c r="B3191" s="185">
        <v>410710030841</v>
      </c>
      <c r="C3191" s="42" t="s">
        <v>3390</v>
      </c>
      <c r="D3191" s="47" t="s">
        <v>213</v>
      </c>
      <c r="E3191" s="193">
        <v>262</v>
      </c>
      <c r="F3191" s="194" t="s">
        <v>3357</v>
      </c>
      <c r="G3191" s="195" t="s">
        <v>12</v>
      </c>
    </row>
    <row r="3192" spans="1:7">
      <c r="A3192" s="188" t="s">
        <v>2959</v>
      </c>
      <c r="B3192" s="185">
        <v>410710030842</v>
      </c>
      <c r="C3192" s="42" t="s">
        <v>3391</v>
      </c>
      <c r="D3192" s="47" t="s">
        <v>192</v>
      </c>
      <c r="E3192" s="193">
        <v>262</v>
      </c>
      <c r="F3192" s="194" t="s">
        <v>3357</v>
      </c>
      <c r="G3192" s="195" t="s">
        <v>12</v>
      </c>
    </row>
    <row r="3193" spans="1:7">
      <c r="A3193" s="188" t="s">
        <v>2959</v>
      </c>
      <c r="B3193" s="185">
        <v>410710030902</v>
      </c>
      <c r="C3193" s="42" t="s">
        <v>3392</v>
      </c>
      <c r="D3193" s="184" t="s">
        <v>594</v>
      </c>
      <c r="E3193" s="193">
        <v>262</v>
      </c>
      <c r="F3193" s="194" t="s">
        <v>3393</v>
      </c>
      <c r="G3193" s="195" t="s">
        <v>12</v>
      </c>
    </row>
    <row r="3194" spans="1:7">
      <c r="A3194" s="184" t="s">
        <v>2959</v>
      </c>
      <c r="B3194" s="185">
        <v>410710030903</v>
      </c>
      <c r="C3194" s="186" t="s">
        <v>3394</v>
      </c>
      <c r="D3194" s="184" t="s">
        <v>10</v>
      </c>
      <c r="E3194" s="193">
        <v>262</v>
      </c>
      <c r="F3194" s="194" t="s">
        <v>3393</v>
      </c>
      <c r="G3194" s="195" t="s">
        <v>12</v>
      </c>
    </row>
    <row r="3195" spans="1:7">
      <c r="A3195" s="184" t="s">
        <v>2959</v>
      </c>
      <c r="B3195" s="185">
        <v>410710030903</v>
      </c>
      <c r="C3195" s="187" t="s">
        <v>3395</v>
      </c>
      <c r="D3195" s="184" t="s">
        <v>10</v>
      </c>
      <c r="E3195" s="193">
        <v>262</v>
      </c>
      <c r="F3195" s="194" t="s">
        <v>3393</v>
      </c>
      <c r="G3195" s="195" t="s">
        <v>12</v>
      </c>
    </row>
    <row r="3196" spans="1:7">
      <c r="A3196" s="184" t="s">
        <v>2959</v>
      </c>
      <c r="B3196" s="185">
        <v>410710030903</v>
      </c>
      <c r="C3196" s="42" t="s">
        <v>3396</v>
      </c>
      <c r="D3196" s="184" t="s">
        <v>10</v>
      </c>
      <c r="E3196" s="193">
        <v>262</v>
      </c>
      <c r="F3196" s="194" t="s">
        <v>3393</v>
      </c>
      <c r="G3196" s="195" t="s">
        <v>12</v>
      </c>
    </row>
    <row r="3197" spans="1:7">
      <c r="A3197" s="184" t="s">
        <v>2959</v>
      </c>
      <c r="B3197" s="185">
        <v>410710030904</v>
      </c>
      <c r="C3197" s="186" t="s">
        <v>3397</v>
      </c>
      <c r="D3197" s="184" t="s">
        <v>10</v>
      </c>
      <c r="E3197" s="193">
        <v>262</v>
      </c>
      <c r="F3197" s="194" t="s">
        <v>3393</v>
      </c>
      <c r="G3197" s="195" t="s">
        <v>12</v>
      </c>
    </row>
    <row r="3198" spans="1:7">
      <c r="A3198" s="184" t="s">
        <v>2959</v>
      </c>
      <c r="B3198" s="185">
        <v>410710030904</v>
      </c>
      <c r="C3198" s="187" t="s">
        <v>3398</v>
      </c>
      <c r="D3198" s="184" t="s">
        <v>10</v>
      </c>
      <c r="E3198" s="193">
        <v>262</v>
      </c>
      <c r="F3198" s="194" t="s">
        <v>3393</v>
      </c>
      <c r="G3198" s="195" t="s">
        <v>12</v>
      </c>
    </row>
    <row r="3199" spans="1:7">
      <c r="A3199" s="184" t="s">
        <v>2959</v>
      </c>
      <c r="B3199" s="185">
        <v>410710030904</v>
      </c>
      <c r="C3199" s="42" t="s">
        <v>3399</v>
      </c>
      <c r="D3199" s="184" t="s">
        <v>10</v>
      </c>
      <c r="E3199" s="193">
        <v>262</v>
      </c>
      <c r="F3199" s="194" t="s">
        <v>3393</v>
      </c>
      <c r="G3199" s="195" t="s">
        <v>12</v>
      </c>
    </row>
    <row r="3200" spans="1:7">
      <c r="A3200" s="184" t="s">
        <v>2959</v>
      </c>
      <c r="B3200" s="185">
        <v>410710030905</v>
      </c>
      <c r="C3200" s="186" t="s">
        <v>3400</v>
      </c>
      <c r="D3200" s="184" t="s">
        <v>10</v>
      </c>
      <c r="E3200" s="193">
        <v>262</v>
      </c>
      <c r="F3200" s="194" t="s">
        <v>3393</v>
      </c>
      <c r="G3200" s="195" t="s">
        <v>12</v>
      </c>
    </row>
    <row r="3201" spans="1:7">
      <c r="A3201" s="184" t="s">
        <v>2959</v>
      </c>
      <c r="B3201" s="185">
        <v>410710030905</v>
      </c>
      <c r="C3201" s="187" t="s">
        <v>3401</v>
      </c>
      <c r="D3201" s="184" t="s">
        <v>10</v>
      </c>
      <c r="E3201" s="193">
        <v>262</v>
      </c>
      <c r="F3201" s="194" t="s">
        <v>3393</v>
      </c>
      <c r="G3201" s="195" t="s">
        <v>12</v>
      </c>
    </row>
    <row r="3202" spans="1:7">
      <c r="A3202" s="184" t="s">
        <v>2959</v>
      </c>
      <c r="B3202" s="185">
        <v>410710030906</v>
      </c>
      <c r="C3202" s="186" t="s">
        <v>3402</v>
      </c>
      <c r="D3202" s="184" t="s">
        <v>10</v>
      </c>
      <c r="E3202" s="193">
        <v>262</v>
      </c>
      <c r="F3202" s="194" t="s">
        <v>3393</v>
      </c>
      <c r="G3202" s="195" t="s">
        <v>12</v>
      </c>
    </row>
    <row r="3203" spans="1:7">
      <c r="A3203" s="184" t="s">
        <v>2959</v>
      </c>
      <c r="B3203" s="185">
        <v>410710030907</v>
      </c>
      <c r="C3203" s="186" t="s">
        <v>3403</v>
      </c>
      <c r="D3203" s="184" t="s">
        <v>10</v>
      </c>
      <c r="E3203" s="193">
        <v>262</v>
      </c>
      <c r="F3203" s="194" t="s">
        <v>3393</v>
      </c>
      <c r="G3203" s="195" t="s">
        <v>12</v>
      </c>
    </row>
    <row r="3204" spans="1:7">
      <c r="A3204" s="184" t="s">
        <v>2959</v>
      </c>
      <c r="B3204" s="185">
        <v>410710030907</v>
      </c>
      <c r="C3204" s="72" t="s">
        <v>3404</v>
      </c>
      <c r="D3204" s="184" t="s">
        <v>10</v>
      </c>
      <c r="E3204" s="193">
        <v>262</v>
      </c>
      <c r="F3204" s="194" t="s">
        <v>3393</v>
      </c>
      <c r="G3204" s="195" t="s">
        <v>12</v>
      </c>
    </row>
    <row r="3205" spans="1:7">
      <c r="A3205" s="184" t="s">
        <v>2959</v>
      </c>
      <c r="B3205" s="185">
        <v>410710030908</v>
      </c>
      <c r="C3205" s="186" t="s">
        <v>3405</v>
      </c>
      <c r="D3205" s="184" t="s">
        <v>50</v>
      </c>
      <c r="E3205" s="193">
        <v>262</v>
      </c>
      <c r="F3205" s="194" t="s">
        <v>3393</v>
      </c>
      <c r="G3205" s="195" t="s">
        <v>12</v>
      </c>
    </row>
    <row r="3206" spans="1:7">
      <c r="A3206" s="184" t="s">
        <v>2959</v>
      </c>
      <c r="B3206" s="185">
        <v>410710030909</v>
      </c>
      <c r="C3206" s="186" t="s">
        <v>3406</v>
      </c>
      <c r="D3206" s="184" t="s">
        <v>10</v>
      </c>
      <c r="E3206" s="193">
        <v>304</v>
      </c>
      <c r="F3206" s="194" t="s">
        <v>3393</v>
      </c>
      <c r="G3206" s="195" t="s">
        <v>15</v>
      </c>
    </row>
    <row r="3207" spans="1:7">
      <c r="A3207" s="184" t="s">
        <v>2959</v>
      </c>
      <c r="B3207" s="185">
        <v>410710030909</v>
      </c>
      <c r="C3207" s="187" t="s">
        <v>3407</v>
      </c>
      <c r="D3207" s="184" t="s">
        <v>10</v>
      </c>
      <c r="E3207" s="193">
        <v>304</v>
      </c>
      <c r="F3207" s="194" t="s">
        <v>3393</v>
      </c>
      <c r="G3207" s="195" t="s">
        <v>15</v>
      </c>
    </row>
    <row r="3208" spans="1:7">
      <c r="A3208" s="184" t="s">
        <v>2959</v>
      </c>
      <c r="B3208" s="185">
        <v>410710030910</v>
      </c>
      <c r="C3208" s="186" t="s">
        <v>3408</v>
      </c>
      <c r="D3208" s="184" t="s">
        <v>10</v>
      </c>
      <c r="E3208" s="193">
        <v>262</v>
      </c>
      <c r="F3208" s="194" t="s">
        <v>3393</v>
      </c>
      <c r="G3208" s="195" t="s">
        <v>12</v>
      </c>
    </row>
    <row r="3209" spans="1:7">
      <c r="A3209" s="184" t="s">
        <v>2959</v>
      </c>
      <c r="B3209" s="185">
        <v>410710030910</v>
      </c>
      <c r="C3209" s="42" t="s">
        <v>3409</v>
      </c>
      <c r="D3209" s="184" t="s">
        <v>10</v>
      </c>
      <c r="E3209" s="193">
        <v>262</v>
      </c>
      <c r="F3209" s="194" t="s">
        <v>3393</v>
      </c>
      <c r="G3209" s="195" t="s">
        <v>12</v>
      </c>
    </row>
    <row r="3210" spans="1:7">
      <c r="A3210" s="184" t="s">
        <v>2959</v>
      </c>
      <c r="B3210" s="185">
        <v>410710030910</v>
      </c>
      <c r="C3210" s="42" t="s">
        <v>3410</v>
      </c>
      <c r="D3210" s="184" t="s">
        <v>10</v>
      </c>
      <c r="E3210" s="193">
        <v>262</v>
      </c>
      <c r="F3210" s="194" t="s">
        <v>3393</v>
      </c>
      <c r="G3210" s="195" t="s">
        <v>12</v>
      </c>
    </row>
    <row r="3211" spans="1:7">
      <c r="A3211" s="184" t="s">
        <v>2959</v>
      </c>
      <c r="B3211" s="185">
        <v>410710030912</v>
      </c>
      <c r="C3211" s="186" t="s">
        <v>3411</v>
      </c>
      <c r="D3211" s="184" t="s">
        <v>10</v>
      </c>
      <c r="E3211" s="193">
        <v>262</v>
      </c>
      <c r="F3211" s="194" t="s">
        <v>3393</v>
      </c>
      <c r="G3211" s="195" t="s">
        <v>12</v>
      </c>
    </row>
    <row r="3212" spans="1:7">
      <c r="A3212" s="184" t="s">
        <v>2959</v>
      </c>
      <c r="B3212" s="185">
        <v>410710030913</v>
      </c>
      <c r="C3212" s="186" t="s">
        <v>3412</v>
      </c>
      <c r="D3212" s="184" t="s">
        <v>10</v>
      </c>
      <c r="E3212" s="193">
        <v>262</v>
      </c>
      <c r="F3212" s="194" t="s">
        <v>3393</v>
      </c>
      <c r="G3212" s="195" t="s">
        <v>12</v>
      </c>
    </row>
    <row r="3213" spans="1:7">
      <c r="A3213" s="184" t="s">
        <v>2959</v>
      </c>
      <c r="B3213" s="185">
        <v>410710030914</v>
      </c>
      <c r="C3213" s="186" t="s">
        <v>3413</v>
      </c>
      <c r="D3213" s="184" t="s">
        <v>114</v>
      </c>
      <c r="E3213" s="193">
        <v>304</v>
      </c>
      <c r="F3213" s="194" t="s">
        <v>3393</v>
      </c>
      <c r="G3213" s="195" t="s">
        <v>15</v>
      </c>
    </row>
    <row r="3214" spans="1:7">
      <c r="A3214" s="184" t="s">
        <v>2959</v>
      </c>
      <c r="B3214" s="185">
        <v>410710030915</v>
      </c>
      <c r="C3214" s="186" t="s">
        <v>3414</v>
      </c>
      <c r="D3214" s="184" t="s">
        <v>10</v>
      </c>
      <c r="E3214" s="193">
        <v>262</v>
      </c>
      <c r="F3214" s="194" t="s">
        <v>3393</v>
      </c>
      <c r="G3214" s="195" t="s">
        <v>12</v>
      </c>
    </row>
    <row r="3215" spans="1:7">
      <c r="A3215" s="184" t="s">
        <v>2959</v>
      </c>
      <c r="B3215" s="185">
        <v>410710030915</v>
      </c>
      <c r="C3215" s="42" t="s">
        <v>3415</v>
      </c>
      <c r="D3215" s="184" t="s">
        <v>10</v>
      </c>
      <c r="E3215" s="193">
        <v>262</v>
      </c>
      <c r="F3215" s="194" t="s">
        <v>3393</v>
      </c>
      <c r="G3215" s="195" t="s">
        <v>12</v>
      </c>
    </row>
    <row r="3216" spans="1:7">
      <c r="A3216" s="184" t="s">
        <v>2959</v>
      </c>
      <c r="B3216" s="185">
        <v>410710030918</v>
      </c>
      <c r="C3216" s="47" t="s">
        <v>3416</v>
      </c>
      <c r="D3216" s="47" t="s">
        <v>23</v>
      </c>
      <c r="E3216" s="193">
        <v>262</v>
      </c>
      <c r="F3216" s="194" t="s">
        <v>3393</v>
      </c>
      <c r="G3216" s="195" t="s">
        <v>12</v>
      </c>
    </row>
    <row r="3217" spans="1:7">
      <c r="A3217" s="184" t="s">
        <v>2959</v>
      </c>
      <c r="B3217" s="185">
        <v>410710030919</v>
      </c>
      <c r="C3217" s="47" t="s">
        <v>3417</v>
      </c>
      <c r="D3217" s="184" t="s">
        <v>10</v>
      </c>
      <c r="E3217" s="193">
        <v>262</v>
      </c>
      <c r="F3217" s="194" t="s">
        <v>3393</v>
      </c>
      <c r="G3217" s="195" t="s">
        <v>12</v>
      </c>
    </row>
    <row r="3218" spans="1:7">
      <c r="A3218" s="184" t="s">
        <v>2959</v>
      </c>
      <c r="B3218" s="185">
        <v>410710030919</v>
      </c>
      <c r="C3218" s="42" t="s">
        <v>3418</v>
      </c>
      <c r="D3218" s="184" t="s">
        <v>10</v>
      </c>
      <c r="E3218" s="193">
        <v>262</v>
      </c>
      <c r="F3218" s="194" t="s">
        <v>3393</v>
      </c>
      <c r="G3218" s="195" t="s">
        <v>12</v>
      </c>
    </row>
    <row r="3219" spans="1:7">
      <c r="A3219" s="184" t="s">
        <v>2959</v>
      </c>
      <c r="B3219" s="185">
        <v>410710030919</v>
      </c>
      <c r="C3219" s="42" t="s">
        <v>3419</v>
      </c>
      <c r="D3219" s="184" t="s">
        <v>10</v>
      </c>
      <c r="E3219" s="193">
        <v>262</v>
      </c>
      <c r="F3219" s="194" t="s">
        <v>3393</v>
      </c>
      <c r="G3219" s="195" t="s">
        <v>12</v>
      </c>
    </row>
    <row r="3220" spans="1:7">
      <c r="A3220" s="184" t="s">
        <v>2959</v>
      </c>
      <c r="B3220" s="185">
        <v>410710030920</v>
      </c>
      <c r="C3220" s="47" t="s">
        <v>3420</v>
      </c>
      <c r="D3220" s="184" t="s">
        <v>185</v>
      </c>
      <c r="E3220" s="193">
        <v>262</v>
      </c>
      <c r="F3220" s="194" t="s">
        <v>3393</v>
      </c>
      <c r="G3220" s="195" t="s">
        <v>12</v>
      </c>
    </row>
    <row r="3221" spans="1:7">
      <c r="A3221" s="184" t="s">
        <v>2959</v>
      </c>
      <c r="B3221" s="185">
        <v>410710030921</v>
      </c>
      <c r="C3221" s="47" t="s">
        <v>3421</v>
      </c>
      <c r="D3221" s="184" t="s">
        <v>10</v>
      </c>
      <c r="E3221" s="193">
        <v>262</v>
      </c>
      <c r="F3221" s="194" t="s">
        <v>3393</v>
      </c>
      <c r="G3221" s="195" t="s">
        <v>12</v>
      </c>
    </row>
    <row r="3222" spans="1:7">
      <c r="A3222" s="184" t="s">
        <v>2959</v>
      </c>
      <c r="B3222" s="185">
        <v>410710030922</v>
      </c>
      <c r="C3222" s="47" t="s">
        <v>3422</v>
      </c>
      <c r="D3222" s="184" t="s">
        <v>10</v>
      </c>
      <c r="E3222" s="193">
        <v>262</v>
      </c>
      <c r="F3222" s="194" t="s">
        <v>3393</v>
      </c>
      <c r="G3222" s="195" t="s">
        <v>12</v>
      </c>
    </row>
    <row r="3223" spans="1:7">
      <c r="A3223" s="184" t="s">
        <v>2959</v>
      </c>
      <c r="B3223" s="185">
        <v>410710030924</v>
      </c>
      <c r="C3223" s="47" t="s">
        <v>3423</v>
      </c>
      <c r="D3223" s="184" t="s">
        <v>10</v>
      </c>
      <c r="E3223" s="193">
        <v>262</v>
      </c>
      <c r="F3223" s="194" t="s">
        <v>3393</v>
      </c>
      <c r="G3223" s="195" t="s">
        <v>12</v>
      </c>
    </row>
    <row r="3224" spans="1:7">
      <c r="A3224" s="184" t="s">
        <v>2959</v>
      </c>
      <c r="B3224" s="185">
        <v>410710030924</v>
      </c>
      <c r="C3224" s="42" t="s">
        <v>3424</v>
      </c>
      <c r="D3224" s="184" t="s">
        <v>10</v>
      </c>
      <c r="E3224" s="193">
        <v>262</v>
      </c>
      <c r="F3224" s="194" t="s">
        <v>3393</v>
      </c>
      <c r="G3224" s="195" t="s">
        <v>12</v>
      </c>
    </row>
    <row r="3225" spans="1:7">
      <c r="A3225" s="184" t="s">
        <v>2959</v>
      </c>
      <c r="B3225" s="185">
        <v>410710030924</v>
      </c>
      <c r="C3225" s="42" t="s">
        <v>3425</v>
      </c>
      <c r="D3225" s="184" t="s">
        <v>10</v>
      </c>
      <c r="E3225" s="193">
        <v>262</v>
      </c>
      <c r="F3225" s="194" t="s">
        <v>3393</v>
      </c>
      <c r="G3225" s="195" t="s">
        <v>12</v>
      </c>
    </row>
    <row r="3226" spans="1:7">
      <c r="A3226" s="184" t="s">
        <v>2959</v>
      </c>
      <c r="B3226" s="185">
        <v>410710030925</v>
      </c>
      <c r="C3226" s="47" t="s">
        <v>3426</v>
      </c>
      <c r="D3226" s="184" t="s">
        <v>790</v>
      </c>
      <c r="E3226" s="193">
        <v>304</v>
      </c>
      <c r="F3226" s="194" t="s">
        <v>3393</v>
      </c>
      <c r="G3226" s="195" t="s">
        <v>15</v>
      </c>
    </row>
    <row r="3227" spans="1:7">
      <c r="A3227" s="184" t="s">
        <v>2959</v>
      </c>
      <c r="B3227" s="185">
        <v>410710030926</v>
      </c>
      <c r="C3227" s="47" t="s">
        <v>3107</v>
      </c>
      <c r="D3227" s="184" t="s">
        <v>790</v>
      </c>
      <c r="E3227" s="193">
        <v>304</v>
      </c>
      <c r="F3227" s="194" t="s">
        <v>3393</v>
      </c>
      <c r="G3227" s="195" t="s">
        <v>15</v>
      </c>
    </row>
    <row r="3228" spans="1:7">
      <c r="A3228" s="184" t="s">
        <v>2959</v>
      </c>
      <c r="B3228" s="185">
        <v>410710030926</v>
      </c>
      <c r="C3228" s="42" t="s">
        <v>3427</v>
      </c>
      <c r="D3228" s="184" t="s">
        <v>790</v>
      </c>
      <c r="E3228" s="193">
        <v>304</v>
      </c>
      <c r="F3228" s="194" t="s">
        <v>3393</v>
      </c>
      <c r="G3228" s="195" t="s">
        <v>15</v>
      </c>
    </row>
    <row r="3229" spans="1:7">
      <c r="A3229" s="184" t="s">
        <v>2959</v>
      </c>
      <c r="B3229" s="185">
        <v>410710030926</v>
      </c>
      <c r="C3229" s="42" t="s">
        <v>3428</v>
      </c>
      <c r="D3229" s="184" t="s">
        <v>790</v>
      </c>
      <c r="E3229" s="193">
        <v>304</v>
      </c>
      <c r="F3229" s="194" t="s">
        <v>3393</v>
      </c>
      <c r="G3229" s="195" t="s">
        <v>15</v>
      </c>
    </row>
    <row r="3230" spans="1:7">
      <c r="A3230" s="188" t="s">
        <v>2959</v>
      </c>
      <c r="B3230" s="185">
        <v>410710030927</v>
      </c>
      <c r="C3230" s="80" t="s">
        <v>3429</v>
      </c>
      <c r="D3230" s="189" t="s">
        <v>34</v>
      </c>
      <c r="E3230" s="193">
        <v>304</v>
      </c>
      <c r="F3230" s="194" t="s">
        <v>3393</v>
      </c>
      <c r="G3230" s="195" t="s">
        <v>15</v>
      </c>
    </row>
    <row r="3231" spans="1:7">
      <c r="A3231" s="188" t="s">
        <v>2959</v>
      </c>
      <c r="B3231" s="185">
        <v>410710030927</v>
      </c>
      <c r="C3231" s="202" t="s">
        <v>3430</v>
      </c>
      <c r="D3231" s="189" t="s">
        <v>34</v>
      </c>
      <c r="E3231" s="193">
        <v>304</v>
      </c>
      <c r="F3231" s="194" t="s">
        <v>3393</v>
      </c>
      <c r="G3231" s="195" t="s">
        <v>15</v>
      </c>
    </row>
    <row r="3232" spans="1:7">
      <c r="A3232" s="188" t="s">
        <v>2959</v>
      </c>
      <c r="B3232" s="185">
        <v>410710030928</v>
      </c>
      <c r="C3232" s="47" t="s">
        <v>3431</v>
      </c>
      <c r="D3232" s="189" t="s">
        <v>69</v>
      </c>
      <c r="E3232" s="193">
        <v>262</v>
      </c>
      <c r="F3232" s="194" t="s">
        <v>3393</v>
      </c>
      <c r="G3232" s="195" t="s">
        <v>12</v>
      </c>
    </row>
    <row r="3233" spans="1:7">
      <c r="A3233" s="188" t="s">
        <v>2959</v>
      </c>
      <c r="B3233" s="185">
        <v>410710030930</v>
      </c>
      <c r="C3233" s="47" t="s">
        <v>3432</v>
      </c>
      <c r="D3233" s="189" t="s">
        <v>69</v>
      </c>
      <c r="E3233" s="193">
        <v>262</v>
      </c>
      <c r="F3233" s="194" t="s">
        <v>3393</v>
      </c>
      <c r="G3233" s="195" t="s">
        <v>12</v>
      </c>
    </row>
    <row r="3234" spans="1:7">
      <c r="A3234" s="188" t="s">
        <v>2959</v>
      </c>
      <c r="B3234" s="185">
        <v>410710030930</v>
      </c>
      <c r="C3234" s="187" t="s">
        <v>3433</v>
      </c>
      <c r="D3234" s="189" t="s">
        <v>69</v>
      </c>
      <c r="E3234" s="193">
        <v>262</v>
      </c>
      <c r="F3234" s="194" t="s">
        <v>3393</v>
      </c>
      <c r="G3234" s="195" t="s">
        <v>12</v>
      </c>
    </row>
    <row r="3235" spans="1:7">
      <c r="A3235" s="188" t="s">
        <v>2959</v>
      </c>
      <c r="B3235" s="185">
        <v>410710030930</v>
      </c>
      <c r="C3235" s="187" t="s">
        <v>3434</v>
      </c>
      <c r="D3235" s="189" t="s">
        <v>69</v>
      </c>
      <c r="E3235" s="193">
        <v>262</v>
      </c>
      <c r="F3235" s="194" t="s">
        <v>3393</v>
      </c>
      <c r="G3235" s="195" t="s">
        <v>12</v>
      </c>
    </row>
    <row r="3236" spans="1:7">
      <c r="A3236" s="188" t="s">
        <v>2959</v>
      </c>
      <c r="B3236" s="185">
        <v>410710030933</v>
      </c>
      <c r="C3236" s="47" t="s">
        <v>3435</v>
      </c>
      <c r="D3236" s="189" t="s">
        <v>109</v>
      </c>
      <c r="E3236" s="193">
        <v>262</v>
      </c>
      <c r="F3236" s="194" t="s">
        <v>3393</v>
      </c>
      <c r="G3236" s="195" t="s">
        <v>12</v>
      </c>
    </row>
    <row r="3237" spans="1:7">
      <c r="A3237" s="188" t="s">
        <v>2959</v>
      </c>
      <c r="B3237" s="185">
        <v>410710030933</v>
      </c>
      <c r="C3237" s="187" t="s">
        <v>3436</v>
      </c>
      <c r="D3237" s="189" t="s">
        <v>109</v>
      </c>
      <c r="E3237" s="193">
        <v>262</v>
      </c>
      <c r="F3237" s="194" t="s">
        <v>3393</v>
      </c>
      <c r="G3237" s="195" t="s">
        <v>12</v>
      </c>
    </row>
    <row r="3238" spans="1:7">
      <c r="A3238" s="188" t="s">
        <v>2959</v>
      </c>
      <c r="B3238" s="185">
        <v>410710030933</v>
      </c>
      <c r="C3238" s="187" t="s">
        <v>3437</v>
      </c>
      <c r="D3238" s="189" t="s">
        <v>109</v>
      </c>
      <c r="E3238" s="193">
        <v>262</v>
      </c>
      <c r="F3238" s="194" t="s">
        <v>3393</v>
      </c>
      <c r="G3238" s="195" t="s">
        <v>12</v>
      </c>
    </row>
    <row r="3239" spans="1:7">
      <c r="A3239" s="188" t="s">
        <v>2959</v>
      </c>
      <c r="B3239" s="185">
        <v>410710030933</v>
      </c>
      <c r="C3239" s="187" t="s">
        <v>3438</v>
      </c>
      <c r="D3239" s="189" t="s">
        <v>109</v>
      </c>
      <c r="E3239" s="193">
        <v>262</v>
      </c>
      <c r="F3239" s="194" t="s">
        <v>3393</v>
      </c>
      <c r="G3239" s="195" t="s">
        <v>12</v>
      </c>
    </row>
    <row r="3240" spans="1:7">
      <c r="A3240" s="188" t="s">
        <v>2959</v>
      </c>
      <c r="B3240" s="185">
        <v>410710030934</v>
      </c>
      <c r="C3240" s="47" t="s">
        <v>3439</v>
      </c>
      <c r="D3240" s="189" t="s">
        <v>109</v>
      </c>
      <c r="E3240" s="193">
        <v>262</v>
      </c>
      <c r="F3240" s="194" t="s">
        <v>3393</v>
      </c>
      <c r="G3240" s="195" t="s">
        <v>12</v>
      </c>
    </row>
    <row r="3241" spans="1:7">
      <c r="A3241" s="188" t="s">
        <v>2959</v>
      </c>
      <c r="B3241" s="185">
        <v>410710030934</v>
      </c>
      <c r="C3241" s="42" t="s">
        <v>3440</v>
      </c>
      <c r="D3241" s="189" t="s">
        <v>109</v>
      </c>
      <c r="E3241" s="193">
        <v>262</v>
      </c>
      <c r="F3241" s="194" t="s">
        <v>3393</v>
      </c>
      <c r="G3241" s="195" t="s">
        <v>12</v>
      </c>
    </row>
    <row r="3242" spans="1:7">
      <c r="A3242" s="188" t="s">
        <v>2959</v>
      </c>
      <c r="B3242" s="185">
        <v>410710030934</v>
      </c>
      <c r="C3242" s="42" t="s">
        <v>3441</v>
      </c>
      <c r="D3242" s="189" t="s">
        <v>109</v>
      </c>
      <c r="E3242" s="193">
        <v>262</v>
      </c>
      <c r="F3242" s="194" t="s">
        <v>3393</v>
      </c>
      <c r="G3242" s="195" t="s">
        <v>12</v>
      </c>
    </row>
    <row r="3243" spans="1:7">
      <c r="A3243" s="188" t="s">
        <v>2959</v>
      </c>
      <c r="B3243" s="185">
        <v>410710030935</v>
      </c>
      <c r="C3243" s="47" t="s">
        <v>3442</v>
      </c>
      <c r="D3243" s="189" t="s">
        <v>109</v>
      </c>
      <c r="E3243" s="193">
        <v>262</v>
      </c>
      <c r="F3243" s="194" t="s">
        <v>3393</v>
      </c>
      <c r="G3243" s="195" t="s">
        <v>12</v>
      </c>
    </row>
    <row r="3244" spans="1:7">
      <c r="A3244" s="188" t="s">
        <v>2959</v>
      </c>
      <c r="B3244" s="185">
        <v>410710030935</v>
      </c>
      <c r="C3244" s="42" t="s">
        <v>3443</v>
      </c>
      <c r="D3244" s="189" t="s">
        <v>109</v>
      </c>
      <c r="E3244" s="193">
        <v>262</v>
      </c>
      <c r="F3244" s="194" t="s">
        <v>3393</v>
      </c>
      <c r="G3244" s="195" t="s">
        <v>12</v>
      </c>
    </row>
    <row r="3245" spans="1:7">
      <c r="A3245" s="188" t="s">
        <v>2959</v>
      </c>
      <c r="B3245" s="185">
        <v>410710030936</v>
      </c>
      <c r="C3245" s="47" t="s">
        <v>3444</v>
      </c>
      <c r="D3245" s="189" t="s">
        <v>109</v>
      </c>
      <c r="E3245" s="193">
        <v>262</v>
      </c>
      <c r="F3245" s="194" t="s">
        <v>3393</v>
      </c>
      <c r="G3245" s="195" t="s">
        <v>12</v>
      </c>
    </row>
    <row r="3246" spans="1:7">
      <c r="A3246" s="188" t="s">
        <v>2959</v>
      </c>
      <c r="B3246" s="185">
        <v>410710030936</v>
      </c>
      <c r="C3246" s="42" t="s">
        <v>3445</v>
      </c>
      <c r="D3246" s="189" t="s">
        <v>109</v>
      </c>
      <c r="E3246" s="193">
        <v>262</v>
      </c>
      <c r="F3246" s="194" t="s">
        <v>3393</v>
      </c>
      <c r="G3246" s="195" t="s">
        <v>12</v>
      </c>
    </row>
    <row r="3247" spans="1:7">
      <c r="A3247" s="188" t="s">
        <v>2959</v>
      </c>
      <c r="B3247" s="185">
        <v>410710030937</v>
      </c>
      <c r="C3247" s="47" t="s">
        <v>3446</v>
      </c>
      <c r="D3247" s="47" t="s">
        <v>62</v>
      </c>
      <c r="E3247" s="193">
        <v>262</v>
      </c>
      <c r="F3247" s="194" t="s">
        <v>3393</v>
      </c>
      <c r="G3247" s="195" t="s">
        <v>12</v>
      </c>
    </row>
    <row r="3248" spans="1:7">
      <c r="A3248" s="188" t="s">
        <v>2959</v>
      </c>
      <c r="B3248" s="185">
        <v>410710030937</v>
      </c>
      <c r="C3248" s="42" t="s">
        <v>3447</v>
      </c>
      <c r="D3248" s="47" t="s">
        <v>62</v>
      </c>
      <c r="E3248" s="193">
        <v>262</v>
      </c>
      <c r="F3248" s="194" t="s">
        <v>3393</v>
      </c>
      <c r="G3248" s="195" t="s">
        <v>12</v>
      </c>
    </row>
    <row r="3249" spans="1:7">
      <c r="A3249" s="188" t="s">
        <v>2959</v>
      </c>
      <c r="B3249" s="185">
        <v>410710030938</v>
      </c>
      <c r="C3249" s="47" t="s">
        <v>744</v>
      </c>
      <c r="D3249" s="47" t="s">
        <v>62</v>
      </c>
      <c r="E3249" s="193">
        <v>262</v>
      </c>
      <c r="F3249" s="194" t="s">
        <v>3393</v>
      </c>
      <c r="G3249" s="195" t="s">
        <v>12</v>
      </c>
    </row>
    <row r="3250" spans="1:7">
      <c r="A3250" s="188" t="s">
        <v>2959</v>
      </c>
      <c r="B3250" s="185">
        <v>410710030938</v>
      </c>
      <c r="C3250" s="42" t="s">
        <v>3448</v>
      </c>
      <c r="D3250" s="47" t="s">
        <v>62</v>
      </c>
      <c r="E3250" s="193">
        <v>262</v>
      </c>
      <c r="F3250" s="194" t="s">
        <v>3393</v>
      </c>
      <c r="G3250" s="195" t="s">
        <v>12</v>
      </c>
    </row>
    <row r="3251" spans="1:7">
      <c r="A3251" s="188" t="s">
        <v>2959</v>
      </c>
      <c r="B3251" s="185">
        <v>410710030940</v>
      </c>
      <c r="C3251" s="47" t="s">
        <v>3449</v>
      </c>
      <c r="D3251" s="47" t="s">
        <v>642</v>
      </c>
      <c r="E3251" s="193">
        <v>262</v>
      </c>
      <c r="F3251" s="194" t="s">
        <v>3393</v>
      </c>
      <c r="G3251" s="195" t="s">
        <v>12</v>
      </c>
    </row>
    <row r="3252" spans="1:7">
      <c r="A3252" s="188" t="s">
        <v>2959</v>
      </c>
      <c r="B3252" s="185">
        <v>410710030941</v>
      </c>
      <c r="C3252" s="42" t="s">
        <v>3450</v>
      </c>
      <c r="D3252" s="42" t="s">
        <v>18</v>
      </c>
      <c r="E3252" s="193">
        <v>262</v>
      </c>
      <c r="F3252" s="194" t="s">
        <v>3393</v>
      </c>
      <c r="G3252" s="195" t="s">
        <v>12</v>
      </c>
    </row>
    <row r="3253" spans="1:7">
      <c r="A3253" s="188" t="s">
        <v>2959</v>
      </c>
      <c r="B3253" s="185">
        <v>410710030941</v>
      </c>
      <c r="C3253" s="42" t="s">
        <v>3451</v>
      </c>
      <c r="D3253" s="42" t="s">
        <v>18</v>
      </c>
      <c r="E3253" s="193">
        <v>262</v>
      </c>
      <c r="F3253" s="194" t="s">
        <v>3393</v>
      </c>
      <c r="G3253" s="195" t="s">
        <v>12</v>
      </c>
    </row>
    <row r="3254" spans="1:7">
      <c r="A3254" s="188" t="s">
        <v>2959</v>
      </c>
      <c r="B3254" s="185">
        <v>410710030941</v>
      </c>
      <c r="C3254" s="42" t="s">
        <v>3452</v>
      </c>
      <c r="D3254" s="42" t="s">
        <v>18</v>
      </c>
      <c r="E3254" s="193">
        <v>262</v>
      </c>
      <c r="F3254" s="194" t="s">
        <v>3393</v>
      </c>
      <c r="G3254" s="195" t="s">
        <v>12</v>
      </c>
    </row>
    <row r="3255" spans="1:7">
      <c r="A3255" s="188" t="s">
        <v>2959</v>
      </c>
      <c r="B3255" s="185">
        <v>410710030942</v>
      </c>
      <c r="C3255" s="42" t="s">
        <v>3453</v>
      </c>
      <c r="D3255" s="42" t="s">
        <v>18</v>
      </c>
      <c r="E3255" s="193">
        <v>262</v>
      </c>
      <c r="F3255" s="194" t="s">
        <v>3393</v>
      </c>
      <c r="G3255" s="195" t="s">
        <v>12</v>
      </c>
    </row>
    <row r="3256" spans="1:7">
      <c r="A3256" s="188" t="s">
        <v>2959</v>
      </c>
      <c r="B3256" s="185">
        <v>410710030943</v>
      </c>
      <c r="C3256" s="42" t="s">
        <v>3439</v>
      </c>
      <c r="D3256" s="42" t="s">
        <v>202</v>
      </c>
      <c r="E3256" s="193">
        <v>262</v>
      </c>
      <c r="F3256" s="194" t="s">
        <v>3393</v>
      </c>
      <c r="G3256" s="195" t="s">
        <v>12</v>
      </c>
    </row>
    <row r="3257" spans="1:7">
      <c r="A3257" s="188" t="s">
        <v>2959</v>
      </c>
      <c r="B3257" s="185">
        <v>410710030943</v>
      </c>
      <c r="C3257" s="42" t="s">
        <v>3454</v>
      </c>
      <c r="D3257" s="42" t="s">
        <v>202</v>
      </c>
      <c r="E3257" s="193">
        <v>262</v>
      </c>
      <c r="F3257" s="194" t="s">
        <v>3393</v>
      </c>
      <c r="G3257" s="195" t="s">
        <v>12</v>
      </c>
    </row>
    <row r="3258" spans="1:7">
      <c r="A3258" s="188" t="s">
        <v>2959</v>
      </c>
      <c r="B3258" s="185">
        <v>410710030944</v>
      </c>
      <c r="C3258" s="42" t="s">
        <v>3455</v>
      </c>
      <c r="D3258" s="42" t="s">
        <v>213</v>
      </c>
      <c r="E3258" s="193">
        <v>262</v>
      </c>
      <c r="F3258" s="194" t="s">
        <v>3393</v>
      </c>
      <c r="G3258" s="195" t="s">
        <v>12</v>
      </c>
    </row>
    <row r="3259" spans="1:7">
      <c r="A3259" s="188" t="s">
        <v>2959</v>
      </c>
      <c r="B3259" s="185">
        <v>410710030944</v>
      </c>
      <c r="C3259" s="42" t="s">
        <v>3456</v>
      </c>
      <c r="D3259" s="42" t="s">
        <v>213</v>
      </c>
      <c r="E3259" s="193">
        <v>262</v>
      </c>
      <c r="F3259" s="194" t="s">
        <v>3393</v>
      </c>
      <c r="G3259" s="195" t="s">
        <v>12</v>
      </c>
    </row>
    <row r="3260" spans="1:7">
      <c r="A3260" s="188" t="s">
        <v>2959</v>
      </c>
      <c r="B3260" s="185">
        <v>410710030945</v>
      </c>
      <c r="C3260" s="42" t="s">
        <v>3457</v>
      </c>
      <c r="D3260" s="47" t="s">
        <v>45</v>
      </c>
      <c r="E3260" s="193">
        <v>262</v>
      </c>
      <c r="F3260" s="194" t="s">
        <v>3393</v>
      </c>
      <c r="G3260" s="195" t="s">
        <v>12</v>
      </c>
    </row>
    <row r="3261" spans="1:7">
      <c r="A3261" s="188" t="s">
        <v>2959</v>
      </c>
      <c r="B3261" s="185">
        <v>410710030946</v>
      </c>
      <c r="C3261" s="42" t="s">
        <v>3458</v>
      </c>
      <c r="D3261" s="47" t="s">
        <v>45</v>
      </c>
      <c r="E3261" s="193">
        <v>262</v>
      </c>
      <c r="F3261" s="194" t="s">
        <v>3393</v>
      </c>
      <c r="G3261" s="195" t="s">
        <v>12</v>
      </c>
    </row>
    <row r="3262" spans="1:7">
      <c r="A3262" s="184" t="s">
        <v>2959</v>
      </c>
      <c r="B3262" s="185">
        <v>410710031002</v>
      </c>
      <c r="C3262" s="186" t="s">
        <v>3459</v>
      </c>
      <c r="D3262" s="184" t="s">
        <v>10</v>
      </c>
      <c r="E3262" s="193">
        <v>262</v>
      </c>
      <c r="F3262" s="194" t="s">
        <v>3460</v>
      </c>
      <c r="G3262" s="195" t="s">
        <v>12</v>
      </c>
    </row>
    <row r="3263" spans="1:7">
      <c r="A3263" s="184" t="s">
        <v>2959</v>
      </c>
      <c r="B3263" s="185">
        <v>410710031003</v>
      </c>
      <c r="C3263" s="186" t="s">
        <v>3461</v>
      </c>
      <c r="D3263" s="184" t="s">
        <v>10</v>
      </c>
      <c r="E3263" s="193">
        <v>262</v>
      </c>
      <c r="F3263" s="194" t="s">
        <v>3460</v>
      </c>
      <c r="G3263" s="195" t="s">
        <v>12</v>
      </c>
    </row>
    <row r="3264" spans="1:7">
      <c r="A3264" s="184" t="s">
        <v>2959</v>
      </c>
      <c r="B3264" s="185">
        <v>410710031003</v>
      </c>
      <c r="C3264" s="42" t="s">
        <v>3462</v>
      </c>
      <c r="D3264" s="184" t="s">
        <v>10</v>
      </c>
      <c r="E3264" s="193">
        <v>262</v>
      </c>
      <c r="F3264" s="194" t="s">
        <v>3460</v>
      </c>
      <c r="G3264" s="195" t="s">
        <v>12</v>
      </c>
    </row>
    <row r="3265" spans="1:7">
      <c r="A3265" s="184" t="s">
        <v>2959</v>
      </c>
      <c r="B3265" s="185">
        <v>410710031003</v>
      </c>
      <c r="C3265" s="42" t="s">
        <v>3463</v>
      </c>
      <c r="D3265" s="184" t="s">
        <v>10</v>
      </c>
      <c r="E3265" s="193">
        <v>262</v>
      </c>
      <c r="F3265" s="194" t="s">
        <v>3460</v>
      </c>
      <c r="G3265" s="195" t="s">
        <v>12</v>
      </c>
    </row>
    <row r="3266" spans="1:7">
      <c r="A3266" s="184" t="s">
        <v>2959</v>
      </c>
      <c r="B3266" s="185">
        <v>410710031004</v>
      </c>
      <c r="C3266" s="47" t="s">
        <v>3464</v>
      </c>
      <c r="D3266" s="47" t="s">
        <v>62</v>
      </c>
      <c r="E3266" s="193">
        <v>262</v>
      </c>
      <c r="F3266" s="194" t="s">
        <v>3460</v>
      </c>
      <c r="G3266" s="195" t="s">
        <v>12</v>
      </c>
    </row>
    <row r="3267" spans="1:7">
      <c r="A3267" s="184" t="s">
        <v>2959</v>
      </c>
      <c r="B3267" s="185">
        <v>410710031005</v>
      </c>
      <c r="C3267" s="186" t="s">
        <v>3465</v>
      </c>
      <c r="D3267" s="184" t="s">
        <v>10</v>
      </c>
      <c r="E3267" s="193">
        <v>262</v>
      </c>
      <c r="F3267" s="194" t="s">
        <v>3460</v>
      </c>
      <c r="G3267" s="195" t="s">
        <v>12</v>
      </c>
    </row>
    <row r="3268" spans="1:7">
      <c r="A3268" s="184" t="s">
        <v>2959</v>
      </c>
      <c r="B3268" s="185">
        <v>410710031005</v>
      </c>
      <c r="C3268" s="192" t="s">
        <v>3466</v>
      </c>
      <c r="D3268" s="184" t="s">
        <v>10</v>
      </c>
      <c r="E3268" s="193">
        <v>262</v>
      </c>
      <c r="F3268" s="194" t="s">
        <v>3460</v>
      </c>
      <c r="G3268" s="195" t="s">
        <v>12</v>
      </c>
    </row>
    <row r="3269" spans="1:7">
      <c r="A3269" s="184" t="s">
        <v>2959</v>
      </c>
      <c r="B3269" s="185">
        <v>410710031006</v>
      </c>
      <c r="C3269" s="186" t="s">
        <v>3467</v>
      </c>
      <c r="D3269" s="184" t="s">
        <v>10</v>
      </c>
      <c r="E3269" s="193">
        <v>262</v>
      </c>
      <c r="F3269" s="194" t="s">
        <v>3460</v>
      </c>
      <c r="G3269" s="195" t="s">
        <v>12</v>
      </c>
    </row>
    <row r="3270" spans="1:7">
      <c r="A3270" s="184" t="s">
        <v>2959</v>
      </c>
      <c r="B3270" s="185">
        <v>410710031006</v>
      </c>
      <c r="C3270" s="187" t="s">
        <v>3468</v>
      </c>
      <c r="D3270" s="184" t="s">
        <v>10</v>
      </c>
      <c r="E3270" s="193">
        <v>262</v>
      </c>
      <c r="F3270" s="194" t="s">
        <v>3460</v>
      </c>
      <c r="G3270" s="195" t="s">
        <v>12</v>
      </c>
    </row>
    <row r="3271" spans="1:7">
      <c r="A3271" s="184" t="s">
        <v>2959</v>
      </c>
      <c r="B3271" s="185">
        <v>410710031007</v>
      </c>
      <c r="C3271" s="47" t="s">
        <v>3469</v>
      </c>
      <c r="D3271" s="47" t="s">
        <v>23</v>
      </c>
      <c r="E3271" s="193">
        <v>262</v>
      </c>
      <c r="F3271" s="194" t="s">
        <v>3460</v>
      </c>
      <c r="G3271" s="195" t="s">
        <v>12</v>
      </c>
    </row>
    <row r="3272" spans="1:7">
      <c r="A3272" s="184" t="s">
        <v>2959</v>
      </c>
      <c r="B3272" s="185">
        <v>410710031008</v>
      </c>
      <c r="C3272" s="47" t="s">
        <v>3470</v>
      </c>
      <c r="D3272" s="47" t="s">
        <v>23</v>
      </c>
      <c r="E3272" s="193">
        <v>262</v>
      </c>
      <c r="F3272" s="194" t="s">
        <v>3460</v>
      </c>
      <c r="G3272" s="195" t="s">
        <v>12</v>
      </c>
    </row>
    <row r="3273" spans="1:7">
      <c r="A3273" s="184" t="s">
        <v>2959</v>
      </c>
      <c r="B3273" s="185">
        <v>410710031009</v>
      </c>
      <c r="C3273" s="42" t="s">
        <v>3471</v>
      </c>
      <c r="D3273" s="47" t="s">
        <v>27</v>
      </c>
      <c r="E3273" s="193">
        <v>262</v>
      </c>
      <c r="F3273" s="194" t="s">
        <v>3460</v>
      </c>
      <c r="G3273" s="195" t="s">
        <v>12</v>
      </c>
    </row>
    <row r="3274" spans="1:7">
      <c r="A3274" s="184" t="s">
        <v>2959</v>
      </c>
      <c r="B3274" s="185">
        <v>410710031010</v>
      </c>
      <c r="C3274" s="190" t="s">
        <v>3472</v>
      </c>
      <c r="D3274" s="184" t="s">
        <v>100</v>
      </c>
      <c r="E3274" s="193">
        <v>262</v>
      </c>
      <c r="F3274" s="194" t="s">
        <v>3460</v>
      </c>
      <c r="G3274" s="195" t="s">
        <v>12</v>
      </c>
    </row>
    <row r="3275" spans="1:7">
      <c r="A3275" s="184" t="s">
        <v>2959</v>
      </c>
      <c r="B3275" s="185">
        <v>410710031011</v>
      </c>
      <c r="C3275" s="47" t="s">
        <v>3473</v>
      </c>
      <c r="D3275" s="184" t="s">
        <v>322</v>
      </c>
      <c r="E3275" s="193">
        <v>262</v>
      </c>
      <c r="F3275" s="194" t="s">
        <v>3460</v>
      </c>
      <c r="G3275" s="195" t="s">
        <v>12</v>
      </c>
    </row>
    <row r="3276" spans="1:7">
      <c r="A3276" s="184" t="s">
        <v>2959</v>
      </c>
      <c r="B3276" s="185">
        <v>410710031012</v>
      </c>
      <c r="C3276" s="192" t="s">
        <v>3474</v>
      </c>
      <c r="D3276" s="184" t="s">
        <v>261</v>
      </c>
      <c r="E3276" s="193">
        <v>262</v>
      </c>
      <c r="F3276" s="194" t="s">
        <v>3460</v>
      </c>
      <c r="G3276" s="195" t="s">
        <v>12</v>
      </c>
    </row>
    <row r="3277" spans="1:7">
      <c r="A3277" s="184" t="s">
        <v>2959</v>
      </c>
      <c r="B3277" s="185">
        <v>410710031013</v>
      </c>
      <c r="C3277" s="186" t="s">
        <v>3475</v>
      </c>
      <c r="D3277" s="184" t="s">
        <v>10</v>
      </c>
      <c r="E3277" s="193">
        <v>262</v>
      </c>
      <c r="F3277" s="194" t="s">
        <v>3460</v>
      </c>
      <c r="G3277" s="195" t="s">
        <v>12</v>
      </c>
    </row>
    <row r="3278" spans="1:7">
      <c r="A3278" s="184" t="s">
        <v>2959</v>
      </c>
      <c r="B3278" s="185">
        <v>410710031015</v>
      </c>
      <c r="C3278" s="186" t="s">
        <v>3476</v>
      </c>
      <c r="D3278" s="184" t="s">
        <v>10</v>
      </c>
      <c r="E3278" s="193">
        <v>304</v>
      </c>
      <c r="F3278" s="194" t="s">
        <v>3460</v>
      </c>
      <c r="G3278" s="195" t="s">
        <v>15</v>
      </c>
    </row>
    <row r="3279" spans="1:7">
      <c r="A3279" s="184" t="s">
        <v>2959</v>
      </c>
      <c r="B3279" s="185">
        <v>410710031018</v>
      </c>
      <c r="C3279" s="186" t="s">
        <v>3477</v>
      </c>
      <c r="D3279" s="184" t="s">
        <v>10</v>
      </c>
      <c r="E3279" s="193">
        <v>262</v>
      </c>
      <c r="F3279" s="194" t="s">
        <v>3460</v>
      </c>
      <c r="G3279" s="195" t="s">
        <v>12</v>
      </c>
    </row>
    <row r="3280" spans="1:7">
      <c r="A3280" s="184" t="s">
        <v>2959</v>
      </c>
      <c r="B3280" s="185">
        <v>410710031019</v>
      </c>
      <c r="C3280" s="80" t="s">
        <v>3478</v>
      </c>
      <c r="D3280" s="184" t="s">
        <v>10</v>
      </c>
      <c r="E3280" s="193">
        <v>304</v>
      </c>
      <c r="F3280" s="194" t="s">
        <v>3460</v>
      </c>
      <c r="G3280" s="195" t="s">
        <v>15</v>
      </c>
    </row>
    <row r="3281" spans="1:7">
      <c r="A3281" s="184" t="s">
        <v>2959</v>
      </c>
      <c r="B3281" s="185">
        <v>410710031020</v>
      </c>
      <c r="C3281" s="47" t="s">
        <v>3479</v>
      </c>
      <c r="D3281" s="184" t="s">
        <v>97</v>
      </c>
      <c r="E3281" s="193">
        <v>304</v>
      </c>
      <c r="F3281" s="194" t="s">
        <v>3460</v>
      </c>
      <c r="G3281" s="195" t="s">
        <v>15</v>
      </c>
    </row>
    <row r="3282" spans="1:7">
      <c r="A3282" s="184" t="s">
        <v>2959</v>
      </c>
      <c r="B3282" s="185">
        <v>410710031021</v>
      </c>
      <c r="C3282" s="47" t="s">
        <v>3480</v>
      </c>
      <c r="D3282" s="184" t="s">
        <v>66</v>
      </c>
      <c r="E3282" s="193">
        <v>262</v>
      </c>
      <c r="F3282" s="194" t="s">
        <v>3460</v>
      </c>
      <c r="G3282" s="195" t="s">
        <v>12</v>
      </c>
    </row>
    <row r="3283" spans="1:7">
      <c r="A3283" s="184" t="s">
        <v>2959</v>
      </c>
      <c r="B3283" s="185">
        <v>410710031021</v>
      </c>
      <c r="C3283" s="187" t="s">
        <v>3481</v>
      </c>
      <c r="D3283" s="184" t="s">
        <v>66</v>
      </c>
      <c r="E3283" s="193">
        <v>262</v>
      </c>
      <c r="F3283" s="194" t="s">
        <v>3460</v>
      </c>
      <c r="G3283" s="195" t="s">
        <v>12</v>
      </c>
    </row>
    <row r="3284" spans="1:7">
      <c r="A3284" s="188" t="s">
        <v>2959</v>
      </c>
      <c r="B3284" s="185">
        <v>410710031024</v>
      </c>
      <c r="C3284" s="80" t="s">
        <v>3482</v>
      </c>
      <c r="D3284" s="189" t="s">
        <v>34</v>
      </c>
      <c r="E3284" s="193">
        <v>304</v>
      </c>
      <c r="F3284" s="194" t="s">
        <v>3460</v>
      </c>
      <c r="G3284" s="195" t="s">
        <v>15</v>
      </c>
    </row>
    <row r="3285" spans="1:7">
      <c r="A3285" s="188" t="s">
        <v>2959</v>
      </c>
      <c r="B3285" s="185">
        <v>410710031024</v>
      </c>
      <c r="C3285" s="202" t="s">
        <v>3483</v>
      </c>
      <c r="D3285" s="189" t="s">
        <v>34</v>
      </c>
      <c r="E3285" s="193">
        <v>304</v>
      </c>
      <c r="F3285" s="194" t="s">
        <v>3460</v>
      </c>
      <c r="G3285" s="195" t="s">
        <v>15</v>
      </c>
    </row>
    <row r="3286" spans="1:7">
      <c r="A3286" s="188" t="s">
        <v>2959</v>
      </c>
      <c r="B3286" s="185">
        <v>410710031024</v>
      </c>
      <c r="C3286" s="202" t="s">
        <v>3484</v>
      </c>
      <c r="D3286" s="189" t="s">
        <v>34</v>
      </c>
      <c r="E3286" s="193">
        <v>304</v>
      </c>
      <c r="F3286" s="194" t="s">
        <v>3460</v>
      </c>
      <c r="G3286" s="195" t="s">
        <v>15</v>
      </c>
    </row>
    <row r="3287" spans="1:7">
      <c r="A3287" s="188" t="s">
        <v>2959</v>
      </c>
      <c r="B3287" s="185">
        <v>410710031029</v>
      </c>
      <c r="C3287" s="47" t="s">
        <v>3485</v>
      </c>
      <c r="D3287" s="189" t="s">
        <v>69</v>
      </c>
      <c r="E3287" s="193">
        <v>262</v>
      </c>
      <c r="F3287" s="194" t="s">
        <v>3460</v>
      </c>
      <c r="G3287" s="195" t="s">
        <v>12</v>
      </c>
    </row>
    <row r="3288" spans="1:7">
      <c r="A3288" s="188" t="s">
        <v>2959</v>
      </c>
      <c r="B3288" s="185">
        <v>410710031029</v>
      </c>
      <c r="C3288" s="42" t="s">
        <v>3486</v>
      </c>
      <c r="D3288" s="189" t="s">
        <v>69</v>
      </c>
      <c r="E3288" s="193">
        <v>262</v>
      </c>
      <c r="F3288" s="194" t="s">
        <v>3460</v>
      </c>
      <c r="G3288" s="195" t="s">
        <v>12</v>
      </c>
    </row>
    <row r="3289" spans="1:7">
      <c r="A3289" s="188" t="s">
        <v>2959</v>
      </c>
      <c r="B3289" s="185">
        <v>410710031033</v>
      </c>
      <c r="C3289" s="47" t="s">
        <v>3487</v>
      </c>
      <c r="D3289" s="189" t="s">
        <v>79</v>
      </c>
      <c r="E3289" s="193">
        <v>262</v>
      </c>
      <c r="F3289" s="194" t="s">
        <v>3460</v>
      </c>
      <c r="G3289" s="195" t="s">
        <v>12</v>
      </c>
    </row>
    <row r="3290" spans="1:7">
      <c r="A3290" s="188" t="s">
        <v>2959</v>
      </c>
      <c r="B3290" s="185">
        <v>410710031033</v>
      </c>
      <c r="C3290" s="187" t="s">
        <v>3488</v>
      </c>
      <c r="D3290" s="189" t="s">
        <v>79</v>
      </c>
      <c r="E3290" s="193">
        <v>262</v>
      </c>
      <c r="F3290" s="194" t="s">
        <v>3460</v>
      </c>
      <c r="G3290" s="195" t="s">
        <v>12</v>
      </c>
    </row>
    <row r="3291" spans="1:7">
      <c r="A3291" s="188" t="s">
        <v>2959</v>
      </c>
      <c r="B3291" s="185">
        <v>410710031033</v>
      </c>
      <c r="C3291" s="187" t="s">
        <v>3489</v>
      </c>
      <c r="D3291" s="189" t="s">
        <v>79</v>
      </c>
      <c r="E3291" s="193">
        <v>262</v>
      </c>
      <c r="F3291" s="194" t="s">
        <v>3460</v>
      </c>
      <c r="G3291" s="195" t="s">
        <v>12</v>
      </c>
    </row>
    <row r="3292" spans="1:7">
      <c r="A3292" s="188" t="s">
        <v>2959</v>
      </c>
      <c r="B3292" s="185">
        <v>410710031035</v>
      </c>
      <c r="C3292" s="47" t="s">
        <v>3490</v>
      </c>
      <c r="D3292" s="189" t="s">
        <v>109</v>
      </c>
      <c r="E3292" s="193">
        <v>262</v>
      </c>
      <c r="F3292" s="194" t="s">
        <v>3460</v>
      </c>
      <c r="G3292" s="195" t="s">
        <v>12</v>
      </c>
    </row>
    <row r="3293" spans="1:7">
      <c r="A3293" s="188" t="s">
        <v>2959</v>
      </c>
      <c r="B3293" s="185">
        <v>410710031045</v>
      </c>
      <c r="C3293" s="47" t="s">
        <v>3491</v>
      </c>
      <c r="D3293" s="190" t="s">
        <v>117</v>
      </c>
      <c r="E3293" s="193">
        <v>262</v>
      </c>
      <c r="F3293" s="194" t="s">
        <v>3460</v>
      </c>
      <c r="G3293" s="195" t="s">
        <v>12</v>
      </c>
    </row>
    <row r="3294" spans="1:7">
      <c r="A3294" s="188" t="s">
        <v>2959</v>
      </c>
      <c r="B3294" s="185">
        <v>410710031046</v>
      </c>
      <c r="C3294" s="47" t="s">
        <v>3492</v>
      </c>
      <c r="D3294" s="190" t="s">
        <v>117</v>
      </c>
      <c r="E3294" s="193">
        <v>262</v>
      </c>
      <c r="F3294" s="194" t="s">
        <v>3460</v>
      </c>
      <c r="G3294" s="195" t="s">
        <v>12</v>
      </c>
    </row>
    <row r="3295" spans="1:7">
      <c r="A3295" s="188" t="s">
        <v>2959</v>
      </c>
      <c r="B3295" s="185">
        <v>410710031048</v>
      </c>
      <c r="C3295" s="47" t="s">
        <v>3493</v>
      </c>
      <c r="D3295" s="190" t="s">
        <v>117</v>
      </c>
      <c r="E3295" s="193">
        <v>262</v>
      </c>
      <c r="F3295" s="194" t="s">
        <v>3460</v>
      </c>
      <c r="G3295" s="195" t="s">
        <v>12</v>
      </c>
    </row>
    <row r="3296" spans="1:7">
      <c r="A3296" s="188" t="s">
        <v>2959</v>
      </c>
      <c r="B3296" s="185">
        <v>410710031049</v>
      </c>
      <c r="C3296" s="47" t="s">
        <v>3494</v>
      </c>
      <c r="D3296" s="190" t="s">
        <v>117</v>
      </c>
      <c r="E3296" s="193">
        <v>262</v>
      </c>
      <c r="F3296" s="194" t="s">
        <v>3460</v>
      </c>
      <c r="G3296" s="195" t="s">
        <v>12</v>
      </c>
    </row>
    <row r="3297" spans="1:7">
      <c r="A3297" s="188" t="s">
        <v>2959</v>
      </c>
      <c r="B3297" s="185">
        <v>410710031050</v>
      </c>
      <c r="C3297" s="47" t="s">
        <v>3495</v>
      </c>
      <c r="D3297" s="47" t="s">
        <v>194</v>
      </c>
      <c r="E3297" s="193">
        <v>262</v>
      </c>
      <c r="F3297" s="194" t="s">
        <v>3460</v>
      </c>
      <c r="G3297" s="195" t="s">
        <v>12</v>
      </c>
    </row>
    <row r="3298" spans="1:7">
      <c r="A3298" s="188" t="s">
        <v>2959</v>
      </c>
      <c r="B3298" s="185">
        <v>410710031053</v>
      </c>
      <c r="C3298" s="47" t="s">
        <v>3496</v>
      </c>
      <c r="D3298" s="47" t="s">
        <v>177</v>
      </c>
      <c r="E3298" s="193">
        <v>262</v>
      </c>
      <c r="F3298" s="194" t="s">
        <v>3460</v>
      </c>
      <c r="G3298" s="195" t="s">
        <v>12</v>
      </c>
    </row>
    <row r="3299" spans="1:7">
      <c r="A3299" s="188" t="s">
        <v>2959</v>
      </c>
      <c r="B3299" s="185">
        <v>410710031053</v>
      </c>
      <c r="C3299" s="42" t="s">
        <v>3497</v>
      </c>
      <c r="D3299" s="47" t="s">
        <v>177</v>
      </c>
      <c r="E3299" s="193">
        <v>262</v>
      </c>
      <c r="F3299" s="194" t="s">
        <v>3460</v>
      </c>
      <c r="G3299" s="195" t="s">
        <v>12</v>
      </c>
    </row>
    <row r="3300" spans="1:7">
      <c r="A3300" s="188" t="s">
        <v>2959</v>
      </c>
      <c r="B3300" s="185">
        <v>410710031054</v>
      </c>
      <c r="C3300" s="47" t="s">
        <v>3498</v>
      </c>
      <c r="D3300" s="47" t="s">
        <v>87</v>
      </c>
      <c r="E3300" s="193">
        <v>262</v>
      </c>
      <c r="F3300" s="194" t="s">
        <v>3460</v>
      </c>
      <c r="G3300" s="195" t="s">
        <v>12</v>
      </c>
    </row>
    <row r="3301" spans="1:7">
      <c r="A3301" s="188" t="s">
        <v>2959</v>
      </c>
      <c r="B3301" s="185">
        <v>410710031055</v>
      </c>
      <c r="C3301" s="47" t="s">
        <v>3499</v>
      </c>
      <c r="D3301" s="72" t="s">
        <v>642</v>
      </c>
      <c r="E3301" s="193">
        <v>262</v>
      </c>
      <c r="F3301" s="194" t="s">
        <v>3460</v>
      </c>
      <c r="G3301" s="195" t="s">
        <v>12</v>
      </c>
    </row>
    <row r="3302" spans="1:7">
      <c r="A3302" s="188" t="s">
        <v>2959</v>
      </c>
      <c r="B3302" s="185">
        <v>410710031056</v>
      </c>
      <c r="C3302" s="47" t="s">
        <v>3500</v>
      </c>
      <c r="D3302" s="72" t="s">
        <v>642</v>
      </c>
      <c r="E3302" s="193">
        <v>262</v>
      </c>
      <c r="F3302" s="194" t="s">
        <v>3460</v>
      </c>
      <c r="G3302" s="195" t="s">
        <v>12</v>
      </c>
    </row>
    <row r="3303" spans="1:7">
      <c r="A3303" s="188" t="s">
        <v>2959</v>
      </c>
      <c r="B3303" s="185">
        <v>410710031058</v>
      </c>
      <c r="C3303" s="42" t="s">
        <v>3501</v>
      </c>
      <c r="D3303" s="72" t="s">
        <v>18</v>
      </c>
      <c r="E3303" s="193">
        <v>262</v>
      </c>
      <c r="F3303" s="194" t="s">
        <v>3460</v>
      </c>
      <c r="G3303" s="195" t="s">
        <v>12</v>
      </c>
    </row>
    <row r="3304" spans="1:7">
      <c r="A3304" s="188" t="s">
        <v>2959</v>
      </c>
      <c r="B3304" s="185">
        <v>410710031058</v>
      </c>
      <c r="C3304" s="42" t="s">
        <v>3502</v>
      </c>
      <c r="D3304" s="72" t="s">
        <v>18</v>
      </c>
      <c r="E3304" s="193">
        <v>262</v>
      </c>
      <c r="F3304" s="194" t="s">
        <v>3460</v>
      </c>
      <c r="G3304" s="195" t="s">
        <v>12</v>
      </c>
    </row>
    <row r="3305" spans="1:7">
      <c r="A3305" s="188" t="s">
        <v>2959</v>
      </c>
      <c r="B3305" s="185">
        <v>410710031059</v>
      </c>
      <c r="C3305" s="42" t="s">
        <v>3503</v>
      </c>
      <c r="D3305" s="72" t="s">
        <v>204</v>
      </c>
      <c r="E3305" s="193">
        <v>262</v>
      </c>
      <c r="F3305" s="194" t="s">
        <v>3460</v>
      </c>
      <c r="G3305" s="195" t="s">
        <v>12</v>
      </c>
    </row>
    <row r="3306" spans="1:7">
      <c r="A3306" s="188" t="s">
        <v>2959</v>
      </c>
      <c r="B3306" s="185">
        <v>410710031060</v>
      </c>
      <c r="C3306" s="42" t="s">
        <v>3504</v>
      </c>
      <c r="D3306" s="72" t="s">
        <v>204</v>
      </c>
      <c r="E3306" s="193">
        <v>262</v>
      </c>
      <c r="F3306" s="194" t="s">
        <v>3460</v>
      </c>
      <c r="G3306" s="195" t="s">
        <v>12</v>
      </c>
    </row>
    <row r="3307" spans="1:7">
      <c r="A3307" s="188" t="s">
        <v>2959</v>
      </c>
      <c r="B3307" s="185">
        <v>410710031061</v>
      </c>
      <c r="C3307" s="42" t="s">
        <v>3505</v>
      </c>
      <c r="D3307" s="72" t="s">
        <v>137</v>
      </c>
      <c r="E3307" s="193">
        <v>262</v>
      </c>
      <c r="F3307" s="194" t="s">
        <v>3460</v>
      </c>
      <c r="G3307" s="195" t="s">
        <v>12</v>
      </c>
    </row>
    <row r="3308" spans="1:7">
      <c r="A3308" s="184" t="s">
        <v>2959</v>
      </c>
      <c r="B3308" s="185">
        <v>410710031101</v>
      </c>
      <c r="C3308" s="47" t="s">
        <v>3506</v>
      </c>
      <c r="D3308" s="184" t="s">
        <v>594</v>
      </c>
      <c r="E3308" s="193">
        <v>262</v>
      </c>
      <c r="F3308" s="194" t="s">
        <v>3507</v>
      </c>
      <c r="G3308" s="195" t="s">
        <v>12</v>
      </c>
    </row>
    <row r="3309" spans="1:7">
      <c r="A3309" s="184" t="s">
        <v>2959</v>
      </c>
      <c r="B3309" s="185">
        <v>410710031101</v>
      </c>
      <c r="C3309" s="187" t="s">
        <v>3508</v>
      </c>
      <c r="D3309" s="184" t="s">
        <v>594</v>
      </c>
      <c r="E3309" s="193">
        <v>262</v>
      </c>
      <c r="F3309" s="194" t="s">
        <v>3507</v>
      </c>
      <c r="G3309" s="195" t="s">
        <v>12</v>
      </c>
    </row>
    <row r="3310" spans="1:7">
      <c r="A3310" s="184" t="s">
        <v>2959</v>
      </c>
      <c r="B3310" s="185">
        <v>410710031101</v>
      </c>
      <c r="C3310" s="187" t="s">
        <v>3509</v>
      </c>
      <c r="D3310" s="184" t="s">
        <v>594</v>
      </c>
      <c r="E3310" s="193">
        <v>262</v>
      </c>
      <c r="F3310" s="194" t="s">
        <v>3507</v>
      </c>
      <c r="G3310" s="195" t="s">
        <v>12</v>
      </c>
    </row>
    <row r="3311" spans="1:7">
      <c r="A3311" s="184" t="s">
        <v>2959</v>
      </c>
      <c r="B3311" s="185">
        <v>410710031101</v>
      </c>
      <c r="C3311" s="42" t="s">
        <v>3510</v>
      </c>
      <c r="D3311" s="184" t="s">
        <v>18</v>
      </c>
      <c r="E3311" s="193">
        <v>262</v>
      </c>
      <c r="F3311" s="194" t="s">
        <v>3507</v>
      </c>
      <c r="G3311" s="195" t="s">
        <v>12</v>
      </c>
    </row>
    <row r="3312" spans="1:7">
      <c r="A3312" s="184" t="s">
        <v>2959</v>
      </c>
      <c r="B3312" s="185">
        <v>410710031103</v>
      </c>
      <c r="C3312" s="187" t="s">
        <v>3511</v>
      </c>
      <c r="D3312" s="184" t="s">
        <v>10</v>
      </c>
      <c r="E3312" s="193">
        <v>262</v>
      </c>
      <c r="F3312" s="194" t="s">
        <v>3507</v>
      </c>
      <c r="G3312" s="195" t="s">
        <v>12</v>
      </c>
    </row>
    <row r="3313" spans="1:7">
      <c r="A3313" s="184" t="s">
        <v>2959</v>
      </c>
      <c r="B3313" s="185">
        <v>410710031104</v>
      </c>
      <c r="C3313" s="186" t="s">
        <v>3512</v>
      </c>
      <c r="D3313" s="184" t="s">
        <v>10</v>
      </c>
      <c r="E3313" s="193">
        <v>262</v>
      </c>
      <c r="F3313" s="194" t="s">
        <v>3507</v>
      </c>
      <c r="G3313" s="195" t="s">
        <v>12</v>
      </c>
    </row>
    <row r="3314" spans="1:7">
      <c r="A3314" s="184" t="s">
        <v>2959</v>
      </c>
      <c r="B3314" s="185">
        <v>410710031105</v>
      </c>
      <c r="C3314" s="186" t="s">
        <v>3513</v>
      </c>
      <c r="D3314" s="184" t="s">
        <v>10</v>
      </c>
      <c r="E3314" s="193">
        <v>304</v>
      </c>
      <c r="F3314" s="194" t="s">
        <v>3507</v>
      </c>
      <c r="G3314" s="195" t="s">
        <v>15</v>
      </c>
    </row>
    <row r="3315" spans="1:7">
      <c r="A3315" s="184" t="s">
        <v>2959</v>
      </c>
      <c r="B3315" s="185">
        <v>410710031105</v>
      </c>
      <c r="C3315" s="42" t="s">
        <v>3514</v>
      </c>
      <c r="D3315" s="184" t="s">
        <v>10</v>
      </c>
      <c r="E3315" s="193">
        <v>304</v>
      </c>
      <c r="F3315" s="194" t="s">
        <v>3507</v>
      </c>
      <c r="G3315" s="195" t="s">
        <v>15</v>
      </c>
    </row>
    <row r="3316" spans="1:7">
      <c r="A3316" s="184" t="s">
        <v>2959</v>
      </c>
      <c r="B3316" s="185">
        <v>410710031105</v>
      </c>
      <c r="C3316" s="42" t="s">
        <v>3515</v>
      </c>
      <c r="D3316" s="184" t="s">
        <v>10</v>
      </c>
      <c r="E3316" s="193">
        <v>304</v>
      </c>
      <c r="F3316" s="194" t="s">
        <v>3507</v>
      </c>
      <c r="G3316" s="195" t="s">
        <v>15</v>
      </c>
    </row>
    <row r="3317" spans="1:7">
      <c r="A3317" s="184" t="s">
        <v>2959</v>
      </c>
      <c r="B3317" s="185">
        <v>410710031108</v>
      </c>
      <c r="C3317" s="47" t="s">
        <v>3516</v>
      </c>
      <c r="D3317" s="47" t="s">
        <v>177</v>
      </c>
      <c r="E3317" s="193">
        <v>262</v>
      </c>
      <c r="F3317" s="194" t="s">
        <v>3507</v>
      </c>
      <c r="G3317" s="195" t="s">
        <v>12</v>
      </c>
    </row>
    <row r="3318" spans="1:7">
      <c r="A3318" s="184" t="s">
        <v>2959</v>
      </c>
      <c r="B3318" s="185">
        <v>410710031109</v>
      </c>
      <c r="C3318" s="47" t="s">
        <v>3517</v>
      </c>
      <c r="D3318" s="184" t="s">
        <v>10</v>
      </c>
      <c r="E3318" s="193">
        <v>262</v>
      </c>
      <c r="F3318" s="194" t="s">
        <v>3507</v>
      </c>
      <c r="G3318" s="195" t="s">
        <v>12</v>
      </c>
    </row>
    <row r="3319" spans="1:7">
      <c r="A3319" s="184" t="s">
        <v>2959</v>
      </c>
      <c r="B3319" s="185">
        <v>410710031112</v>
      </c>
      <c r="C3319" s="47" t="s">
        <v>3518</v>
      </c>
      <c r="D3319" s="184" t="s">
        <v>168</v>
      </c>
      <c r="E3319" s="193">
        <v>262</v>
      </c>
      <c r="F3319" s="194" t="s">
        <v>3507</v>
      </c>
      <c r="G3319" s="195" t="s">
        <v>12</v>
      </c>
    </row>
    <row r="3320" spans="1:7">
      <c r="A3320" s="184" t="s">
        <v>2959</v>
      </c>
      <c r="B3320" s="185">
        <v>410710031114</v>
      </c>
      <c r="C3320" s="47" t="s">
        <v>3519</v>
      </c>
      <c r="D3320" s="184" t="s">
        <v>3520</v>
      </c>
      <c r="E3320" s="193">
        <v>304</v>
      </c>
      <c r="F3320" s="194" t="s">
        <v>3507</v>
      </c>
      <c r="G3320" s="195" t="s">
        <v>15</v>
      </c>
    </row>
    <row r="3321" spans="1:7">
      <c r="A3321" s="184" t="s">
        <v>2959</v>
      </c>
      <c r="B3321" s="185">
        <v>410710031114</v>
      </c>
      <c r="C3321" s="42" t="s">
        <v>3521</v>
      </c>
      <c r="D3321" s="184" t="s">
        <v>3520</v>
      </c>
      <c r="E3321" s="193">
        <v>304</v>
      </c>
      <c r="F3321" s="194" t="s">
        <v>3507</v>
      </c>
      <c r="G3321" s="195" t="s">
        <v>15</v>
      </c>
    </row>
    <row r="3322" spans="1:7">
      <c r="A3322" s="188" t="s">
        <v>2959</v>
      </c>
      <c r="B3322" s="185">
        <v>410710031115</v>
      </c>
      <c r="C3322" s="192" t="s">
        <v>3522</v>
      </c>
      <c r="D3322" s="189" t="s">
        <v>34</v>
      </c>
      <c r="E3322" s="193">
        <v>304</v>
      </c>
      <c r="F3322" s="194" t="s">
        <v>3507</v>
      </c>
      <c r="G3322" s="195" t="s">
        <v>15</v>
      </c>
    </row>
    <row r="3323" spans="1:7">
      <c r="A3323" s="188" t="s">
        <v>2959</v>
      </c>
      <c r="B3323" s="185">
        <v>410710031116</v>
      </c>
      <c r="C3323" s="203" t="s">
        <v>3523</v>
      </c>
      <c r="D3323" s="189" t="s">
        <v>34</v>
      </c>
      <c r="E3323" s="193">
        <v>304</v>
      </c>
      <c r="F3323" s="194" t="s">
        <v>3507</v>
      </c>
      <c r="G3323" s="195" t="s">
        <v>15</v>
      </c>
    </row>
    <row r="3324" spans="1:7">
      <c r="A3324" s="188" t="s">
        <v>2959</v>
      </c>
      <c r="B3324" s="185">
        <v>410710031118</v>
      </c>
      <c r="C3324" s="47" t="s">
        <v>3524</v>
      </c>
      <c r="D3324" s="189" t="s">
        <v>111</v>
      </c>
      <c r="E3324" s="193">
        <v>262</v>
      </c>
      <c r="F3324" s="194" t="s">
        <v>3507</v>
      </c>
      <c r="G3324" s="195" t="s">
        <v>12</v>
      </c>
    </row>
    <row r="3325" spans="1:7">
      <c r="A3325" s="188" t="s">
        <v>2959</v>
      </c>
      <c r="B3325" s="185">
        <v>410710031121</v>
      </c>
      <c r="C3325" s="47" t="s">
        <v>3525</v>
      </c>
      <c r="D3325" s="47" t="s">
        <v>194</v>
      </c>
      <c r="E3325" s="193">
        <v>262</v>
      </c>
      <c r="F3325" s="194" t="s">
        <v>3507</v>
      </c>
      <c r="G3325" s="195" t="s">
        <v>12</v>
      </c>
    </row>
    <row r="3326" spans="1:7">
      <c r="A3326" s="188" t="s">
        <v>2959</v>
      </c>
      <c r="B3326" s="185">
        <v>410710031123</v>
      </c>
      <c r="C3326" s="47" t="s">
        <v>3526</v>
      </c>
      <c r="D3326" s="47" t="s">
        <v>114</v>
      </c>
      <c r="E3326" s="193">
        <v>262</v>
      </c>
      <c r="F3326" s="194" t="s">
        <v>3507</v>
      </c>
      <c r="G3326" s="195" t="s">
        <v>12</v>
      </c>
    </row>
    <row r="3327" spans="1:7">
      <c r="A3327" s="188" t="s">
        <v>2959</v>
      </c>
      <c r="B3327" s="185">
        <v>410710031125</v>
      </c>
      <c r="C3327" s="47" t="s">
        <v>3527</v>
      </c>
      <c r="D3327" s="47" t="s">
        <v>144</v>
      </c>
      <c r="E3327" s="193">
        <v>262</v>
      </c>
      <c r="F3327" s="194" t="s">
        <v>3507</v>
      </c>
      <c r="G3327" s="195" t="s">
        <v>12</v>
      </c>
    </row>
    <row r="3328" spans="1:7">
      <c r="A3328" s="188" t="s">
        <v>2959</v>
      </c>
      <c r="B3328" s="185">
        <v>410710031125</v>
      </c>
      <c r="C3328" s="42" t="s">
        <v>3528</v>
      </c>
      <c r="D3328" s="47" t="s">
        <v>144</v>
      </c>
      <c r="E3328" s="193">
        <v>262</v>
      </c>
      <c r="F3328" s="194" t="s">
        <v>3507</v>
      </c>
      <c r="G3328" s="195" t="s">
        <v>12</v>
      </c>
    </row>
    <row r="3329" spans="1:7">
      <c r="A3329" s="188" t="s">
        <v>2959</v>
      </c>
      <c r="B3329" s="185">
        <v>410710031127</v>
      </c>
      <c r="C3329" s="42" t="s">
        <v>3529</v>
      </c>
      <c r="D3329" s="47" t="s">
        <v>18</v>
      </c>
      <c r="E3329" s="193">
        <v>262</v>
      </c>
      <c r="F3329" s="194" t="s">
        <v>3507</v>
      </c>
      <c r="G3329" s="195" t="s">
        <v>12</v>
      </c>
    </row>
    <row r="3330" spans="1:7">
      <c r="A3330" s="188" t="s">
        <v>2959</v>
      </c>
      <c r="B3330" s="185">
        <v>410710031128</v>
      </c>
      <c r="C3330" s="42" t="s">
        <v>3530</v>
      </c>
      <c r="D3330" s="47" t="s">
        <v>18</v>
      </c>
      <c r="E3330" s="193">
        <v>262</v>
      </c>
      <c r="F3330" s="194" t="s">
        <v>3507</v>
      </c>
      <c r="G3330" s="195" t="s">
        <v>12</v>
      </c>
    </row>
    <row r="3331" spans="1:7">
      <c r="A3331" s="188" t="s">
        <v>2959</v>
      </c>
      <c r="B3331" s="185">
        <v>410710031129</v>
      </c>
      <c r="C3331" s="42" t="s">
        <v>3531</v>
      </c>
      <c r="D3331" s="47" t="s">
        <v>18</v>
      </c>
      <c r="E3331" s="193">
        <v>304</v>
      </c>
      <c r="F3331" s="194" t="s">
        <v>3507</v>
      </c>
      <c r="G3331" s="195" t="s">
        <v>15</v>
      </c>
    </row>
    <row r="3332" spans="1:7">
      <c r="A3332" s="188" t="s">
        <v>2959</v>
      </c>
      <c r="B3332" s="185">
        <v>410710031129</v>
      </c>
      <c r="C3332" s="42" t="s">
        <v>3532</v>
      </c>
      <c r="D3332" s="47" t="s">
        <v>18</v>
      </c>
      <c r="E3332" s="193">
        <v>304</v>
      </c>
      <c r="F3332" s="194" t="s">
        <v>3507</v>
      </c>
      <c r="G3332" s="195" t="s">
        <v>15</v>
      </c>
    </row>
    <row r="3333" spans="1:7">
      <c r="A3333" s="188" t="s">
        <v>2959</v>
      </c>
      <c r="B3333" s="185">
        <v>410710031130</v>
      </c>
      <c r="C3333" s="42" t="s">
        <v>3533</v>
      </c>
      <c r="D3333" s="47" t="s">
        <v>18</v>
      </c>
      <c r="E3333" s="193">
        <v>262</v>
      </c>
      <c r="F3333" s="194" t="s">
        <v>3507</v>
      </c>
      <c r="G3333" s="195" t="s">
        <v>12</v>
      </c>
    </row>
    <row r="3334" spans="1:7">
      <c r="A3334" s="188" t="s">
        <v>2959</v>
      </c>
      <c r="B3334" s="185">
        <v>410710031131</v>
      </c>
      <c r="C3334" s="42" t="s">
        <v>3534</v>
      </c>
      <c r="D3334" s="47" t="s">
        <v>48</v>
      </c>
      <c r="E3334" s="193">
        <v>262</v>
      </c>
      <c r="F3334" s="194" t="s">
        <v>3507</v>
      </c>
      <c r="G3334" s="195" t="s">
        <v>12</v>
      </c>
    </row>
    <row r="3335" spans="1:7">
      <c r="A3335" s="188" t="s">
        <v>2959</v>
      </c>
      <c r="B3335" s="185">
        <v>410710031132</v>
      </c>
      <c r="C3335" s="42" t="s">
        <v>3535</v>
      </c>
      <c r="D3335" s="47" t="s">
        <v>48</v>
      </c>
      <c r="E3335" s="193">
        <v>262</v>
      </c>
      <c r="F3335" s="194" t="s">
        <v>3507</v>
      </c>
      <c r="G3335" s="195" t="s">
        <v>12</v>
      </c>
    </row>
    <row r="3336" spans="1:7">
      <c r="A3336" s="188" t="s">
        <v>2959</v>
      </c>
      <c r="B3336" s="185">
        <v>410710031133</v>
      </c>
      <c r="C3336" s="42" t="s">
        <v>3536</v>
      </c>
      <c r="D3336" s="47" t="s">
        <v>710</v>
      </c>
      <c r="E3336" s="193">
        <v>262</v>
      </c>
      <c r="F3336" s="194" t="s">
        <v>3507</v>
      </c>
      <c r="G3336" s="195" t="s">
        <v>12</v>
      </c>
    </row>
    <row r="3337" spans="1:7">
      <c r="A3337" s="184" t="s">
        <v>2959</v>
      </c>
      <c r="B3337" s="185">
        <v>410710031204</v>
      </c>
      <c r="C3337" s="186" t="s">
        <v>3537</v>
      </c>
      <c r="D3337" s="184" t="s">
        <v>10</v>
      </c>
      <c r="E3337" s="193">
        <v>262</v>
      </c>
      <c r="F3337" s="194" t="s">
        <v>3538</v>
      </c>
      <c r="G3337" s="195" t="s">
        <v>12</v>
      </c>
    </row>
    <row r="3338" spans="1:7">
      <c r="A3338" s="184" t="s">
        <v>2959</v>
      </c>
      <c r="B3338" s="185">
        <v>410710031205</v>
      </c>
      <c r="C3338" s="186" t="s">
        <v>3539</v>
      </c>
      <c r="D3338" s="184" t="s">
        <v>10</v>
      </c>
      <c r="E3338" s="193">
        <v>220</v>
      </c>
      <c r="F3338" s="194" t="s">
        <v>3538</v>
      </c>
      <c r="G3338" s="195" t="s">
        <v>305</v>
      </c>
    </row>
    <row r="3339" spans="1:7">
      <c r="A3339" s="184" t="s">
        <v>2959</v>
      </c>
      <c r="B3339" s="185">
        <v>410710031206</v>
      </c>
      <c r="C3339" s="186" t="s">
        <v>3540</v>
      </c>
      <c r="D3339" s="184" t="s">
        <v>10</v>
      </c>
      <c r="E3339" s="193">
        <v>304</v>
      </c>
      <c r="F3339" s="194" t="s">
        <v>3538</v>
      </c>
      <c r="G3339" s="195" t="s">
        <v>15</v>
      </c>
    </row>
    <row r="3340" spans="1:7">
      <c r="A3340" s="184" t="s">
        <v>2959</v>
      </c>
      <c r="B3340" s="185">
        <v>410710031206</v>
      </c>
      <c r="C3340" s="187" t="s">
        <v>3541</v>
      </c>
      <c r="D3340" s="184" t="s">
        <v>10</v>
      </c>
      <c r="E3340" s="193">
        <v>304</v>
      </c>
      <c r="F3340" s="194" t="s">
        <v>3538</v>
      </c>
      <c r="G3340" s="195" t="s">
        <v>15</v>
      </c>
    </row>
    <row r="3341" spans="1:7">
      <c r="A3341" s="184" t="s">
        <v>2959</v>
      </c>
      <c r="B3341" s="185">
        <v>410710031206</v>
      </c>
      <c r="C3341" s="187" t="s">
        <v>3542</v>
      </c>
      <c r="D3341" s="184" t="s">
        <v>10</v>
      </c>
      <c r="E3341" s="193">
        <v>304</v>
      </c>
      <c r="F3341" s="194" t="s">
        <v>3538</v>
      </c>
      <c r="G3341" s="195" t="s">
        <v>15</v>
      </c>
    </row>
    <row r="3342" spans="1:7">
      <c r="A3342" s="184" t="s">
        <v>2959</v>
      </c>
      <c r="B3342" s="185">
        <v>410710031207</v>
      </c>
      <c r="C3342" s="186" t="s">
        <v>3543</v>
      </c>
      <c r="D3342" s="184" t="s">
        <v>10</v>
      </c>
      <c r="E3342" s="193">
        <v>220</v>
      </c>
      <c r="F3342" s="194" t="s">
        <v>3538</v>
      </c>
      <c r="G3342" s="195" t="s">
        <v>305</v>
      </c>
    </row>
    <row r="3343" spans="1:7">
      <c r="A3343" s="184" t="s">
        <v>2959</v>
      </c>
      <c r="B3343" s="185">
        <v>410710031208</v>
      </c>
      <c r="C3343" s="186" t="s">
        <v>3544</v>
      </c>
      <c r="D3343" s="184" t="s">
        <v>10</v>
      </c>
      <c r="E3343" s="193">
        <v>262</v>
      </c>
      <c r="F3343" s="194" t="s">
        <v>3538</v>
      </c>
      <c r="G3343" s="195" t="s">
        <v>12</v>
      </c>
    </row>
    <row r="3344" spans="1:7">
      <c r="A3344" s="184" t="s">
        <v>2959</v>
      </c>
      <c r="B3344" s="185">
        <v>410710031209</v>
      </c>
      <c r="C3344" s="186" t="s">
        <v>3545</v>
      </c>
      <c r="D3344" s="184" t="s">
        <v>10</v>
      </c>
      <c r="E3344" s="193">
        <v>304</v>
      </c>
      <c r="F3344" s="194" t="s">
        <v>3538</v>
      </c>
      <c r="G3344" s="195" t="s">
        <v>15</v>
      </c>
    </row>
    <row r="3345" spans="1:7">
      <c r="A3345" s="184" t="s">
        <v>2959</v>
      </c>
      <c r="B3345" s="185">
        <v>410710031210</v>
      </c>
      <c r="C3345" s="186" t="s">
        <v>3546</v>
      </c>
      <c r="D3345" s="184" t="s">
        <v>10</v>
      </c>
      <c r="E3345" s="193">
        <v>262</v>
      </c>
      <c r="F3345" s="194" t="s">
        <v>3538</v>
      </c>
      <c r="G3345" s="195" t="s">
        <v>12</v>
      </c>
    </row>
    <row r="3346" spans="1:7">
      <c r="A3346" s="184" t="s">
        <v>2959</v>
      </c>
      <c r="B3346" s="185">
        <v>410710031210</v>
      </c>
      <c r="C3346" s="42" t="s">
        <v>3547</v>
      </c>
      <c r="D3346" s="184" t="s">
        <v>10</v>
      </c>
      <c r="E3346" s="193">
        <v>262</v>
      </c>
      <c r="F3346" s="194" t="s">
        <v>3538</v>
      </c>
      <c r="G3346" s="195" t="s">
        <v>12</v>
      </c>
    </row>
    <row r="3347" spans="1:7">
      <c r="A3347" s="184" t="s">
        <v>2959</v>
      </c>
      <c r="B3347" s="185">
        <v>410710031211</v>
      </c>
      <c r="C3347" s="47" t="s">
        <v>3548</v>
      </c>
      <c r="D3347" s="184" t="s">
        <v>177</v>
      </c>
      <c r="E3347" s="193">
        <v>262</v>
      </c>
      <c r="F3347" s="194" t="s">
        <v>3538</v>
      </c>
      <c r="G3347" s="195" t="s">
        <v>12</v>
      </c>
    </row>
    <row r="3348" spans="1:7">
      <c r="A3348" s="184" t="s">
        <v>2959</v>
      </c>
      <c r="B3348" s="185">
        <v>410710031216</v>
      </c>
      <c r="C3348" s="47" t="s">
        <v>3014</v>
      </c>
      <c r="D3348" s="184" t="s">
        <v>10</v>
      </c>
      <c r="E3348" s="193">
        <v>262</v>
      </c>
      <c r="F3348" s="194" t="s">
        <v>3538</v>
      </c>
      <c r="G3348" s="195" t="s">
        <v>12</v>
      </c>
    </row>
    <row r="3349" spans="1:7">
      <c r="A3349" s="184" t="s">
        <v>2959</v>
      </c>
      <c r="B3349" s="185">
        <v>410710031216</v>
      </c>
      <c r="C3349" s="42" t="s">
        <v>3549</v>
      </c>
      <c r="D3349" s="184" t="s">
        <v>192</v>
      </c>
      <c r="E3349" s="193">
        <v>262</v>
      </c>
      <c r="F3349" s="194" t="s">
        <v>3538</v>
      </c>
      <c r="G3349" s="195" t="s">
        <v>12</v>
      </c>
    </row>
    <row r="3350" spans="1:7">
      <c r="A3350" s="184" t="s">
        <v>2959</v>
      </c>
      <c r="B3350" s="185">
        <v>410710031218</v>
      </c>
      <c r="C3350" s="190" t="s">
        <v>3550</v>
      </c>
      <c r="D3350" s="184" t="s">
        <v>10</v>
      </c>
      <c r="E3350" s="193">
        <v>262</v>
      </c>
      <c r="F3350" s="194" t="s">
        <v>3538</v>
      </c>
      <c r="G3350" s="195" t="s">
        <v>12</v>
      </c>
    </row>
    <row r="3351" spans="1:7">
      <c r="A3351" s="184" t="s">
        <v>2959</v>
      </c>
      <c r="B3351" s="185">
        <v>410710031219</v>
      </c>
      <c r="C3351" s="47" t="s">
        <v>3551</v>
      </c>
      <c r="D3351" s="184" t="s">
        <v>10</v>
      </c>
      <c r="E3351" s="193">
        <v>262</v>
      </c>
      <c r="F3351" s="194" t="s">
        <v>3538</v>
      </c>
      <c r="G3351" s="195" t="s">
        <v>12</v>
      </c>
    </row>
    <row r="3352" spans="1:7">
      <c r="A3352" s="184" t="s">
        <v>2959</v>
      </c>
      <c r="B3352" s="185">
        <v>410710031219</v>
      </c>
      <c r="C3352" s="187" t="s">
        <v>3552</v>
      </c>
      <c r="D3352" s="184" t="s">
        <v>10</v>
      </c>
      <c r="E3352" s="193">
        <v>262</v>
      </c>
      <c r="F3352" s="194" t="s">
        <v>3538</v>
      </c>
      <c r="G3352" s="195" t="s">
        <v>12</v>
      </c>
    </row>
    <row r="3353" spans="1:7">
      <c r="A3353" s="188" t="s">
        <v>2959</v>
      </c>
      <c r="B3353" s="185">
        <v>410710031221</v>
      </c>
      <c r="C3353" s="80" t="s">
        <v>3553</v>
      </c>
      <c r="D3353" s="189" t="s">
        <v>34</v>
      </c>
      <c r="E3353" s="193">
        <v>304</v>
      </c>
      <c r="F3353" s="194" t="s">
        <v>3538</v>
      </c>
      <c r="G3353" s="195" t="s">
        <v>15</v>
      </c>
    </row>
    <row r="3354" spans="1:7">
      <c r="A3354" s="188" t="s">
        <v>2959</v>
      </c>
      <c r="B3354" s="185">
        <v>410710031222</v>
      </c>
      <c r="C3354" s="57" t="s">
        <v>3554</v>
      </c>
      <c r="D3354" s="189" t="s">
        <v>34</v>
      </c>
      <c r="E3354" s="193">
        <v>304</v>
      </c>
      <c r="F3354" s="194" t="s">
        <v>3538</v>
      </c>
      <c r="G3354" s="195" t="s">
        <v>15</v>
      </c>
    </row>
    <row r="3355" spans="1:7">
      <c r="A3355" s="188" t="s">
        <v>2959</v>
      </c>
      <c r="B3355" s="185">
        <v>410710031225</v>
      </c>
      <c r="C3355" s="47" t="s">
        <v>3555</v>
      </c>
      <c r="D3355" s="189" t="s">
        <v>69</v>
      </c>
      <c r="E3355" s="193">
        <v>262</v>
      </c>
      <c r="F3355" s="194" t="s">
        <v>3538</v>
      </c>
      <c r="G3355" s="195" t="s">
        <v>12</v>
      </c>
    </row>
    <row r="3356" spans="1:7">
      <c r="A3356" s="188" t="s">
        <v>2959</v>
      </c>
      <c r="B3356" s="185">
        <v>410710031225</v>
      </c>
      <c r="C3356" s="187" t="s">
        <v>3023</v>
      </c>
      <c r="D3356" s="189" t="s">
        <v>69</v>
      </c>
      <c r="E3356" s="193">
        <v>262</v>
      </c>
      <c r="F3356" s="194" t="s">
        <v>3538</v>
      </c>
      <c r="G3356" s="195" t="s">
        <v>12</v>
      </c>
    </row>
    <row r="3357" spans="1:7">
      <c r="A3357" s="188" t="s">
        <v>2959</v>
      </c>
      <c r="B3357" s="185">
        <v>410710031226</v>
      </c>
      <c r="C3357" s="47" t="s">
        <v>3556</v>
      </c>
      <c r="D3357" s="204" t="s">
        <v>109</v>
      </c>
      <c r="E3357" s="193">
        <v>262</v>
      </c>
      <c r="F3357" s="194" t="s">
        <v>3538</v>
      </c>
      <c r="G3357" s="195" t="s">
        <v>12</v>
      </c>
    </row>
    <row r="3358" spans="1:7">
      <c r="A3358" s="188" t="s">
        <v>2959</v>
      </c>
      <c r="B3358" s="185">
        <v>410710031226</v>
      </c>
      <c r="C3358" s="187" t="s">
        <v>3557</v>
      </c>
      <c r="D3358" s="204" t="s">
        <v>109</v>
      </c>
      <c r="E3358" s="193">
        <v>262</v>
      </c>
      <c r="F3358" s="194" t="s">
        <v>3538</v>
      </c>
      <c r="G3358" s="195" t="s">
        <v>12</v>
      </c>
    </row>
    <row r="3359" spans="1:7">
      <c r="A3359" s="188" t="s">
        <v>2959</v>
      </c>
      <c r="B3359" s="185">
        <v>410710031227</v>
      </c>
      <c r="C3359" s="47" t="s">
        <v>3558</v>
      </c>
      <c r="D3359" s="47" t="s">
        <v>62</v>
      </c>
      <c r="E3359" s="193">
        <v>262</v>
      </c>
      <c r="F3359" s="194" t="s">
        <v>3538</v>
      </c>
      <c r="G3359" s="195" t="s">
        <v>12</v>
      </c>
    </row>
    <row r="3360" spans="1:7">
      <c r="A3360" s="188" t="s">
        <v>2959</v>
      </c>
      <c r="B3360" s="185">
        <v>410710031228</v>
      </c>
      <c r="C3360" s="47" t="s">
        <v>3559</v>
      </c>
      <c r="D3360" s="47" t="s">
        <v>62</v>
      </c>
      <c r="E3360" s="193">
        <v>262</v>
      </c>
      <c r="F3360" s="194" t="s">
        <v>3538</v>
      </c>
      <c r="G3360" s="195" t="s">
        <v>12</v>
      </c>
    </row>
    <row r="3361" spans="1:7">
      <c r="A3361" s="188" t="s">
        <v>2959</v>
      </c>
      <c r="B3361" s="185">
        <v>410710031229</v>
      </c>
      <c r="C3361" s="42" t="s">
        <v>3560</v>
      </c>
      <c r="D3361" s="47" t="s">
        <v>1281</v>
      </c>
      <c r="E3361" s="193">
        <v>262</v>
      </c>
      <c r="F3361" s="194" t="s">
        <v>3538</v>
      </c>
      <c r="G3361" s="195" t="s">
        <v>12</v>
      </c>
    </row>
    <row r="3362" spans="1:7">
      <c r="A3362" s="184" t="s">
        <v>2959</v>
      </c>
      <c r="B3362" s="185">
        <v>410710031301</v>
      </c>
      <c r="C3362" s="186" t="s">
        <v>3561</v>
      </c>
      <c r="D3362" s="184" t="s">
        <v>10</v>
      </c>
      <c r="E3362" s="193">
        <v>262</v>
      </c>
      <c r="F3362" s="194" t="s">
        <v>3562</v>
      </c>
      <c r="G3362" s="195" t="s">
        <v>12</v>
      </c>
    </row>
    <row r="3363" spans="1:7">
      <c r="A3363" s="184" t="s">
        <v>2959</v>
      </c>
      <c r="B3363" s="185">
        <v>410710031302</v>
      </c>
      <c r="C3363" s="186" t="s">
        <v>3563</v>
      </c>
      <c r="D3363" s="184" t="s">
        <v>594</v>
      </c>
      <c r="E3363" s="193">
        <v>262</v>
      </c>
      <c r="F3363" s="194" t="s">
        <v>3562</v>
      </c>
      <c r="G3363" s="195" t="s">
        <v>12</v>
      </c>
    </row>
    <row r="3364" spans="1:7">
      <c r="A3364" s="184" t="s">
        <v>2959</v>
      </c>
      <c r="B3364" s="185">
        <v>410710031302</v>
      </c>
      <c r="C3364" s="42" t="s">
        <v>3564</v>
      </c>
      <c r="D3364" s="184" t="s">
        <v>594</v>
      </c>
      <c r="E3364" s="193">
        <v>262</v>
      </c>
      <c r="F3364" s="194" t="s">
        <v>3562</v>
      </c>
      <c r="G3364" s="195" t="s">
        <v>12</v>
      </c>
    </row>
    <row r="3365" spans="1:7">
      <c r="A3365" s="184" t="s">
        <v>2959</v>
      </c>
      <c r="B3365" s="185">
        <v>410710031302</v>
      </c>
      <c r="C3365" s="42" t="s">
        <v>3565</v>
      </c>
      <c r="D3365" s="184" t="s">
        <v>594</v>
      </c>
      <c r="E3365" s="193">
        <v>262</v>
      </c>
      <c r="F3365" s="194" t="s">
        <v>3562</v>
      </c>
      <c r="G3365" s="195" t="s">
        <v>12</v>
      </c>
    </row>
    <row r="3366" spans="1:7">
      <c r="A3366" s="184" t="s">
        <v>2959</v>
      </c>
      <c r="B3366" s="185">
        <v>410710031303</v>
      </c>
      <c r="C3366" s="47" t="s">
        <v>3566</v>
      </c>
      <c r="D3366" s="184" t="s">
        <v>100</v>
      </c>
      <c r="E3366" s="193">
        <v>262</v>
      </c>
      <c r="F3366" s="194" t="s">
        <v>3562</v>
      </c>
      <c r="G3366" s="195" t="s">
        <v>12</v>
      </c>
    </row>
    <row r="3367" spans="1:7">
      <c r="A3367" s="184" t="s">
        <v>2959</v>
      </c>
      <c r="B3367" s="185">
        <v>410710031303</v>
      </c>
      <c r="C3367" s="72" t="s">
        <v>3567</v>
      </c>
      <c r="D3367" s="184" t="s">
        <v>100</v>
      </c>
      <c r="E3367" s="193">
        <v>262</v>
      </c>
      <c r="F3367" s="194" t="s">
        <v>3562</v>
      </c>
      <c r="G3367" s="195" t="s">
        <v>12</v>
      </c>
    </row>
    <row r="3368" spans="1:7">
      <c r="A3368" s="184" t="s">
        <v>2959</v>
      </c>
      <c r="B3368" s="185">
        <v>410710031303</v>
      </c>
      <c r="C3368" s="42" t="s">
        <v>3568</v>
      </c>
      <c r="D3368" s="184" t="s">
        <v>100</v>
      </c>
      <c r="E3368" s="193">
        <v>262</v>
      </c>
      <c r="F3368" s="194" t="s">
        <v>3562</v>
      </c>
      <c r="G3368" s="195" t="s">
        <v>12</v>
      </c>
    </row>
    <row r="3369" spans="1:7">
      <c r="A3369" s="184" t="s">
        <v>2959</v>
      </c>
      <c r="B3369" s="185">
        <v>410710031305</v>
      </c>
      <c r="C3369" s="186" t="s">
        <v>3569</v>
      </c>
      <c r="D3369" s="184" t="s">
        <v>10</v>
      </c>
      <c r="E3369" s="193">
        <v>262</v>
      </c>
      <c r="F3369" s="194" t="s">
        <v>3562</v>
      </c>
      <c r="G3369" s="195" t="s">
        <v>12</v>
      </c>
    </row>
    <row r="3370" spans="1:7">
      <c r="A3370" s="184" t="s">
        <v>2959</v>
      </c>
      <c r="B3370" s="185">
        <v>410710031306</v>
      </c>
      <c r="C3370" s="47" t="s">
        <v>3570</v>
      </c>
      <c r="D3370" s="184" t="s">
        <v>106</v>
      </c>
      <c r="E3370" s="193">
        <v>262</v>
      </c>
      <c r="F3370" s="194" t="s">
        <v>3562</v>
      </c>
      <c r="G3370" s="195" t="s">
        <v>12</v>
      </c>
    </row>
    <row r="3371" spans="1:7">
      <c r="A3371" s="184" t="s">
        <v>2959</v>
      </c>
      <c r="B3371" s="185">
        <v>410710031307</v>
      </c>
      <c r="C3371" s="47" t="s">
        <v>3571</v>
      </c>
      <c r="D3371" s="184" t="s">
        <v>100</v>
      </c>
      <c r="E3371" s="193">
        <v>262</v>
      </c>
      <c r="F3371" s="194" t="s">
        <v>3562</v>
      </c>
      <c r="G3371" s="195" t="s">
        <v>12</v>
      </c>
    </row>
    <row r="3372" spans="1:7">
      <c r="A3372" s="184" t="s">
        <v>2959</v>
      </c>
      <c r="B3372" s="185">
        <v>410710031308</v>
      </c>
      <c r="C3372" s="186" t="s">
        <v>3572</v>
      </c>
      <c r="D3372" s="184" t="s">
        <v>10</v>
      </c>
      <c r="E3372" s="193">
        <v>262</v>
      </c>
      <c r="F3372" s="194" t="s">
        <v>3562</v>
      </c>
      <c r="G3372" s="195" t="s">
        <v>12</v>
      </c>
    </row>
    <row r="3373" spans="1:7">
      <c r="A3373" s="184" t="s">
        <v>2959</v>
      </c>
      <c r="B3373" s="185">
        <v>410710031311</v>
      </c>
      <c r="C3373" s="186" t="s">
        <v>3573</v>
      </c>
      <c r="D3373" s="184" t="s">
        <v>10</v>
      </c>
      <c r="E3373" s="193">
        <v>262</v>
      </c>
      <c r="F3373" s="194" t="s">
        <v>3562</v>
      </c>
      <c r="G3373" s="195" t="s">
        <v>12</v>
      </c>
    </row>
    <row r="3374" spans="1:7">
      <c r="A3374" s="184" t="s">
        <v>2959</v>
      </c>
      <c r="B3374" s="185">
        <v>410710031311</v>
      </c>
      <c r="C3374" s="42" t="s">
        <v>3574</v>
      </c>
      <c r="D3374" s="184" t="s">
        <v>10</v>
      </c>
      <c r="E3374" s="193">
        <v>262</v>
      </c>
      <c r="F3374" s="194" t="s">
        <v>3562</v>
      </c>
      <c r="G3374" s="195" t="s">
        <v>12</v>
      </c>
    </row>
    <row r="3375" spans="1:7">
      <c r="A3375" s="184" t="s">
        <v>2959</v>
      </c>
      <c r="B3375" s="185">
        <v>410710031313</v>
      </c>
      <c r="C3375" s="186" t="s">
        <v>3575</v>
      </c>
      <c r="D3375" s="184" t="s">
        <v>10</v>
      </c>
      <c r="E3375" s="193">
        <v>262</v>
      </c>
      <c r="F3375" s="194" t="s">
        <v>3562</v>
      </c>
      <c r="G3375" s="195" t="s">
        <v>12</v>
      </c>
    </row>
    <row r="3376" spans="1:7">
      <c r="A3376" s="184" t="s">
        <v>2959</v>
      </c>
      <c r="B3376" s="185">
        <v>410710031317</v>
      </c>
      <c r="C3376" s="42" t="s">
        <v>3576</v>
      </c>
      <c r="D3376" s="184" t="s">
        <v>10</v>
      </c>
      <c r="E3376" s="193">
        <v>262</v>
      </c>
      <c r="F3376" s="194" t="s">
        <v>3562</v>
      </c>
      <c r="G3376" s="195" t="s">
        <v>12</v>
      </c>
    </row>
    <row r="3377" spans="1:7">
      <c r="A3377" s="184" t="s">
        <v>2959</v>
      </c>
      <c r="B3377" s="185">
        <v>410710031319</v>
      </c>
      <c r="C3377" s="80" t="s">
        <v>3577</v>
      </c>
      <c r="D3377" s="184" t="s">
        <v>10</v>
      </c>
      <c r="E3377" s="193">
        <v>304</v>
      </c>
      <c r="F3377" s="194" t="s">
        <v>3562</v>
      </c>
      <c r="G3377" s="195" t="s">
        <v>15</v>
      </c>
    </row>
    <row r="3378" spans="1:7">
      <c r="A3378" s="184" t="s">
        <v>2959</v>
      </c>
      <c r="B3378" s="185">
        <v>410710031320</v>
      </c>
      <c r="C3378" s="80" t="s">
        <v>3578</v>
      </c>
      <c r="D3378" s="184" t="s">
        <v>10</v>
      </c>
      <c r="E3378" s="193">
        <v>304</v>
      </c>
      <c r="F3378" s="194" t="s">
        <v>3562</v>
      </c>
      <c r="G3378" s="195" t="s">
        <v>15</v>
      </c>
    </row>
    <row r="3379" spans="1:7">
      <c r="A3379" s="184" t="s">
        <v>2959</v>
      </c>
      <c r="B3379" s="185">
        <v>410710031321</v>
      </c>
      <c r="C3379" s="47" t="s">
        <v>28</v>
      </c>
      <c r="D3379" s="184" t="s">
        <v>10</v>
      </c>
      <c r="E3379" s="193">
        <v>304</v>
      </c>
      <c r="F3379" s="194" t="s">
        <v>3562</v>
      </c>
      <c r="G3379" s="195" t="s">
        <v>15</v>
      </c>
    </row>
    <row r="3380" spans="1:7">
      <c r="A3380" s="184" t="s">
        <v>2959</v>
      </c>
      <c r="B3380" s="185">
        <v>410710031325</v>
      </c>
      <c r="C3380" s="42" t="s">
        <v>3579</v>
      </c>
      <c r="D3380" s="184" t="s">
        <v>10</v>
      </c>
      <c r="E3380" s="193">
        <v>304</v>
      </c>
      <c r="F3380" s="194" t="s">
        <v>3562</v>
      </c>
      <c r="G3380" s="195" t="s">
        <v>15</v>
      </c>
    </row>
    <row r="3381" spans="1:7">
      <c r="A3381" s="188" t="s">
        <v>2959</v>
      </c>
      <c r="B3381" s="185">
        <v>410710031329</v>
      </c>
      <c r="C3381" s="80" t="s">
        <v>3580</v>
      </c>
      <c r="D3381" s="189" t="s">
        <v>34</v>
      </c>
      <c r="E3381" s="193">
        <v>304</v>
      </c>
      <c r="F3381" s="194" t="s">
        <v>3562</v>
      </c>
      <c r="G3381" s="195" t="s">
        <v>15</v>
      </c>
    </row>
    <row r="3382" spans="1:7">
      <c r="A3382" s="188" t="s">
        <v>2959</v>
      </c>
      <c r="B3382" s="185">
        <v>410710031330</v>
      </c>
      <c r="C3382" s="80" t="s">
        <v>3581</v>
      </c>
      <c r="D3382" s="189" t="s">
        <v>34</v>
      </c>
      <c r="E3382" s="193">
        <v>304</v>
      </c>
      <c r="F3382" s="194" t="s">
        <v>3562</v>
      </c>
      <c r="G3382" s="195" t="s">
        <v>15</v>
      </c>
    </row>
    <row r="3383" spans="1:7">
      <c r="A3383" s="188" t="s">
        <v>2959</v>
      </c>
      <c r="B3383" s="185">
        <v>410710031330</v>
      </c>
      <c r="C3383" s="202" t="s">
        <v>3582</v>
      </c>
      <c r="D3383" s="189" t="s">
        <v>34</v>
      </c>
      <c r="E3383" s="193">
        <v>304</v>
      </c>
      <c r="F3383" s="194" t="s">
        <v>3562</v>
      </c>
      <c r="G3383" s="195" t="s">
        <v>15</v>
      </c>
    </row>
    <row r="3384" spans="1:7">
      <c r="A3384" s="188" t="s">
        <v>2959</v>
      </c>
      <c r="B3384" s="185">
        <v>410710031330</v>
      </c>
      <c r="C3384" s="202" t="s">
        <v>3583</v>
      </c>
      <c r="D3384" s="189" t="s">
        <v>34</v>
      </c>
      <c r="E3384" s="193">
        <v>304</v>
      </c>
      <c r="F3384" s="194" t="s">
        <v>3562</v>
      </c>
      <c r="G3384" s="195" t="s">
        <v>15</v>
      </c>
    </row>
    <row r="3385" spans="1:7">
      <c r="A3385" s="188" t="s">
        <v>2959</v>
      </c>
      <c r="B3385" s="185">
        <v>410710031332</v>
      </c>
      <c r="C3385" s="47" t="s">
        <v>3584</v>
      </c>
      <c r="D3385" s="189" t="s">
        <v>69</v>
      </c>
      <c r="E3385" s="193">
        <v>262</v>
      </c>
      <c r="F3385" s="194" t="s">
        <v>3562</v>
      </c>
      <c r="G3385" s="195" t="s">
        <v>12</v>
      </c>
    </row>
    <row r="3386" spans="1:7">
      <c r="A3386" s="188" t="s">
        <v>2959</v>
      </c>
      <c r="B3386" s="185">
        <v>410710031333</v>
      </c>
      <c r="C3386" s="47" t="s">
        <v>3585</v>
      </c>
      <c r="D3386" s="189" t="s">
        <v>69</v>
      </c>
      <c r="E3386" s="193">
        <v>262</v>
      </c>
      <c r="F3386" s="194" t="s">
        <v>3562</v>
      </c>
      <c r="G3386" s="195" t="s">
        <v>12</v>
      </c>
    </row>
    <row r="3387" spans="1:7">
      <c r="A3387" s="188" t="s">
        <v>2959</v>
      </c>
      <c r="B3387" s="185">
        <v>410710031333</v>
      </c>
      <c r="C3387" s="42" t="s">
        <v>3586</v>
      </c>
      <c r="D3387" s="189" t="s">
        <v>18</v>
      </c>
      <c r="E3387" s="193">
        <v>262</v>
      </c>
      <c r="F3387" s="194" t="s">
        <v>3562</v>
      </c>
      <c r="G3387" s="195" t="s">
        <v>12</v>
      </c>
    </row>
    <row r="3388" spans="1:7">
      <c r="A3388" s="188" t="s">
        <v>2959</v>
      </c>
      <c r="B3388" s="185">
        <v>410710031334</v>
      </c>
      <c r="C3388" s="47" t="s">
        <v>3587</v>
      </c>
      <c r="D3388" s="189" t="s">
        <v>69</v>
      </c>
      <c r="E3388" s="193">
        <v>262</v>
      </c>
      <c r="F3388" s="194" t="s">
        <v>3562</v>
      </c>
      <c r="G3388" s="195" t="s">
        <v>12</v>
      </c>
    </row>
    <row r="3389" spans="1:7">
      <c r="A3389" s="188" t="s">
        <v>2959</v>
      </c>
      <c r="B3389" s="185">
        <v>410710031336</v>
      </c>
      <c r="C3389" s="47" t="s">
        <v>3588</v>
      </c>
      <c r="D3389" s="189" t="s">
        <v>69</v>
      </c>
      <c r="E3389" s="193">
        <v>262</v>
      </c>
      <c r="F3389" s="194" t="s">
        <v>3562</v>
      </c>
      <c r="G3389" s="195" t="s">
        <v>12</v>
      </c>
    </row>
    <row r="3390" spans="1:7">
      <c r="A3390" s="188" t="s">
        <v>2959</v>
      </c>
      <c r="B3390" s="185">
        <v>410710031336</v>
      </c>
      <c r="C3390" s="42" t="s">
        <v>3589</v>
      </c>
      <c r="D3390" s="189" t="s">
        <v>69</v>
      </c>
      <c r="E3390" s="193">
        <v>262</v>
      </c>
      <c r="F3390" s="194" t="s">
        <v>3562</v>
      </c>
      <c r="G3390" s="195" t="s">
        <v>12</v>
      </c>
    </row>
    <row r="3391" spans="1:7">
      <c r="A3391" s="188" t="s">
        <v>2959</v>
      </c>
      <c r="B3391" s="185">
        <v>410710031338</v>
      </c>
      <c r="C3391" s="47" t="s">
        <v>3590</v>
      </c>
      <c r="D3391" s="189" t="s">
        <v>79</v>
      </c>
      <c r="E3391" s="193">
        <v>262</v>
      </c>
      <c r="F3391" s="194" t="s">
        <v>3562</v>
      </c>
      <c r="G3391" s="195" t="s">
        <v>12</v>
      </c>
    </row>
    <row r="3392" spans="1:7">
      <c r="A3392" s="188" t="s">
        <v>2959</v>
      </c>
      <c r="B3392" s="185">
        <v>410710031340</v>
      </c>
      <c r="C3392" s="47" t="s">
        <v>3591</v>
      </c>
      <c r="D3392" s="190" t="s">
        <v>117</v>
      </c>
      <c r="E3392" s="193">
        <v>262</v>
      </c>
      <c r="F3392" s="194" t="s">
        <v>3562</v>
      </c>
      <c r="G3392" s="195" t="s">
        <v>12</v>
      </c>
    </row>
    <row r="3393" spans="1:7">
      <c r="A3393" s="188" t="s">
        <v>2959</v>
      </c>
      <c r="B3393" s="185">
        <v>410710031342</v>
      </c>
      <c r="C3393" s="47" t="s">
        <v>3592</v>
      </c>
      <c r="D3393" s="190" t="s">
        <v>117</v>
      </c>
      <c r="E3393" s="193">
        <v>262</v>
      </c>
      <c r="F3393" s="194" t="s">
        <v>3562</v>
      </c>
      <c r="G3393" s="195" t="s">
        <v>12</v>
      </c>
    </row>
    <row r="3394" spans="1:7">
      <c r="A3394" s="188" t="s">
        <v>2959</v>
      </c>
      <c r="B3394" s="185">
        <v>410710031342</v>
      </c>
      <c r="C3394" s="42" t="s">
        <v>3593</v>
      </c>
      <c r="D3394" s="190" t="s">
        <v>117</v>
      </c>
      <c r="E3394" s="193">
        <v>262</v>
      </c>
      <c r="F3394" s="194" t="s">
        <v>3562</v>
      </c>
      <c r="G3394" s="195" t="s">
        <v>12</v>
      </c>
    </row>
    <row r="3395" spans="1:7">
      <c r="A3395" s="188" t="s">
        <v>2959</v>
      </c>
      <c r="B3395" s="185">
        <v>410710031343</v>
      </c>
      <c r="C3395" s="47" t="s">
        <v>3594</v>
      </c>
      <c r="D3395" s="190" t="s">
        <v>117</v>
      </c>
      <c r="E3395" s="193">
        <v>262</v>
      </c>
      <c r="F3395" s="194" t="s">
        <v>3562</v>
      </c>
      <c r="G3395" s="195" t="s">
        <v>12</v>
      </c>
    </row>
    <row r="3396" spans="1:7">
      <c r="A3396" s="188" t="s">
        <v>2959</v>
      </c>
      <c r="B3396" s="185">
        <v>410710031343</v>
      </c>
      <c r="C3396" s="42" t="s">
        <v>3595</v>
      </c>
      <c r="D3396" s="190" t="s">
        <v>117</v>
      </c>
      <c r="E3396" s="193">
        <v>262</v>
      </c>
      <c r="F3396" s="194" t="s">
        <v>3562</v>
      </c>
      <c r="G3396" s="195" t="s">
        <v>12</v>
      </c>
    </row>
    <row r="3397" spans="1:7">
      <c r="A3397" s="188" t="s">
        <v>2959</v>
      </c>
      <c r="B3397" s="185">
        <v>410710031344</v>
      </c>
      <c r="C3397" s="47" t="s">
        <v>3596</v>
      </c>
      <c r="D3397" s="190" t="s">
        <v>177</v>
      </c>
      <c r="E3397" s="193">
        <v>262</v>
      </c>
      <c r="F3397" s="194" t="s">
        <v>3562</v>
      </c>
      <c r="G3397" s="195" t="s">
        <v>12</v>
      </c>
    </row>
    <row r="3398" spans="1:7">
      <c r="A3398" s="188" t="s">
        <v>2959</v>
      </c>
      <c r="B3398" s="185">
        <v>410710031346</v>
      </c>
      <c r="C3398" s="47" t="s">
        <v>3597</v>
      </c>
      <c r="D3398" s="190" t="s">
        <v>177</v>
      </c>
      <c r="E3398" s="193">
        <v>262</v>
      </c>
      <c r="F3398" s="194" t="s">
        <v>3562</v>
      </c>
      <c r="G3398" s="195" t="s">
        <v>12</v>
      </c>
    </row>
    <row r="3399" spans="1:7">
      <c r="A3399" s="188" t="s">
        <v>2959</v>
      </c>
      <c r="B3399" s="185">
        <v>410710031347</v>
      </c>
      <c r="C3399" s="47" t="s">
        <v>3598</v>
      </c>
      <c r="D3399" s="190" t="s">
        <v>177</v>
      </c>
      <c r="E3399" s="193">
        <v>262</v>
      </c>
      <c r="F3399" s="194" t="s">
        <v>3562</v>
      </c>
      <c r="G3399" s="195" t="s">
        <v>12</v>
      </c>
    </row>
    <row r="3400" spans="1:7">
      <c r="A3400" s="188" t="s">
        <v>2959</v>
      </c>
      <c r="B3400" s="185">
        <v>410710031348</v>
      </c>
      <c r="C3400" s="47" t="s">
        <v>3599</v>
      </c>
      <c r="D3400" s="190" t="s">
        <v>177</v>
      </c>
      <c r="E3400" s="193">
        <v>262</v>
      </c>
      <c r="F3400" s="194" t="s">
        <v>3562</v>
      </c>
      <c r="G3400" s="195" t="s">
        <v>12</v>
      </c>
    </row>
    <row r="3401" spans="1:7">
      <c r="A3401" s="188" t="s">
        <v>2959</v>
      </c>
      <c r="B3401" s="185">
        <v>410710031349</v>
      </c>
      <c r="C3401" s="47" t="s">
        <v>3600</v>
      </c>
      <c r="D3401" s="190" t="s">
        <v>177</v>
      </c>
      <c r="E3401" s="193">
        <v>262</v>
      </c>
      <c r="F3401" s="194" t="s">
        <v>3562</v>
      </c>
      <c r="G3401" s="195" t="s">
        <v>12</v>
      </c>
    </row>
    <row r="3402" spans="1:7">
      <c r="A3402" s="188" t="s">
        <v>2959</v>
      </c>
      <c r="B3402" s="185">
        <v>410710031350</v>
      </c>
      <c r="C3402" s="47" t="s">
        <v>3601</v>
      </c>
      <c r="D3402" s="190" t="s">
        <v>177</v>
      </c>
      <c r="E3402" s="193">
        <v>262</v>
      </c>
      <c r="F3402" s="194" t="s">
        <v>3562</v>
      </c>
      <c r="G3402" s="195" t="s">
        <v>12</v>
      </c>
    </row>
    <row r="3403" spans="1:7">
      <c r="A3403" s="188" t="s">
        <v>2959</v>
      </c>
      <c r="B3403" s="185">
        <v>410710031351</v>
      </c>
      <c r="C3403" s="47" t="s">
        <v>3602</v>
      </c>
      <c r="D3403" s="190" t="s">
        <v>177</v>
      </c>
      <c r="E3403" s="193">
        <v>262</v>
      </c>
      <c r="F3403" s="194" t="s">
        <v>3562</v>
      </c>
      <c r="G3403" s="195" t="s">
        <v>12</v>
      </c>
    </row>
    <row r="3404" spans="1:7">
      <c r="A3404" s="184" t="s">
        <v>2959</v>
      </c>
      <c r="B3404" s="185">
        <v>410710031352</v>
      </c>
      <c r="C3404" s="47" t="s">
        <v>3603</v>
      </c>
      <c r="D3404" s="190" t="s">
        <v>2522</v>
      </c>
      <c r="E3404" s="193">
        <v>262</v>
      </c>
      <c r="F3404" s="194" t="s">
        <v>3562</v>
      </c>
      <c r="G3404" s="195" t="s">
        <v>12</v>
      </c>
    </row>
    <row r="3405" spans="1:7">
      <c r="A3405" s="184" t="s">
        <v>2959</v>
      </c>
      <c r="B3405" s="185">
        <v>410710031352</v>
      </c>
      <c r="C3405" s="42" t="s">
        <v>3604</v>
      </c>
      <c r="D3405" s="190" t="s">
        <v>37</v>
      </c>
      <c r="E3405" s="193">
        <v>262</v>
      </c>
      <c r="F3405" s="194" t="s">
        <v>3562</v>
      </c>
      <c r="G3405" s="195" t="s">
        <v>12</v>
      </c>
    </row>
    <row r="3406" spans="1:7">
      <c r="A3406" s="184" t="s">
        <v>2959</v>
      </c>
      <c r="B3406" s="185">
        <v>410710031352</v>
      </c>
      <c r="C3406" s="42" t="s">
        <v>3605</v>
      </c>
      <c r="D3406" s="190" t="s">
        <v>37</v>
      </c>
      <c r="E3406" s="193">
        <v>262</v>
      </c>
      <c r="F3406" s="194" t="s">
        <v>3562</v>
      </c>
      <c r="G3406" s="195" t="s">
        <v>12</v>
      </c>
    </row>
    <row r="3407" spans="1:7">
      <c r="A3407" s="184" t="s">
        <v>2959</v>
      </c>
      <c r="B3407" s="185">
        <v>410710031353</v>
      </c>
      <c r="C3407" s="42" t="s">
        <v>3606</v>
      </c>
      <c r="D3407" s="190" t="s">
        <v>95</v>
      </c>
      <c r="E3407" s="193">
        <v>262</v>
      </c>
      <c r="F3407" s="194" t="s">
        <v>3562</v>
      </c>
      <c r="G3407" s="195" t="s">
        <v>12</v>
      </c>
    </row>
    <row r="3408" spans="1:7">
      <c r="A3408" s="184" t="s">
        <v>2959</v>
      </c>
      <c r="B3408" s="185">
        <v>410710031353</v>
      </c>
      <c r="C3408" s="42" t="s">
        <v>3607</v>
      </c>
      <c r="D3408" s="190" t="s">
        <v>95</v>
      </c>
      <c r="E3408" s="193">
        <v>262</v>
      </c>
      <c r="F3408" s="194" t="s">
        <v>3562</v>
      </c>
      <c r="G3408" s="195" t="s">
        <v>12</v>
      </c>
    </row>
    <row r="3409" spans="1:7">
      <c r="A3409" s="184" t="s">
        <v>2959</v>
      </c>
      <c r="B3409" s="185">
        <v>410710031354</v>
      </c>
      <c r="C3409" s="42" t="s">
        <v>3608</v>
      </c>
      <c r="D3409" s="190" t="s">
        <v>141</v>
      </c>
      <c r="E3409" s="193">
        <v>262</v>
      </c>
      <c r="F3409" s="194" t="s">
        <v>3562</v>
      </c>
      <c r="G3409" s="195" t="s">
        <v>12</v>
      </c>
    </row>
    <row r="3410" spans="1:7">
      <c r="A3410" s="184" t="s">
        <v>2959</v>
      </c>
      <c r="B3410" s="185">
        <v>410710031355</v>
      </c>
      <c r="C3410" s="42" t="s">
        <v>3609</v>
      </c>
      <c r="D3410" s="190" t="s">
        <v>760</v>
      </c>
      <c r="E3410" s="193">
        <v>262</v>
      </c>
      <c r="F3410" s="194" t="s">
        <v>3562</v>
      </c>
      <c r="G3410" s="195" t="s">
        <v>12</v>
      </c>
    </row>
    <row r="3411" spans="1:7">
      <c r="A3411" s="184" t="s">
        <v>2959</v>
      </c>
      <c r="B3411" s="185">
        <v>410710031402</v>
      </c>
      <c r="C3411" s="47" t="s">
        <v>3610</v>
      </c>
      <c r="D3411" s="184" t="s">
        <v>594</v>
      </c>
      <c r="E3411" s="193">
        <v>262</v>
      </c>
      <c r="F3411" s="194" t="s">
        <v>3611</v>
      </c>
      <c r="G3411" s="195" t="s">
        <v>12</v>
      </c>
    </row>
    <row r="3412" spans="1:7">
      <c r="A3412" s="184" t="s">
        <v>2959</v>
      </c>
      <c r="B3412" s="185">
        <v>410710031403</v>
      </c>
      <c r="C3412" s="47" t="s">
        <v>3612</v>
      </c>
      <c r="D3412" s="184" t="s">
        <v>50</v>
      </c>
      <c r="E3412" s="193">
        <v>262</v>
      </c>
      <c r="F3412" s="194" t="s">
        <v>3611</v>
      </c>
      <c r="G3412" s="195" t="s">
        <v>12</v>
      </c>
    </row>
    <row r="3413" spans="1:7">
      <c r="A3413" s="184" t="s">
        <v>2959</v>
      </c>
      <c r="B3413" s="185">
        <v>410710031404</v>
      </c>
      <c r="C3413" s="186" t="s">
        <v>3613</v>
      </c>
      <c r="D3413" s="184" t="s">
        <v>50</v>
      </c>
      <c r="E3413" s="193">
        <v>262</v>
      </c>
      <c r="F3413" s="194" t="s">
        <v>3611</v>
      </c>
      <c r="G3413" s="195" t="s">
        <v>12</v>
      </c>
    </row>
    <row r="3414" spans="1:7">
      <c r="A3414" s="184" t="s">
        <v>2959</v>
      </c>
      <c r="B3414" s="185">
        <v>410710031406</v>
      </c>
      <c r="C3414" s="80" t="s">
        <v>3614</v>
      </c>
      <c r="D3414" s="184" t="s">
        <v>10</v>
      </c>
      <c r="E3414" s="193">
        <v>304</v>
      </c>
      <c r="F3414" s="194" t="s">
        <v>3611</v>
      </c>
      <c r="G3414" s="195" t="s">
        <v>15</v>
      </c>
    </row>
    <row r="3415" spans="1:7">
      <c r="A3415" s="184" t="s">
        <v>2959</v>
      </c>
      <c r="B3415" s="185">
        <v>410710031407</v>
      </c>
      <c r="C3415" s="80" t="s">
        <v>3615</v>
      </c>
      <c r="D3415" s="184" t="s">
        <v>10</v>
      </c>
      <c r="E3415" s="193">
        <v>304</v>
      </c>
      <c r="F3415" s="194" t="s">
        <v>3611</v>
      </c>
      <c r="G3415" s="195" t="s">
        <v>15</v>
      </c>
    </row>
    <row r="3416" spans="1:7">
      <c r="A3416" s="184" t="s">
        <v>2959</v>
      </c>
      <c r="B3416" s="185">
        <v>410710031408</v>
      </c>
      <c r="C3416" s="47" t="s">
        <v>3616</v>
      </c>
      <c r="D3416" s="184" t="s">
        <v>10</v>
      </c>
      <c r="E3416" s="193">
        <v>262</v>
      </c>
      <c r="F3416" s="194" t="s">
        <v>3611</v>
      </c>
      <c r="G3416" s="195" t="s">
        <v>12</v>
      </c>
    </row>
    <row r="3417" spans="1:7">
      <c r="A3417" s="184" t="s">
        <v>2959</v>
      </c>
      <c r="B3417" s="185">
        <v>410710031409</v>
      </c>
      <c r="C3417" s="47" t="s">
        <v>3617</v>
      </c>
      <c r="D3417" s="193" t="s">
        <v>458</v>
      </c>
      <c r="E3417" s="193">
        <v>262</v>
      </c>
      <c r="F3417" s="194" t="s">
        <v>3611</v>
      </c>
      <c r="G3417" s="195" t="s">
        <v>12</v>
      </c>
    </row>
    <row r="3418" spans="1:7">
      <c r="A3418" s="184" t="s">
        <v>2959</v>
      </c>
      <c r="B3418" s="185">
        <v>410710031409</v>
      </c>
      <c r="C3418" s="42" t="s">
        <v>3618</v>
      </c>
      <c r="D3418" s="193" t="s">
        <v>458</v>
      </c>
      <c r="E3418" s="193">
        <v>262</v>
      </c>
      <c r="F3418" s="194" t="s">
        <v>3611</v>
      </c>
      <c r="G3418" s="195" t="s">
        <v>12</v>
      </c>
    </row>
    <row r="3419" spans="1:7">
      <c r="A3419" s="184" t="s">
        <v>2959</v>
      </c>
      <c r="B3419" s="185">
        <v>410710031409</v>
      </c>
      <c r="C3419" s="42" t="s">
        <v>3619</v>
      </c>
      <c r="D3419" s="193" t="s">
        <v>458</v>
      </c>
      <c r="E3419" s="193">
        <v>262</v>
      </c>
      <c r="F3419" s="194" t="s">
        <v>3611</v>
      </c>
      <c r="G3419" s="195" t="s">
        <v>12</v>
      </c>
    </row>
    <row r="3420" spans="1:7">
      <c r="A3420" s="184" t="s">
        <v>2959</v>
      </c>
      <c r="B3420" s="185">
        <v>410710031413</v>
      </c>
      <c r="C3420" s="47" t="s">
        <v>3620</v>
      </c>
      <c r="D3420" s="184" t="s">
        <v>185</v>
      </c>
      <c r="E3420" s="193">
        <v>262</v>
      </c>
      <c r="F3420" s="194" t="s">
        <v>3611</v>
      </c>
      <c r="G3420" s="195" t="s">
        <v>12</v>
      </c>
    </row>
    <row r="3421" spans="1:7">
      <c r="A3421" s="184" t="s">
        <v>2959</v>
      </c>
      <c r="B3421" s="185">
        <v>410710031414</v>
      </c>
      <c r="C3421" s="47" t="s">
        <v>3621</v>
      </c>
      <c r="D3421" s="47" t="s">
        <v>23</v>
      </c>
      <c r="E3421" s="193">
        <v>262</v>
      </c>
      <c r="F3421" s="194" t="s">
        <v>3611</v>
      </c>
      <c r="G3421" s="195" t="s">
        <v>12</v>
      </c>
    </row>
    <row r="3422" spans="1:7">
      <c r="A3422" s="184" t="s">
        <v>2959</v>
      </c>
      <c r="B3422" s="185">
        <v>410710031416</v>
      </c>
      <c r="C3422" s="47" t="s">
        <v>3622</v>
      </c>
      <c r="D3422" s="189" t="s">
        <v>69</v>
      </c>
      <c r="E3422" s="193">
        <v>262</v>
      </c>
      <c r="F3422" s="194" t="s">
        <v>3611</v>
      </c>
      <c r="G3422" s="195" t="s">
        <v>12</v>
      </c>
    </row>
    <row r="3423" spans="1:7">
      <c r="A3423" s="184" t="s">
        <v>2959</v>
      </c>
      <c r="B3423" s="185">
        <v>410710031417</v>
      </c>
      <c r="C3423" s="47" t="s">
        <v>3623</v>
      </c>
      <c r="D3423" s="189" t="s">
        <v>69</v>
      </c>
      <c r="E3423" s="193">
        <v>262</v>
      </c>
      <c r="F3423" s="194" t="s">
        <v>3611</v>
      </c>
      <c r="G3423" s="195" t="s">
        <v>12</v>
      </c>
    </row>
    <row r="3424" spans="1:7">
      <c r="A3424" s="184" t="s">
        <v>2959</v>
      </c>
      <c r="B3424" s="185">
        <v>410710031418</v>
      </c>
      <c r="C3424" s="47" t="s">
        <v>3624</v>
      </c>
      <c r="D3424" s="189" t="s">
        <v>69</v>
      </c>
      <c r="E3424" s="193">
        <v>262</v>
      </c>
      <c r="F3424" s="194" t="s">
        <v>3611</v>
      </c>
      <c r="G3424" s="195" t="s">
        <v>12</v>
      </c>
    </row>
    <row r="3425" spans="1:7">
      <c r="A3425" s="184" t="s">
        <v>2959</v>
      </c>
      <c r="B3425" s="185">
        <v>410710031419</v>
      </c>
      <c r="C3425" s="47" t="s">
        <v>3625</v>
      </c>
      <c r="D3425" s="193" t="s">
        <v>458</v>
      </c>
      <c r="E3425" s="193">
        <v>262</v>
      </c>
      <c r="F3425" s="194" t="s">
        <v>3611</v>
      </c>
      <c r="G3425" s="195" t="s">
        <v>12</v>
      </c>
    </row>
    <row r="3426" spans="1:7">
      <c r="A3426" s="184" t="s">
        <v>2959</v>
      </c>
      <c r="B3426" s="185">
        <v>410710031420</v>
      </c>
      <c r="C3426" s="47" t="s">
        <v>3626</v>
      </c>
      <c r="D3426" s="189" t="s">
        <v>69</v>
      </c>
      <c r="E3426" s="193">
        <v>262</v>
      </c>
      <c r="F3426" s="194" t="s">
        <v>3611</v>
      </c>
      <c r="G3426" s="195" t="s">
        <v>12</v>
      </c>
    </row>
    <row r="3427" spans="1:7">
      <c r="A3427" s="184" t="s">
        <v>2959</v>
      </c>
      <c r="B3427" s="185">
        <v>410710031422</v>
      </c>
      <c r="C3427" s="47" t="s">
        <v>3627</v>
      </c>
      <c r="D3427" s="189" t="s">
        <v>69</v>
      </c>
      <c r="E3427" s="193">
        <v>262</v>
      </c>
      <c r="F3427" s="194" t="s">
        <v>3611</v>
      </c>
      <c r="G3427" s="195" t="s">
        <v>12</v>
      </c>
    </row>
    <row r="3428" spans="1:7">
      <c r="A3428" s="184" t="s">
        <v>2959</v>
      </c>
      <c r="B3428" s="185">
        <v>410710031423</v>
      </c>
      <c r="C3428" s="47" t="s">
        <v>3628</v>
      </c>
      <c r="D3428" s="189" t="s">
        <v>69</v>
      </c>
      <c r="E3428" s="193">
        <v>262</v>
      </c>
      <c r="F3428" s="194" t="s">
        <v>3611</v>
      </c>
      <c r="G3428" s="195" t="s">
        <v>12</v>
      </c>
    </row>
    <row r="3429" spans="1:7">
      <c r="A3429" s="184" t="s">
        <v>2959</v>
      </c>
      <c r="B3429" s="185">
        <v>410710031423</v>
      </c>
      <c r="C3429" s="42" t="s">
        <v>3629</v>
      </c>
      <c r="D3429" s="189" t="s">
        <v>69</v>
      </c>
      <c r="E3429" s="193">
        <v>262</v>
      </c>
      <c r="F3429" s="194" t="s">
        <v>3611</v>
      </c>
      <c r="G3429" s="195" t="s">
        <v>12</v>
      </c>
    </row>
    <row r="3430" spans="1:7">
      <c r="A3430" s="184" t="s">
        <v>2959</v>
      </c>
      <c r="B3430" s="185">
        <v>410710031424</v>
      </c>
      <c r="C3430" s="47" t="s">
        <v>3630</v>
      </c>
      <c r="D3430" s="189" t="s">
        <v>69</v>
      </c>
      <c r="E3430" s="193">
        <v>262</v>
      </c>
      <c r="F3430" s="194" t="s">
        <v>3611</v>
      </c>
      <c r="G3430" s="195" t="s">
        <v>12</v>
      </c>
    </row>
    <row r="3431" spans="1:7">
      <c r="A3431" s="184" t="s">
        <v>2959</v>
      </c>
      <c r="B3431" s="185">
        <v>410710031424</v>
      </c>
      <c r="C3431" s="42" t="s">
        <v>3631</v>
      </c>
      <c r="D3431" s="189" t="s">
        <v>69</v>
      </c>
      <c r="E3431" s="193">
        <v>262</v>
      </c>
      <c r="F3431" s="194" t="s">
        <v>3611</v>
      </c>
      <c r="G3431" s="195" t="s">
        <v>12</v>
      </c>
    </row>
    <row r="3432" spans="1:7">
      <c r="A3432" s="184" t="s">
        <v>2959</v>
      </c>
      <c r="B3432" s="185">
        <v>410710031426</v>
      </c>
      <c r="C3432" s="47" t="s">
        <v>3632</v>
      </c>
      <c r="D3432" s="189" t="s">
        <v>79</v>
      </c>
      <c r="E3432" s="193">
        <v>262</v>
      </c>
      <c r="F3432" s="194" t="s">
        <v>3611</v>
      </c>
      <c r="G3432" s="195" t="s">
        <v>12</v>
      </c>
    </row>
    <row r="3433" spans="1:7">
      <c r="A3433" s="184" t="s">
        <v>2959</v>
      </c>
      <c r="B3433" s="185">
        <v>410710031427</v>
      </c>
      <c r="C3433" s="47" t="s">
        <v>3633</v>
      </c>
      <c r="D3433" s="189" t="s">
        <v>79</v>
      </c>
      <c r="E3433" s="193">
        <v>262</v>
      </c>
      <c r="F3433" s="194" t="s">
        <v>3611</v>
      </c>
      <c r="G3433" s="195" t="s">
        <v>12</v>
      </c>
    </row>
    <row r="3434" spans="1:7">
      <c r="A3434" s="184" t="s">
        <v>2959</v>
      </c>
      <c r="B3434" s="185">
        <v>410710031430</v>
      </c>
      <c r="C3434" s="47" t="s">
        <v>3634</v>
      </c>
      <c r="D3434" s="190" t="s">
        <v>177</v>
      </c>
      <c r="E3434" s="193">
        <v>262</v>
      </c>
      <c r="F3434" s="194" t="s">
        <v>3611</v>
      </c>
      <c r="G3434" s="195" t="s">
        <v>12</v>
      </c>
    </row>
    <row r="3435" spans="1:7">
      <c r="A3435" s="184" t="s">
        <v>2959</v>
      </c>
      <c r="B3435" s="185">
        <v>410710031431</v>
      </c>
      <c r="C3435" s="47" t="s">
        <v>3635</v>
      </c>
      <c r="D3435" s="190" t="s">
        <v>177</v>
      </c>
      <c r="E3435" s="193">
        <v>262</v>
      </c>
      <c r="F3435" s="194" t="s">
        <v>3611</v>
      </c>
      <c r="G3435" s="195" t="s">
        <v>12</v>
      </c>
    </row>
    <row r="3436" spans="1:7">
      <c r="A3436" s="184" t="s">
        <v>2959</v>
      </c>
      <c r="B3436" s="185">
        <v>410710031432</v>
      </c>
      <c r="C3436" s="47" t="s">
        <v>3636</v>
      </c>
      <c r="D3436" s="190" t="s">
        <v>144</v>
      </c>
      <c r="E3436" s="193">
        <v>262</v>
      </c>
      <c r="F3436" s="194" t="s">
        <v>3611</v>
      </c>
      <c r="G3436" s="195" t="s">
        <v>12</v>
      </c>
    </row>
    <row r="3437" spans="1:7">
      <c r="A3437" s="184" t="s">
        <v>2959</v>
      </c>
      <c r="B3437" s="185">
        <v>410710031433</v>
      </c>
      <c r="C3437" s="42" t="s">
        <v>3637</v>
      </c>
      <c r="D3437" s="190" t="s">
        <v>354</v>
      </c>
      <c r="E3437" s="193">
        <v>262</v>
      </c>
      <c r="F3437" s="194" t="s">
        <v>3611</v>
      </c>
      <c r="G3437" s="195" t="s">
        <v>12</v>
      </c>
    </row>
    <row r="3438" spans="1:7">
      <c r="A3438" s="184" t="s">
        <v>2959</v>
      </c>
      <c r="B3438" s="185">
        <v>410710031434</v>
      </c>
      <c r="C3438" s="47" t="s">
        <v>3638</v>
      </c>
      <c r="D3438" s="190" t="s">
        <v>1693</v>
      </c>
      <c r="E3438" s="193">
        <v>262</v>
      </c>
      <c r="F3438" s="194" t="s">
        <v>3611</v>
      </c>
      <c r="G3438" s="195" t="s">
        <v>12</v>
      </c>
    </row>
    <row r="3439" spans="1:7">
      <c r="A3439" s="184" t="s">
        <v>2959</v>
      </c>
      <c r="B3439" s="185">
        <v>410710031434</v>
      </c>
      <c r="C3439" s="42" t="s">
        <v>3639</v>
      </c>
      <c r="D3439" s="190" t="s">
        <v>1693</v>
      </c>
      <c r="E3439" s="193">
        <v>262</v>
      </c>
      <c r="F3439" s="194" t="s">
        <v>3611</v>
      </c>
      <c r="G3439" s="195" t="s">
        <v>12</v>
      </c>
    </row>
    <row r="3440" spans="1:7">
      <c r="A3440" s="184" t="s">
        <v>2959</v>
      </c>
      <c r="B3440" s="185">
        <v>410710031435</v>
      </c>
      <c r="C3440" s="42" t="s">
        <v>3640</v>
      </c>
      <c r="D3440" s="190" t="s">
        <v>352</v>
      </c>
      <c r="E3440" s="193">
        <v>262</v>
      </c>
      <c r="F3440" s="194" t="s">
        <v>3611</v>
      </c>
      <c r="G3440" s="195" t="s">
        <v>12</v>
      </c>
    </row>
    <row r="3441" spans="1:7">
      <c r="A3441" s="184" t="s">
        <v>2959</v>
      </c>
      <c r="B3441" s="185">
        <v>410710031435</v>
      </c>
      <c r="C3441" s="42" t="s">
        <v>3641</v>
      </c>
      <c r="D3441" s="190" t="s">
        <v>352</v>
      </c>
      <c r="E3441" s="193">
        <v>262</v>
      </c>
      <c r="F3441" s="194" t="s">
        <v>3611</v>
      </c>
      <c r="G3441" s="195" t="s">
        <v>12</v>
      </c>
    </row>
    <row r="3442" spans="1:7">
      <c r="A3442" s="184" t="s">
        <v>2959</v>
      </c>
      <c r="B3442" s="185">
        <v>410710031412</v>
      </c>
      <c r="C3442" s="47" t="s">
        <v>3642</v>
      </c>
      <c r="D3442" s="184" t="s">
        <v>10</v>
      </c>
      <c r="E3442" s="193">
        <v>304</v>
      </c>
      <c r="F3442" s="194" t="s">
        <v>3611</v>
      </c>
      <c r="G3442" s="195" t="s">
        <v>15</v>
      </c>
    </row>
    <row r="3443" spans="1:7">
      <c r="A3443" s="184" t="s">
        <v>2959</v>
      </c>
      <c r="B3443" s="185">
        <v>410710031412</v>
      </c>
      <c r="C3443" s="187" t="s">
        <v>3643</v>
      </c>
      <c r="D3443" s="184" t="s">
        <v>10</v>
      </c>
      <c r="E3443" s="193">
        <v>304</v>
      </c>
      <c r="F3443" s="194" t="s">
        <v>3611</v>
      </c>
      <c r="G3443" s="195" t="s">
        <v>15</v>
      </c>
    </row>
    <row r="3444" spans="1:7">
      <c r="A3444" s="184" t="s">
        <v>2959</v>
      </c>
      <c r="B3444" s="185">
        <v>410710031413</v>
      </c>
      <c r="C3444" s="187" t="s">
        <v>3644</v>
      </c>
      <c r="D3444" s="47" t="s">
        <v>45</v>
      </c>
      <c r="E3444" s="193">
        <v>262</v>
      </c>
      <c r="F3444" s="194" t="s">
        <v>3611</v>
      </c>
      <c r="G3444" s="195" t="s">
        <v>12</v>
      </c>
    </row>
    <row r="3445" spans="1:7">
      <c r="A3445" s="184" t="s">
        <v>2959</v>
      </c>
      <c r="B3445" s="185">
        <v>410710031507</v>
      </c>
      <c r="C3445" s="47" t="s">
        <v>3645</v>
      </c>
      <c r="D3445" s="184" t="s">
        <v>295</v>
      </c>
      <c r="E3445" s="193">
        <v>262</v>
      </c>
      <c r="F3445" s="194" t="s">
        <v>3646</v>
      </c>
      <c r="G3445" s="195" t="s">
        <v>12</v>
      </c>
    </row>
    <row r="3446" spans="1:7">
      <c r="A3446" s="184" t="s">
        <v>2959</v>
      </c>
      <c r="B3446" s="185">
        <v>410710031508</v>
      </c>
      <c r="C3446" s="47" t="s">
        <v>3647</v>
      </c>
      <c r="D3446" s="184" t="s">
        <v>111</v>
      </c>
      <c r="E3446" s="193">
        <v>262</v>
      </c>
      <c r="F3446" s="194" t="s">
        <v>3646</v>
      </c>
      <c r="G3446" s="195" t="s">
        <v>12</v>
      </c>
    </row>
    <row r="3447" spans="1:7">
      <c r="A3447" s="184" t="s">
        <v>2959</v>
      </c>
      <c r="B3447" s="185">
        <v>410710031508</v>
      </c>
      <c r="C3447" s="47" t="s">
        <v>3648</v>
      </c>
      <c r="D3447" s="184" t="s">
        <v>18</v>
      </c>
      <c r="E3447" s="193">
        <v>262</v>
      </c>
      <c r="F3447" s="194" t="s">
        <v>3646</v>
      </c>
      <c r="G3447" s="42" t="s">
        <v>12</v>
      </c>
    </row>
    <row r="3448" spans="1:7">
      <c r="A3448" s="184" t="s">
        <v>2959</v>
      </c>
      <c r="B3448" s="185">
        <v>410710031509</v>
      </c>
      <c r="C3448" s="186" t="s">
        <v>3649</v>
      </c>
      <c r="D3448" s="184" t="s">
        <v>10</v>
      </c>
      <c r="E3448" s="193">
        <v>262</v>
      </c>
      <c r="F3448" s="194" t="s">
        <v>3646</v>
      </c>
      <c r="G3448" s="195" t="s">
        <v>12</v>
      </c>
    </row>
    <row r="3449" spans="1:7">
      <c r="A3449" s="184" t="s">
        <v>2959</v>
      </c>
      <c r="B3449" s="185">
        <v>410710031510</v>
      </c>
      <c r="C3449" s="47" t="s">
        <v>3650</v>
      </c>
      <c r="D3449" s="184" t="s">
        <v>588</v>
      </c>
      <c r="E3449" s="193">
        <v>262</v>
      </c>
      <c r="F3449" s="194" t="s">
        <v>3646</v>
      </c>
      <c r="G3449" s="195" t="s">
        <v>12</v>
      </c>
    </row>
    <row r="3450" spans="1:7">
      <c r="A3450" s="184" t="s">
        <v>2959</v>
      </c>
      <c r="B3450" s="185">
        <v>410710031510</v>
      </c>
      <c r="C3450" s="47" t="s">
        <v>3651</v>
      </c>
      <c r="D3450" s="184" t="s">
        <v>18</v>
      </c>
      <c r="E3450" s="193">
        <v>262</v>
      </c>
      <c r="F3450" s="194" t="s">
        <v>3646</v>
      </c>
      <c r="G3450" s="42" t="s">
        <v>12</v>
      </c>
    </row>
    <row r="3451" spans="1:7">
      <c r="A3451" s="184" t="s">
        <v>2959</v>
      </c>
      <c r="B3451" s="185">
        <v>410710031511</v>
      </c>
      <c r="C3451" s="186" t="s">
        <v>3652</v>
      </c>
      <c r="D3451" s="184" t="s">
        <v>10</v>
      </c>
      <c r="E3451" s="193">
        <v>262</v>
      </c>
      <c r="F3451" s="194" t="s">
        <v>3646</v>
      </c>
      <c r="G3451" s="195" t="s">
        <v>12</v>
      </c>
    </row>
    <row r="3452" spans="1:7">
      <c r="A3452" s="184" t="s">
        <v>2959</v>
      </c>
      <c r="B3452" s="185">
        <v>410710031511</v>
      </c>
      <c r="C3452" s="191" t="s">
        <v>3653</v>
      </c>
      <c r="D3452" s="184" t="s">
        <v>10</v>
      </c>
      <c r="E3452" s="193">
        <v>262</v>
      </c>
      <c r="F3452" s="194" t="s">
        <v>3646</v>
      </c>
      <c r="G3452" s="195" t="s">
        <v>12</v>
      </c>
    </row>
    <row r="3453" spans="1:7">
      <c r="A3453" s="184" t="s">
        <v>2959</v>
      </c>
      <c r="B3453" s="185">
        <v>410710031512</v>
      </c>
      <c r="C3453" s="47" t="s">
        <v>3654</v>
      </c>
      <c r="D3453" s="47" t="s">
        <v>62</v>
      </c>
      <c r="E3453" s="193">
        <v>262</v>
      </c>
      <c r="F3453" s="194" t="s">
        <v>3646</v>
      </c>
      <c r="G3453" s="195" t="s">
        <v>12</v>
      </c>
    </row>
    <row r="3454" spans="1:7">
      <c r="A3454" s="184" t="s">
        <v>2959</v>
      </c>
      <c r="B3454" s="185">
        <v>410710031512</v>
      </c>
      <c r="C3454" s="42" t="s">
        <v>3655</v>
      </c>
      <c r="D3454" s="47" t="s">
        <v>62</v>
      </c>
      <c r="E3454" s="193">
        <v>262</v>
      </c>
      <c r="F3454" s="194" t="s">
        <v>3646</v>
      </c>
      <c r="G3454" s="195" t="s">
        <v>12</v>
      </c>
    </row>
    <row r="3455" spans="1:7">
      <c r="A3455" s="184" t="s">
        <v>2959</v>
      </c>
      <c r="B3455" s="185">
        <v>410710031513</v>
      </c>
      <c r="C3455" s="186" t="s">
        <v>3656</v>
      </c>
      <c r="D3455" s="184" t="s">
        <v>10</v>
      </c>
      <c r="E3455" s="193">
        <v>262</v>
      </c>
      <c r="F3455" s="194" t="s">
        <v>3646</v>
      </c>
      <c r="G3455" s="195" t="s">
        <v>12</v>
      </c>
    </row>
    <row r="3456" spans="1:7">
      <c r="A3456" s="184" t="s">
        <v>2959</v>
      </c>
      <c r="B3456" s="185">
        <v>410710031513</v>
      </c>
      <c r="C3456" s="187" t="s">
        <v>2229</v>
      </c>
      <c r="D3456" s="184" t="s">
        <v>10</v>
      </c>
      <c r="E3456" s="193">
        <v>262</v>
      </c>
      <c r="F3456" s="194" t="s">
        <v>3646</v>
      </c>
      <c r="G3456" s="195" t="s">
        <v>12</v>
      </c>
    </row>
    <row r="3457" spans="1:7">
      <c r="A3457" s="184" t="s">
        <v>2959</v>
      </c>
      <c r="B3457" s="185">
        <v>410710031514</v>
      </c>
      <c r="C3457" s="47" t="s">
        <v>3657</v>
      </c>
      <c r="D3457" s="190" t="s">
        <v>354</v>
      </c>
      <c r="E3457" s="193">
        <v>262</v>
      </c>
      <c r="F3457" s="194" t="s">
        <v>3646</v>
      </c>
      <c r="G3457" s="195" t="s">
        <v>12</v>
      </c>
    </row>
    <row r="3458" spans="1:7">
      <c r="A3458" s="184" t="s">
        <v>2959</v>
      </c>
      <c r="B3458" s="185">
        <v>410710031514</v>
      </c>
      <c r="C3458" s="205" t="s">
        <v>3658</v>
      </c>
      <c r="D3458" s="190" t="s">
        <v>354</v>
      </c>
      <c r="E3458" s="193">
        <v>262</v>
      </c>
      <c r="F3458" s="194" t="s">
        <v>3646</v>
      </c>
      <c r="G3458" s="195" t="s">
        <v>12</v>
      </c>
    </row>
    <row r="3459" spans="1:7">
      <c r="A3459" s="184" t="s">
        <v>2959</v>
      </c>
      <c r="B3459" s="185">
        <v>410710031514</v>
      </c>
      <c r="C3459" s="42" t="s">
        <v>3659</v>
      </c>
      <c r="D3459" s="190" t="s">
        <v>18</v>
      </c>
      <c r="E3459" s="193">
        <v>262</v>
      </c>
      <c r="F3459" s="194" t="s">
        <v>3646</v>
      </c>
      <c r="G3459" s="195" t="s">
        <v>12</v>
      </c>
    </row>
    <row r="3460" spans="1:7">
      <c r="A3460" s="184" t="s">
        <v>2959</v>
      </c>
      <c r="B3460" s="185">
        <v>410710031514</v>
      </c>
      <c r="C3460" s="42" t="s">
        <v>3660</v>
      </c>
      <c r="D3460" s="190" t="s">
        <v>18</v>
      </c>
      <c r="E3460" s="193">
        <v>262</v>
      </c>
      <c r="F3460" s="194" t="s">
        <v>3646</v>
      </c>
      <c r="G3460" s="195" t="s">
        <v>12</v>
      </c>
    </row>
    <row r="3461" spans="1:7">
      <c r="A3461" s="184" t="s">
        <v>2959</v>
      </c>
      <c r="B3461" s="185">
        <v>410710031514</v>
      </c>
      <c r="C3461" s="42" t="s">
        <v>3661</v>
      </c>
      <c r="D3461" s="190" t="s">
        <v>18</v>
      </c>
      <c r="E3461" s="193">
        <v>262</v>
      </c>
      <c r="F3461" s="194" t="s">
        <v>3646</v>
      </c>
      <c r="G3461" s="195" t="s">
        <v>12</v>
      </c>
    </row>
    <row r="3462" spans="1:7">
      <c r="A3462" s="188" t="s">
        <v>2959</v>
      </c>
      <c r="B3462" s="185">
        <v>410710031515</v>
      </c>
      <c r="C3462" s="57" t="s">
        <v>3662</v>
      </c>
      <c r="D3462" s="189" t="s">
        <v>34</v>
      </c>
      <c r="E3462" s="193">
        <v>304</v>
      </c>
      <c r="F3462" s="194" t="s">
        <v>3646</v>
      </c>
      <c r="G3462" s="195" t="s">
        <v>15</v>
      </c>
    </row>
    <row r="3463" spans="1:7">
      <c r="A3463" s="188" t="s">
        <v>2959</v>
      </c>
      <c r="B3463" s="185">
        <v>410710031516</v>
      </c>
      <c r="C3463" s="199" t="s">
        <v>3663</v>
      </c>
      <c r="D3463" s="189" t="s">
        <v>228</v>
      </c>
      <c r="E3463" s="193">
        <v>262</v>
      </c>
      <c r="F3463" s="194" t="s">
        <v>3646</v>
      </c>
      <c r="G3463" s="195" t="s">
        <v>12</v>
      </c>
    </row>
    <row r="3464" spans="1:7">
      <c r="A3464" s="188" t="s">
        <v>2959</v>
      </c>
      <c r="B3464" s="185">
        <v>410710031517</v>
      </c>
      <c r="C3464" s="47" t="s">
        <v>3664</v>
      </c>
      <c r="D3464" s="189" t="s">
        <v>69</v>
      </c>
      <c r="E3464" s="193">
        <v>262</v>
      </c>
      <c r="F3464" s="194" t="s">
        <v>3646</v>
      </c>
      <c r="G3464" s="195" t="s">
        <v>12</v>
      </c>
    </row>
    <row r="3465" spans="1:7">
      <c r="A3465" s="188" t="s">
        <v>2959</v>
      </c>
      <c r="B3465" s="185">
        <v>410710031518</v>
      </c>
      <c r="C3465" s="47" t="s">
        <v>3665</v>
      </c>
      <c r="D3465" s="189" t="s">
        <v>69</v>
      </c>
      <c r="E3465" s="193">
        <v>262</v>
      </c>
      <c r="F3465" s="194" t="s">
        <v>3646</v>
      </c>
      <c r="G3465" s="195" t="s">
        <v>12</v>
      </c>
    </row>
    <row r="3466" spans="1:7">
      <c r="A3466" s="188" t="s">
        <v>2959</v>
      </c>
      <c r="B3466" s="185">
        <v>410710031518</v>
      </c>
      <c r="C3466" s="187" t="s">
        <v>3666</v>
      </c>
      <c r="D3466" s="189" t="s">
        <v>69</v>
      </c>
      <c r="E3466" s="193">
        <v>262</v>
      </c>
      <c r="F3466" s="194" t="s">
        <v>3646</v>
      </c>
      <c r="G3466" s="195" t="s">
        <v>12</v>
      </c>
    </row>
    <row r="3467" spans="1:7">
      <c r="A3467" s="188" t="s">
        <v>2959</v>
      </c>
      <c r="B3467" s="185">
        <v>410710031518</v>
      </c>
      <c r="C3467" s="187" t="s">
        <v>3667</v>
      </c>
      <c r="D3467" s="189" t="s">
        <v>69</v>
      </c>
      <c r="E3467" s="193">
        <v>262</v>
      </c>
      <c r="F3467" s="194" t="s">
        <v>3646</v>
      </c>
      <c r="G3467" s="195" t="s">
        <v>12</v>
      </c>
    </row>
    <row r="3468" spans="1:7">
      <c r="A3468" s="188" t="s">
        <v>2959</v>
      </c>
      <c r="B3468" s="185">
        <v>410710031520</v>
      </c>
      <c r="C3468" s="47" t="s">
        <v>3668</v>
      </c>
      <c r="D3468" s="189" t="s">
        <v>77</v>
      </c>
      <c r="E3468" s="193">
        <v>262</v>
      </c>
      <c r="F3468" s="194" t="s">
        <v>3646</v>
      </c>
      <c r="G3468" s="195" t="s">
        <v>12</v>
      </c>
    </row>
    <row r="3469" spans="1:7">
      <c r="A3469" s="188" t="s">
        <v>2959</v>
      </c>
      <c r="B3469" s="185">
        <v>410710031521</v>
      </c>
      <c r="C3469" s="47" t="s">
        <v>3669</v>
      </c>
      <c r="D3469" s="189" t="s">
        <v>109</v>
      </c>
      <c r="E3469" s="193">
        <v>262</v>
      </c>
      <c r="F3469" s="194" t="s">
        <v>3646</v>
      </c>
      <c r="G3469" s="195" t="s">
        <v>12</v>
      </c>
    </row>
    <row r="3470" spans="1:7">
      <c r="A3470" s="188" t="s">
        <v>2959</v>
      </c>
      <c r="B3470" s="185">
        <v>410710031521</v>
      </c>
      <c r="C3470" s="187" t="s">
        <v>3670</v>
      </c>
      <c r="D3470" s="189" t="s">
        <v>109</v>
      </c>
      <c r="E3470" s="193">
        <v>262</v>
      </c>
      <c r="F3470" s="194" t="s">
        <v>3646</v>
      </c>
      <c r="G3470" s="195" t="s">
        <v>12</v>
      </c>
    </row>
    <row r="3471" spans="1:7">
      <c r="A3471" s="188" t="s">
        <v>2959</v>
      </c>
      <c r="B3471" s="185">
        <v>410710031521</v>
      </c>
      <c r="C3471" s="42" t="s">
        <v>3671</v>
      </c>
      <c r="D3471" s="189" t="s">
        <v>109</v>
      </c>
      <c r="E3471" s="193">
        <v>262</v>
      </c>
      <c r="F3471" s="194" t="s">
        <v>3646</v>
      </c>
      <c r="G3471" s="195" t="s">
        <v>12</v>
      </c>
    </row>
    <row r="3472" spans="1:7">
      <c r="A3472" s="188" t="s">
        <v>2959</v>
      </c>
      <c r="B3472" s="185">
        <v>410710031522</v>
      </c>
      <c r="C3472" s="47" t="s">
        <v>3672</v>
      </c>
      <c r="D3472" s="189" t="s">
        <v>109</v>
      </c>
      <c r="E3472" s="193">
        <v>262</v>
      </c>
      <c r="F3472" s="194" t="s">
        <v>3646</v>
      </c>
      <c r="G3472" s="195" t="s">
        <v>12</v>
      </c>
    </row>
    <row r="3473" spans="1:7">
      <c r="A3473" s="188" t="s">
        <v>2959</v>
      </c>
      <c r="B3473" s="185">
        <v>410710031522</v>
      </c>
      <c r="C3473" s="187" t="s">
        <v>3673</v>
      </c>
      <c r="D3473" s="189" t="s">
        <v>109</v>
      </c>
      <c r="E3473" s="193">
        <v>262</v>
      </c>
      <c r="F3473" s="194" t="s">
        <v>3646</v>
      </c>
      <c r="G3473" s="195" t="s">
        <v>12</v>
      </c>
    </row>
    <row r="3474" spans="1:7">
      <c r="A3474" s="188" t="s">
        <v>2959</v>
      </c>
      <c r="B3474" s="185">
        <v>410710031522</v>
      </c>
      <c r="C3474" s="191" t="s">
        <v>3674</v>
      </c>
      <c r="D3474" s="189" t="s">
        <v>109</v>
      </c>
      <c r="E3474" s="193">
        <v>262</v>
      </c>
      <c r="F3474" s="194" t="s">
        <v>3646</v>
      </c>
      <c r="G3474" s="195" t="s">
        <v>12</v>
      </c>
    </row>
    <row r="3475" spans="1:7">
      <c r="A3475" s="188" t="s">
        <v>2959</v>
      </c>
      <c r="B3475" s="185">
        <v>410710031523</v>
      </c>
      <c r="C3475" s="191" t="s">
        <v>3675</v>
      </c>
      <c r="D3475" s="189" t="s">
        <v>109</v>
      </c>
      <c r="E3475" s="193">
        <v>262</v>
      </c>
      <c r="F3475" s="194" t="s">
        <v>3646</v>
      </c>
      <c r="G3475" s="195" t="s">
        <v>12</v>
      </c>
    </row>
    <row r="3476" spans="1:7">
      <c r="A3476" s="188" t="s">
        <v>2959</v>
      </c>
      <c r="B3476" s="185">
        <v>410710031523</v>
      </c>
      <c r="C3476" s="42" t="s">
        <v>3676</v>
      </c>
      <c r="D3476" s="42" t="s">
        <v>481</v>
      </c>
      <c r="E3476" s="193">
        <v>262</v>
      </c>
      <c r="F3476" s="194" t="s">
        <v>3646</v>
      </c>
      <c r="G3476" s="195" t="s">
        <v>12</v>
      </c>
    </row>
    <row r="3477" spans="1:7">
      <c r="A3477" s="188" t="s">
        <v>2959</v>
      </c>
      <c r="B3477" s="185">
        <v>410710031523</v>
      </c>
      <c r="C3477" s="42" t="s">
        <v>3677</v>
      </c>
      <c r="D3477" s="42" t="s">
        <v>481</v>
      </c>
      <c r="E3477" s="193">
        <v>262</v>
      </c>
      <c r="F3477" s="194" t="s">
        <v>3646</v>
      </c>
      <c r="G3477" s="195" t="s">
        <v>12</v>
      </c>
    </row>
    <row r="3478" spans="1:7">
      <c r="A3478" s="188" t="s">
        <v>2959</v>
      </c>
      <c r="B3478" s="185">
        <v>410710031524</v>
      </c>
      <c r="C3478" s="47" t="s">
        <v>3678</v>
      </c>
      <c r="D3478" s="189" t="s">
        <v>281</v>
      </c>
      <c r="E3478" s="193">
        <v>262</v>
      </c>
      <c r="F3478" s="194" t="s">
        <v>3646</v>
      </c>
      <c r="G3478" s="195" t="s">
        <v>12</v>
      </c>
    </row>
    <row r="3479" spans="1:7">
      <c r="A3479" s="188" t="s">
        <v>2959</v>
      </c>
      <c r="B3479" s="185">
        <v>410710031524</v>
      </c>
      <c r="C3479" s="42" t="s">
        <v>3679</v>
      </c>
      <c r="D3479" s="189" t="s">
        <v>281</v>
      </c>
      <c r="E3479" s="193">
        <v>262</v>
      </c>
      <c r="F3479" s="194" t="s">
        <v>3646</v>
      </c>
      <c r="G3479" s="195" t="s">
        <v>12</v>
      </c>
    </row>
    <row r="3480" spans="1:7">
      <c r="A3480" s="188" t="s">
        <v>2959</v>
      </c>
      <c r="B3480" s="185">
        <v>410710031525</v>
      </c>
      <c r="C3480" s="42" t="s">
        <v>3680</v>
      </c>
      <c r="D3480" s="42" t="s">
        <v>481</v>
      </c>
      <c r="E3480" s="193">
        <v>262</v>
      </c>
      <c r="F3480" s="194" t="s">
        <v>3646</v>
      </c>
      <c r="G3480" s="195" t="s">
        <v>12</v>
      </c>
    </row>
    <row r="3481" spans="1:7">
      <c r="A3481" s="188" t="s">
        <v>2959</v>
      </c>
      <c r="B3481" s="185">
        <v>410710031525</v>
      </c>
      <c r="C3481" s="47" t="s">
        <v>3681</v>
      </c>
      <c r="D3481" s="42" t="s">
        <v>192</v>
      </c>
      <c r="E3481" s="193">
        <v>262</v>
      </c>
      <c r="F3481" s="194" t="s">
        <v>3646</v>
      </c>
      <c r="G3481" s="195" t="s">
        <v>12</v>
      </c>
    </row>
    <row r="3482" spans="1:7">
      <c r="A3482" s="184" t="s">
        <v>2959</v>
      </c>
      <c r="B3482" s="185">
        <v>410710031526</v>
      </c>
      <c r="C3482" s="47" t="s">
        <v>3682</v>
      </c>
      <c r="D3482" s="184" t="s">
        <v>18</v>
      </c>
      <c r="E3482" s="193">
        <v>262</v>
      </c>
      <c r="F3482" s="194" t="s">
        <v>3646</v>
      </c>
      <c r="G3482" s="42" t="s">
        <v>12</v>
      </c>
    </row>
    <row r="3483" spans="1:7">
      <c r="A3483" s="188" t="s">
        <v>2959</v>
      </c>
      <c r="B3483" s="185">
        <v>410710031527</v>
      </c>
      <c r="C3483" s="42" t="s">
        <v>3683</v>
      </c>
      <c r="D3483" s="184" t="s">
        <v>141</v>
      </c>
      <c r="E3483" s="193">
        <v>262</v>
      </c>
      <c r="F3483" s="194" t="s">
        <v>3646</v>
      </c>
      <c r="G3483" s="42" t="s">
        <v>12</v>
      </c>
    </row>
    <row r="3484" spans="1:7">
      <c r="A3484" s="188" t="s">
        <v>2959</v>
      </c>
      <c r="B3484" s="185">
        <v>410710031527</v>
      </c>
      <c r="C3484" s="42" t="s">
        <v>3684</v>
      </c>
      <c r="D3484" s="184" t="s">
        <v>141</v>
      </c>
      <c r="E3484" s="193">
        <v>262</v>
      </c>
      <c r="F3484" s="194" t="s">
        <v>3646</v>
      </c>
      <c r="G3484" s="42" t="s">
        <v>12</v>
      </c>
    </row>
    <row r="3485" spans="1:7">
      <c r="A3485" s="188" t="s">
        <v>2959</v>
      </c>
      <c r="B3485" s="185">
        <v>410710031528</v>
      </c>
      <c r="C3485" s="42" t="s">
        <v>3685</v>
      </c>
      <c r="D3485" s="184" t="s">
        <v>60</v>
      </c>
      <c r="E3485" s="193">
        <v>262</v>
      </c>
      <c r="F3485" s="194" t="s">
        <v>3646</v>
      </c>
      <c r="G3485" s="42" t="s">
        <v>12</v>
      </c>
    </row>
    <row r="3486" spans="1:7">
      <c r="A3486" s="184" t="s">
        <v>2959</v>
      </c>
      <c r="B3486" s="185">
        <v>410710031601</v>
      </c>
      <c r="C3486" s="47" t="s">
        <v>3686</v>
      </c>
      <c r="D3486" s="184" t="s">
        <v>100</v>
      </c>
      <c r="E3486" s="193">
        <v>262</v>
      </c>
      <c r="F3486" s="194" t="s">
        <v>3687</v>
      </c>
      <c r="G3486" s="195" t="s">
        <v>12</v>
      </c>
    </row>
    <row r="3487" spans="1:7">
      <c r="A3487" s="184" t="s">
        <v>2959</v>
      </c>
      <c r="B3487" s="185">
        <v>410710031602</v>
      </c>
      <c r="C3487" s="47" t="s">
        <v>3688</v>
      </c>
      <c r="D3487" s="47" t="s">
        <v>62</v>
      </c>
      <c r="E3487" s="193">
        <v>262</v>
      </c>
      <c r="F3487" s="194" t="s">
        <v>3687</v>
      </c>
      <c r="G3487" s="195" t="s">
        <v>12</v>
      </c>
    </row>
    <row r="3488" spans="1:7">
      <c r="A3488" s="184" t="s">
        <v>2959</v>
      </c>
      <c r="B3488" s="185">
        <v>410710031607</v>
      </c>
      <c r="C3488" s="47" t="s">
        <v>3689</v>
      </c>
      <c r="D3488" s="184" t="s">
        <v>100</v>
      </c>
      <c r="E3488" s="193">
        <v>262</v>
      </c>
      <c r="F3488" s="194" t="s">
        <v>3687</v>
      </c>
      <c r="G3488" s="195" t="s">
        <v>12</v>
      </c>
    </row>
    <row r="3489" spans="1:7">
      <c r="A3489" s="184" t="s">
        <v>2959</v>
      </c>
      <c r="B3489" s="185">
        <v>410710031608</v>
      </c>
      <c r="C3489" s="186" t="s">
        <v>3690</v>
      </c>
      <c r="D3489" s="184" t="s">
        <v>10</v>
      </c>
      <c r="E3489" s="193">
        <v>304</v>
      </c>
      <c r="F3489" s="194" t="s">
        <v>3687</v>
      </c>
      <c r="G3489" s="195" t="s">
        <v>15</v>
      </c>
    </row>
    <row r="3490" spans="1:7">
      <c r="A3490" s="184" t="s">
        <v>2959</v>
      </c>
      <c r="B3490" s="185">
        <v>410710031608</v>
      </c>
      <c r="C3490" s="187" t="s">
        <v>3691</v>
      </c>
      <c r="D3490" s="184" t="s">
        <v>10</v>
      </c>
      <c r="E3490" s="193">
        <v>304</v>
      </c>
      <c r="F3490" s="194" t="s">
        <v>3687</v>
      </c>
      <c r="G3490" s="195" t="s">
        <v>15</v>
      </c>
    </row>
    <row r="3491" spans="1:7">
      <c r="A3491" s="184" t="s">
        <v>2959</v>
      </c>
      <c r="B3491" s="185">
        <v>410710031608</v>
      </c>
      <c r="C3491" s="187" t="s">
        <v>3692</v>
      </c>
      <c r="D3491" s="184" t="s">
        <v>10</v>
      </c>
      <c r="E3491" s="193">
        <v>304</v>
      </c>
      <c r="F3491" s="194" t="s">
        <v>3687</v>
      </c>
      <c r="G3491" s="195" t="s">
        <v>15</v>
      </c>
    </row>
    <row r="3492" spans="1:7">
      <c r="A3492" s="184" t="s">
        <v>2959</v>
      </c>
      <c r="B3492" s="185">
        <v>410710031614</v>
      </c>
      <c r="C3492" s="80" t="s">
        <v>3693</v>
      </c>
      <c r="D3492" s="184" t="s">
        <v>790</v>
      </c>
      <c r="E3492" s="193">
        <v>262</v>
      </c>
      <c r="F3492" s="194" t="s">
        <v>3687</v>
      </c>
      <c r="G3492" s="195" t="s">
        <v>12</v>
      </c>
    </row>
    <row r="3493" spans="1:7">
      <c r="A3493" s="184" t="s">
        <v>2959</v>
      </c>
      <c r="B3493" s="185">
        <v>410710031614</v>
      </c>
      <c r="C3493" s="42" t="s">
        <v>3694</v>
      </c>
      <c r="D3493" s="47" t="s">
        <v>18</v>
      </c>
      <c r="E3493" s="193">
        <v>262</v>
      </c>
      <c r="F3493" s="194" t="s">
        <v>3687</v>
      </c>
      <c r="G3493" s="195" t="s">
        <v>12</v>
      </c>
    </row>
    <row r="3494" spans="1:7">
      <c r="A3494" s="184" t="s">
        <v>2959</v>
      </c>
      <c r="B3494" s="185">
        <v>410710031615</v>
      </c>
      <c r="C3494" s="47" t="s">
        <v>3695</v>
      </c>
      <c r="D3494" s="184" t="s">
        <v>69</v>
      </c>
      <c r="E3494" s="193">
        <v>262</v>
      </c>
      <c r="F3494" s="194" t="s">
        <v>3687</v>
      </c>
      <c r="G3494" s="195" t="s">
        <v>12</v>
      </c>
    </row>
    <row r="3495" spans="1:7">
      <c r="A3495" s="184" t="s">
        <v>2959</v>
      </c>
      <c r="B3495" s="185">
        <v>410710031615</v>
      </c>
      <c r="C3495" s="72" t="s">
        <v>3696</v>
      </c>
      <c r="D3495" s="184" t="s">
        <v>69</v>
      </c>
      <c r="E3495" s="193">
        <v>262</v>
      </c>
      <c r="F3495" s="194" t="s">
        <v>3687</v>
      </c>
      <c r="G3495" s="195" t="s">
        <v>12</v>
      </c>
    </row>
    <row r="3496" spans="1:7">
      <c r="A3496" s="184" t="s">
        <v>2959</v>
      </c>
      <c r="B3496" s="185">
        <v>410710031616</v>
      </c>
      <c r="C3496" s="42" t="s">
        <v>3697</v>
      </c>
      <c r="D3496" s="184" t="s">
        <v>109</v>
      </c>
      <c r="E3496" s="193">
        <v>262</v>
      </c>
      <c r="F3496" s="194" t="s">
        <v>3687</v>
      </c>
      <c r="G3496" s="195" t="s">
        <v>12</v>
      </c>
    </row>
    <row r="3497" spans="1:7">
      <c r="A3497" s="184" t="s">
        <v>2959</v>
      </c>
      <c r="B3497" s="185">
        <v>410710031617</v>
      </c>
      <c r="C3497" s="47" t="s">
        <v>3698</v>
      </c>
      <c r="D3497" s="184" t="s">
        <v>349</v>
      </c>
      <c r="E3497" s="193">
        <v>262</v>
      </c>
      <c r="F3497" s="194" t="s">
        <v>3687</v>
      </c>
      <c r="G3497" s="195" t="s">
        <v>12</v>
      </c>
    </row>
    <row r="3498" spans="1:7">
      <c r="A3498" s="184" t="s">
        <v>2959</v>
      </c>
      <c r="B3498" s="185">
        <v>410710031619</v>
      </c>
      <c r="C3498" s="47" t="s">
        <v>3699</v>
      </c>
      <c r="D3498" s="47" t="s">
        <v>194</v>
      </c>
      <c r="E3498" s="193">
        <v>262</v>
      </c>
      <c r="F3498" s="194" t="s">
        <v>3687</v>
      </c>
      <c r="G3498" s="195" t="s">
        <v>12</v>
      </c>
    </row>
    <row r="3499" spans="1:7">
      <c r="A3499" s="184" t="s">
        <v>2959</v>
      </c>
      <c r="B3499" s="185">
        <v>410710031620</v>
      </c>
      <c r="C3499" s="47" t="s">
        <v>3700</v>
      </c>
      <c r="D3499" s="47" t="s">
        <v>194</v>
      </c>
      <c r="E3499" s="193">
        <v>262</v>
      </c>
      <c r="F3499" s="194" t="s">
        <v>3687</v>
      </c>
      <c r="G3499" s="195" t="s">
        <v>12</v>
      </c>
    </row>
    <row r="3500" spans="1:7">
      <c r="A3500" s="184" t="s">
        <v>2959</v>
      </c>
      <c r="B3500" s="185">
        <v>410710031622</v>
      </c>
      <c r="C3500" s="42" t="s">
        <v>3701</v>
      </c>
      <c r="D3500" s="47" t="s">
        <v>18</v>
      </c>
      <c r="E3500" s="193">
        <v>262</v>
      </c>
      <c r="F3500" s="194" t="s">
        <v>3687</v>
      </c>
      <c r="G3500" s="195" t="s">
        <v>12</v>
      </c>
    </row>
    <row r="3501" spans="1:7">
      <c r="A3501" s="184" t="s">
        <v>2959</v>
      </c>
      <c r="B3501" s="185">
        <v>410710031623</v>
      </c>
      <c r="C3501" s="42" t="s">
        <v>3702</v>
      </c>
      <c r="D3501" s="47" t="s">
        <v>760</v>
      </c>
      <c r="E3501" s="193">
        <v>262</v>
      </c>
      <c r="F3501" s="194" t="s">
        <v>3687</v>
      </c>
      <c r="G3501" s="195" t="s">
        <v>12</v>
      </c>
    </row>
    <row r="3502" spans="1:7">
      <c r="A3502" s="184" t="s">
        <v>2959</v>
      </c>
      <c r="B3502" s="185">
        <v>410710031624</v>
      </c>
      <c r="C3502" s="199" t="s">
        <v>3703</v>
      </c>
      <c r="D3502" s="47" t="s">
        <v>60</v>
      </c>
      <c r="E3502" s="193">
        <v>262</v>
      </c>
      <c r="F3502" s="194" t="s">
        <v>3687</v>
      </c>
      <c r="G3502" s="195" t="s">
        <v>12</v>
      </c>
    </row>
    <row r="3503" spans="1:7">
      <c r="A3503" s="184" t="s">
        <v>2959</v>
      </c>
      <c r="B3503" s="185">
        <v>410710031703</v>
      </c>
      <c r="C3503" s="186" t="s">
        <v>3704</v>
      </c>
      <c r="D3503" s="184" t="s">
        <v>10</v>
      </c>
      <c r="E3503" s="193">
        <v>304</v>
      </c>
      <c r="F3503" s="194" t="s">
        <v>3705</v>
      </c>
      <c r="G3503" s="195" t="s">
        <v>15</v>
      </c>
    </row>
    <row r="3504" spans="1:7">
      <c r="A3504" s="184" t="s">
        <v>2959</v>
      </c>
      <c r="B3504" s="185">
        <v>410710031704</v>
      </c>
      <c r="C3504" s="186" t="s">
        <v>3706</v>
      </c>
      <c r="D3504" s="184" t="s">
        <v>10</v>
      </c>
      <c r="E3504" s="193">
        <v>262</v>
      </c>
      <c r="F3504" s="194" t="s">
        <v>3705</v>
      </c>
      <c r="G3504" s="195" t="s">
        <v>12</v>
      </c>
    </row>
    <row r="3505" spans="1:7">
      <c r="A3505" s="184" t="s">
        <v>2959</v>
      </c>
      <c r="B3505" s="185">
        <v>410710031705</v>
      </c>
      <c r="C3505" s="42" t="s">
        <v>3707</v>
      </c>
      <c r="D3505" s="72" t="s">
        <v>27</v>
      </c>
      <c r="E3505" s="193">
        <v>262</v>
      </c>
      <c r="F3505" s="194" t="s">
        <v>3705</v>
      </c>
      <c r="G3505" s="195" t="s">
        <v>12</v>
      </c>
    </row>
    <row r="3506" spans="1:7">
      <c r="A3506" s="184" t="s">
        <v>2959</v>
      </c>
      <c r="B3506" s="185">
        <v>410710031706</v>
      </c>
      <c r="C3506" s="47" t="s">
        <v>3708</v>
      </c>
      <c r="D3506" s="184" t="s">
        <v>588</v>
      </c>
      <c r="E3506" s="193">
        <v>262</v>
      </c>
      <c r="F3506" s="194" t="s">
        <v>3705</v>
      </c>
      <c r="G3506" s="195" t="s">
        <v>12</v>
      </c>
    </row>
    <row r="3507" spans="1:7">
      <c r="A3507" s="184" t="s">
        <v>2959</v>
      </c>
      <c r="B3507" s="185">
        <v>410710031706</v>
      </c>
      <c r="C3507" s="42" t="s">
        <v>3709</v>
      </c>
      <c r="D3507" s="184" t="s">
        <v>18</v>
      </c>
      <c r="E3507" s="193">
        <v>262</v>
      </c>
      <c r="F3507" s="194" t="s">
        <v>3705</v>
      </c>
      <c r="G3507" s="195" t="s">
        <v>12</v>
      </c>
    </row>
    <row r="3508" spans="1:7">
      <c r="A3508" s="184" t="s">
        <v>2959</v>
      </c>
      <c r="B3508" s="185">
        <v>410710031708</v>
      </c>
      <c r="C3508" s="186" t="s">
        <v>3710</v>
      </c>
      <c r="D3508" s="184" t="s">
        <v>10</v>
      </c>
      <c r="E3508" s="193">
        <v>262</v>
      </c>
      <c r="F3508" s="194" t="s">
        <v>3705</v>
      </c>
      <c r="G3508" s="195" t="s">
        <v>12</v>
      </c>
    </row>
    <row r="3509" spans="1:7">
      <c r="A3509" s="184" t="s">
        <v>2959</v>
      </c>
      <c r="B3509" s="185">
        <v>410710031710</v>
      </c>
      <c r="C3509" s="186" t="s">
        <v>3711</v>
      </c>
      <c r="D3509" s="184" t="s">
        <v>934</v>
      </c>
      <c r="E3509" s="193">
        <v>262</v>
      </c>
      <c r="F3509" s="194" t="s">
        <v>3705</v>
      </c>
      <c r="G3509" s="195" t="s">
        <v>12</v>
      </c>
    </row>
    <row r="3510" spans="1:7">
      <c r="A3510" s="184" t="s">
        <v>2959</v>
      </c>
      <c r="B3510" s="185">
        <v>410710031711</v>
      </c>
      <c r="C3510" s="186" t="s">
        <v>3712</v>
      </c>
      <c r="D3510" s="184" t="s">
        <v>10</v>
      </c>
      <c r="E3510" s="193">
        <v>304</v>
      </c>
      <c r="F3510" s="194" t="s">
        <v>3705</v>
      </c>
      <c r="G3510" s="195" t="s">
        <v>15</v>
      </c>
    </row>
    <row r="3511" spans="1:7">
      <c r="A3511" s="184" t="s">
        <v>2959</v>
      </c>
      <c r="B3511" s="185">
        <v>410710031711</v>
      </c>
      <c r="C3511" s="81" t="s">
        <v>3713</v>
      </c>
      <c r="D3511" s="184" t="s">
        <v>10</v>
      </c>
      <c r="E3511" s="193">
        <v>304</v>
      </c>
      <c r="F3511" s="194" t="s">
        <v>3705</v>
      </c>
      <c r="G3511" s="195" t="s">
        <v>15</v>
      </c>
    </row>
    <row r="3512" spans="1:7">
      <c r="A3512" s="184" t="s">
        <v>2959</v>
      </c>
      <c r="B3512" s="185">
        <v>410710031712</v>
      </c>
      <c r="C3512" s="47" t="s">
        <v>3714</v>
      </c>
      <c r="D3512" s="184" t="s">
        <v>934</v>
      </c>
      <c r="E3512" s="193">
        <v>262</v>
      </c>
      <c r="F3512" s="194" t="s">
        <v>3705</v>
      </c>
      <c r="G3512" s="195" t="s">
        <v>12</v>
      </c>
    </row>
    <row r="3513" spans="1:7">
      <c r="A3513" s="184" t="s">
        <v>2959</v>
      </c>
      <c r="B3513" s="185">
        <v>410710031716</v>
      </c>
      <c r="C3513" s="186" t="s">
        <v>3715</v>
      </c>
      <c r="D3513" s="184" t="s">
        <v>10</v>
      </c>
      <c r="E3513" s="193">
        <v>262</v>
      </c>
      <c r="F3513" s="194" t="s">
        <v>3705</v>
      </c>
      <c r="G3513" s="195" t="s">
        <v>12</v>
      </c>
    </row>
    <row r="3514" spans="1:7">
      <c r="A3514" s="184" t="s">
        <v>2959</v>
      </c>
      <c r="B3514" s="185">
        <v>410710031718</v>
      </c>
      <c r="C3514" s="187" t="s">
        <v>3716</v>
      </c>
      <c r="D3514" s="184" t="s">
        <v>10</v>
      </c>
      <c r="E3514" s="193">
        <v>262</v>
      </c>
      <c r="F3514" s="194" t="s">
        <v>3705</v>
      </c>
      <c r="G3514" s="195" t="s">
        <v>12</v>
      </c>
    </row>
    <row r="3515" spans="1:7">
      <c r="A3515" s="184" t="s">
        <v>2959</v>
      </c>
      <c r="B3515" s="185">
        <v>410710031721</v>
      </c>
      <c r="C3515" s="186" t="s">
        <v>3717</v>
      </c>
      <c r="D3515" s="184" t="s">
        <v>10</v>
      </c>
      <c r="E3515" s="193">
        <v>262</v>
      </c>
      <c r="F3515" s="194" t="s">
        <v>3705</v>
      </c>
      <c r="G3515" s="195" t="s">
        <v>12</v>
      </c>
    </row>
    <row r="3516" spans="1:7">
      <c r="A3516" s="184" t="s">
        <v>2959</v>
      </c>
      <c r="B3516" s="185">
        <v>410710031724</v>
      </c>
      <c r="C3516" s="186" t="s">
        <v>3718</v>
      </c>
      <c r="D3516" s="184" t="s">
        <v>1962</v>
      </c>
      <c r="E3516" s="193">
        <v>262</v>
      </c>
      <c r="F3516" s="194" t="s">
        <v>3705</v>
      </c>
      <c r="G3516" s="195" t="s">
        <v>12</v>
      </c>
    </row>
    <row r="3517" spans="1:7">
      <c r="A3517" s="184" t="s">
        <v>2959</v>
      </c>
      <c r="B3517" s="185">
        <v>410710031724</v>
      </c>
      <c r="C3517" s="42" t="s">
        <v>3719</v>
      </c>
      <c r="D3517" s="184" t="s">
        <v>1962</v>
      </c>
      <c r="E3517" s="193">
        <v>262</v>
      </c>
      <c r="F3517" s="194" t="s">
        <v>3705</v>
      </c>
      <c r="G3517" s="195" t="s">
        <v>12</v>
      </c>
    </row>
    <row r="3518" spans="1:7">
      <c r="A3518" s="184" t="s">
        <v>2959</v>
      </c>
      <c r="B3518" s="185">
        <v>410710031725</v>
      </c>
      <c r="C3518" s="186" t="s">
        <v>3720</v>
      </c>
      <c r="D3518" s="184" t="s">
        <v>10</v>
      </c>
      <c r="E3518" s="193">
        <v>262</v>
      </c>
      <c r="F3518" s="194" t="s">
        <v>3705</v>
      </c>
      <c r="G3518" s="195" t="s">
        <v>12</v>
      </c>
    </row>
    <row r="3519" spans="1:7">
      <c r="A3519" s="184" t="s">
        <v>2959</v>
      </c>
      <c r="B3519" s="185">
        <v>410710031726</v>
      </c>
      <c r="C3519" s="186" t="s">
        <v>3721</v>
      </c>
      <c r="D3519" s="184" t="s">
        <v>10</v>
      </c>
      <c r="E3519" s="193">
        <v>262</v>
      </c>
      <c r="F3519" s="194" t="s">
        <v>3705</v>
      </c>
      <c r="G3519" s="195" t="s">
        <v>12</v>
      </c>
    </row>
    <row r="3520" spans="1:7">
      <c r="A3520" s="184" t="s">
        <v>2959</v>
      </c>
      <c r="B3520" s="185">
        <v>410710031727</v>
      </c>
      <c r="C3520" s="186" t="s">
        <v>3722</v>
      </c>
      <c r="D3520" s="184" t="s">
        <v>10</v>
      </c>
      <c r="E3520" s="193">
        <v>262</v>
      </c>
      <c r="F3520" s="194" t="s">
        <v>3705</v>
      </c>
      <c r="G3520" s="195" t="s">
        <v>12</v>
      </c>
    </row>
    <row r="3521" spans="1:7">
      <c r="A3521" s="184" t="s">
        <v>2959</v>
      </c>
      <c r="B3521" s="185">
        <v>410710031731</v>
      </c>
      <c r="C3521" s="186" t="s">
        <v>3723</v>
      </c>
      <c r="D3521" s="184" t="s">
        <v>10</v>
      </c>
      <c r="E3521" s="193">
        <v>262</v>
      </c>
      <c r="F3521" s="194" t="s">
        <v>3705</v>
      </c>
      <c r="G3521" s="195" t="s">
        <v>12</v>
      </c>
    </row>
    <row r="3522" spans="1:7">
      <c r="A3522" s="184" t="s">
        <v>2959</v>
      </c>
      <c r="B3522" s="185">
        <v>410710031731</v>
      </c>
      <c r="C3522" s="187" t="s">
        <v>3724</v>
      </c>
      <c r="D3522" s="184" t="s">
        <v>10</v>
      </c>
      <c r="E3522" s="193">
        <v>262</v>
      </c>
      <c r="F3522" s="194" t="s">
        <v>3705</v>
      </c>
      <c r="G3522" s="195" t="s">
        <v>12</v>
      </c>
    </row>
    <row r="3523" spans="1:7">
      <c r="A3523" s="184" t="s">
        <v>2959</v>
      </c>
      <c r="B3523" s="185">
        <v>410710031733</v>
      </c>
      <c r="C3523" s="186" t="s">
        <v>3725</v>
      </c>
      <c r="D3523" s="184" t="s">
        <v>354</v>
      </c>
      <c r="E3523" s="193">
        <v>262</v>
      </c>
      <c r="F3523" s="194" t="s">
        <v>3705</v>
      </c>
      <c r="G3523" s="195" t="s">
        <v>12</v>
      </c>
    </row>
    <row r="3524" spans="1:7">
      <c r="A3524" s="184" t="s">
        <v>2959</v>
      </c>
      <c r="B3524" s="185">
        <v>410710031733</v>
      </c>
      <c r="C3524" s="42" t="s">
        <v>3726</v>
      </c>
      <c r="D3524" s="184" t="s">
        <v>354</v>
      </c>
      <c r="E3524" s="193">
        <v>262</v>
      </c>
      <c r="F3524" s="194" t="s">
        <v>3705</v>
      </c>
      <c r="G3524" s="195" t="s">
        <v>12</v>
      </c>
    </row>
    <row r="3525" spans="1:7">
      <c r="A3525" s="184" t="s">
        <v>2959</v>
      </c>
      <c r="B3525" s="185">
        <v>410710031736</v>
      </c>
      <c r="C3525" s="80" t="s">
        <v>3727</v>
      </c>
      <c r="D3525" s="184" t="s">
        <v>10</v>
      </c>
      <c r="E3525" s="193">
        <v>304</v>
      </c>
      <c r="F3525" s="194" t="s">
        <v>3705</v>
      </c>
      <c r="G3525" s="195" t="s">
        <v>15</v>
      </c>
    </row>
    <row r="3526" spans="1:7">
      <c r="A3526" s="184" t="s">
        <v>2959</v>
      </c>
      <c r="B3526" s="185">
        <v>410710031739</v>
      </c>
      <c r="C3526" s="47" t="s">
        <v>3728</v>
      </c>
      <c r="D3526" s="184" t="s">
        <v>10</v>
      </c>
      <c r="E3526" s="193">
        <v>262</v>
      </c>
      <c r="F3526" s="194" t="s">
        <v>3705</v>
      </c>
      <c r="G3526" s="195" t="s">
        <v>12</v>
      </c>
    </row>
    <row r="3527" spans="1:7">
      <c r="A3527" s="184" t="s">
        <v>2959</v>
      </c>
      <c r="B3527" s="185">
        <v>410710031745</v>
      </c>
      <c r="C3527" s="47" t="s">
        <v>3729</v>
      </c>
      <c r="D3527" s="184" t="s">
        <v>10</v>
      </c>
      <c r="E3527" s="193">
        <v>262</v>
      </c>
      <c r="F3527" s="194" t="s">
        <v>3705</v>
      </c>
      <c r="G3527" s="195" t="s">
        <v>12</v>
      </c>
    </row>
    <row r="3528" spans="1:7">
      <c r="A3528" s="184" t="s">
        <v>2959</v>
      </c>
      <c r="B3528" s="185">
        <v>410710031747</v>
      </c>
      <c r="C3528" s="47" t="s">
        <v>3730</v>
      </c>
      <c r="D3528" s="184" t="s">
        <v>790</v>
      </c>
      <c r="E3528" s="193">
        <v>262</v>
      </c>
      <c r="F3528" s="194" t="s">
        <v>3705</v>
      </c>
      <c r="G3528" s="195" t="s">
        <v>12</v>
      </c>
    </row>
    <row r="3529" spans="1:7">
      <c r="A3529" s="184" t="s">
        <v>2959</v>
      </c>
      <c r="B3529" s="185">
        <v>410710031749</v>
      </c>
      <c r="C3529" s="47" t="s">
        <v>3731</v>
      </c>
      <c r="D3529" s="184" t="s">
        <v>790</v>
      </c>
      <c r="E3529" s="193">
        <v>262</v>
      </c>
      <c r="F3529" s="194" t="s">
        <v>3705</v>
      </c>
      <c r="G3529" s="195" t="s">
        <v>12</v>
      </c>
    </row>
    <row r="3530" spans="1:7">
      <c r="A3530" s="184" t="s">
        <v>2959</v>
      </c>
      <c r="B3530" s="185">
        <v>410710031750</v>
      </c>
      <c r="C3530" s="47" t="s">
        <v>3732</v>
      </c>
      <c r="D3530" s="184" t="s">
        <v>97</v>
      </c>
      <c r="E3530" s="193">
        <v>304</v>
      </c>
      <c r="F3530" s="194" t="s">
        <v>3705</v>
      </c>
      <c r="G3530" s="195" t="s">
        <v>15</v>
      </c>
    </row>
    <row r="3531" spans="1:7">
      <c r="A3531" s="184" t="s">
        <v>2959</v>
      </c>
      <c r="B3531" s="185">
        <v>410710031751</v>
      </c>
      <c r="C3531" s="47" t="s">
        <v>3733</v>
      </c>
      <c r="D3531" s="190" t="s">
        <v>117</v>
      </c>
      <c r="E3531" s="193">
        <v>262</v>
      </c>
      <c r="F3531" s="194" t="s">
        <v>3705</v>
      </c>
      <c r="G3531" s="195" t="s">
        <v>12</v>
      </c>
    </row>
    <row r="3532" spans="1:7">
      <c r="A3532" s="184" t="s">
        <v>2959</v>
      </c>
      <c r="B3532" s="185">
        <v>410710031752</v>
      </c>
      <c r="C3532" s="47" t="s">
        <v>3734</v>
      </c>
      <c r="D3532" s="184" t="s">
        <v>3520</v>
      </c>
      <c r="E3532" s="193">
        <v>262</v>
      </c>
      <c r="F3532" s="194" t="s">
        <v>3705</v>
      </c>
      <c r="G3532" s="195" t="s">
        <v>12</v>
      </c>
    </row>
    <row r="3533" spans="1:7">
      <c r="A3533" s="188" t="s">
        <v>2959</v>
      </c>
      <c r="B3533" s="185">
        <v>410710031753</v>
      </c>
      <c r="C3533" s="57" t="s">
        <v>3735</v>
      </c>
      <c r="D3533" s="189" t="s">
        <v>34</v>
      </c>
      <c r="E3533" s="193">
        <v>304</v>
      </c>
      <c r="F3533" s="194" t="s">
        <v>3705</v>
      </c>
      <c r="G3533" s="195" t="s">
        <v>15</v>
      </c>
    </row>
    <row r="3534" spans="1:7">
      <c r="A3534" s="188" t="s">
        <v>2959</v>
      </c>
      <c r="B3534" s="185">
        <v>410710031754</v>
      </c>
      <c r="C3534" s="57" t="s">
        <v>3736</v>
      </c>
      <c r="D3534" s="189" t="s">
        <v>34</v>
      </c>
      <c r="E3534" s="193">
        <v>304</v>
      </c>
      <c r="F3534" s="194" t="s">
        <v>3705</v>
      </c>
      <c r="G3534" s="195" t="s">
        <v>15</v>
      </c>
    </row>
    <row r="3535" spans="1:7">
      <c r="A3535" s="188" t="s">
        <v>2959</v>
      </c>
      <c r="B3535" s="185">
        <v>410710031754</v>
      </c>
      <c r="C3535" s="198" t="s">
        <v>3737</v>
      </c>
      <c r="D3535" s="189" t="s">
        <v>34</v>
      </c>
      <c r="E3535" s="193">
        <v>304</v>
      </c>
      <c r="F3535" s="194" t="s">
        <v>3705</v>
      </c>
      <c r="G3535" s="195" t="s">
        <v>15</v>
      </c>
    </row>
    <row r="3536" spans="1:7">
      <c r="A3536" s="188" t="s">
        <v>2959</v>
      </c>
      <c r="B3536" s="185">
        <v>410710031754</v>
      </c>
      <c r="C3536" s="198" t="s">
        <v>3738</v>
      </c>
      <c r="D3536" s="189" t="s">
        <v>34</v>
      </c>
      <c r="E3536" s="193">
        <v>304</v>
      </c>
      <c r="F3536" s="194" t="s">
        <v>3705</v>
      </c>
      <c r="G3536" s="195" t="s">
        <v>15</v>
      </c>
    </row>
    <row r="3537" spans="1:7">
      <c r="A3537" s="188" t="s">
        <v>2959</v>
      </c>
      <c r="B3537" s="185">
        <v>410710031755</v>
      </c>
      <c r="C3537" s="47" t="s">
        <v>3739</v>
      </c>
      <c r="D3537" s="189" t="s">
        <v>69</v>
      </c>
      <c r="E3537" s="193">
        <v>262</v>
      </c>
      <c r="F3537" s="194" t="s">
        <v>3705</v>
      </c>
      <c r="G3537" s="195" t="s">
        <v>12</v>
      </c>
    </row>
    <row r="3538" spans="1:7">
      <c r="A3538" s="188" t="s">
        <v>2959</v>
      </c>
      <c r="B3538" s="185">
        <v>410710031756</v>
      </c>
      <c r="C3538" s="47" t="s">
        <v>3740</v>
      </c>
      <c r="D3538" s="189" t="s">
        <v>69</v>
      </c>
      <c r="E3538" s="193">
        <v>262</v>
      </c>
      <c r="F3538" s="194" t="s">
        <v>3705</v>
      </c>
      <c r="G3538" s="195" t="s">
        <v>12</v>
      </c>
    </row>
    <row r="3539" spans="1:7">
      <c r="A3539" s="188" t="s">
        <v>2959</v>
      </c>
      <c r="B3539" s="185">
        <v>410710031757</v>
      </c>
      <c r="C3539" s="47" t="s">
        <v>3741</v>
      </c>
      <c r="D3539" s="189" t="s">
        <v>77</v>
      </c>
      <c r="E3539" s="193">
        <v>262</v>
      </c>
      <c r="F3539" s="194" t="s">
        <v>3705</v>
      </c>
      <c r="G3539" s="195" t="s">
        <v>12</v>
      </c>
    </row>
    <row r="3540" spans="1:7">
      <c r="A3540" s="188" t="s">
        <v>2959</v>
      </c>
      <c r="B3540" s="185">
        <v>410710031759</v>
      </c>
      <c r="C3540" s="47" t="s">
        <v>3742</v>
      </c>
      <c r="D3540" s="189" t="s">
        <v>79</v>
      </c>
      <c r="E3540" s="193">
        <v>262</v>
      </c>
      <c r="F3540" s="194" t="s">
        <v>3705</v>
      </c>
      <c r="G3540" s="195" t="s">
        <v>12</v>
      </c>
    </row>
    <row r="3541" spans="1:7">
      <c r="A3541" s="188" t="s">
        <v>2959</v>
      </c>
      <c r="B3541" s="185">
        <v>410710031760</v>
      </c>
      <c r="C3541" s="47" t="s">
        <v>3743</v>
      </c>
      <c r="D3541" s="189" t="s">
        <v>109</v>
      </c>
      <c r="E3541" s="193">
        <v>262</v>
      </c>
      <c r="F3541" s="194" t="s">
        <v>3705</v>
      </c>
      <c r="G3541" s="195" t="s">
        <v>12</v>
      </c>
    </row>
    <row r="3542" spans="1:7">
      <c r="A3542" s="188" t="s">
        <v>2959</v>
      </c>
      <c r="B3542" s="185">
        <v>410710031767</v>
      </c>
      <c r="C3542" s="47" t="s">
        <v>3744</v>
      </c>
      <c r="D3542" s="189" t="s">
        <v>111</v>
      </c>
      <c r="E3542" s="193">
        <v>262</v>
      </c>
      <c r="F3542" s="194" t="s">
        <v>3705</v>
      </c>
      <c r="G3542" s="195" t="s">
        <v>12</v>
      </c>
    </row>
    <row r="3543" spans="1:7">
      <c r="A3543" s="188" t="s">
        <v>2959</v>
      </c>
      <c r="B3543" s="185">
        <v>410710031771</v>
      </c>
      <c r="C3543" s="47" t="s">
        <v>1911</v>
      </c>
      <c r="D3543" s="190" t="s">
        <v>117</v>
      </c>
      <c r="E3543" s="193">
        <v>262</v>
      </c>
      <c r="F3543" s="194" t="s">
        <v>3705</v>
      </c>
      <c r="G3543" s="195" t="s">
        <v>12</v>
      </c>
    </row>
    <row r="3544" spans="1:7">
      <c r="A3544" s="188" t="s">
        <v>2959</v>
      </c>
      <c r="B3544" s="185">
        <v>410710031771</v>
      </c>
      <c r="C3544" s="42" t="s">
        <v>3745</v>
      </c>
      <c r="D3544" s="190" t="s">
        <v>117</v>
      </c>
      <c r="E3544" s="193">
        <v>262</v>
      </c>
      <c r="F3544" s="194" t="s">
        <v>3705</v>
      </c>
      <c r="G3544" s="195" t="s">
        <v>12</v>
      </c>
    </row>
    <row r="3545" spans="1:7">
      <c r="A3545" s="206" t="s">
        <v>2959</v>
      </c>
      <c r="B3545" s="207">
        <v>410710031777</v>
      </c>
      <c r="C3545" s="208" t="s">
        <v>3746</v>
      </c>
      <c r="D3545" s="209" t="s">
        <v>177</v>
      </c>
      <c r="E3545" s="211">
        <v>262</v>
      </c>
      <c r="F3545" s="212" t="s">
        <v>3705</v>
      </c>
      <c r="G3545" s="213" t="s">
        <v>12</v>
      </c>
    </row>
    <row r="3546" spans="1:7">
      <c r="A3546" s="188" t="s">
        <v>2959</v>
      </c>
      <c r="B3546" s="185">
        <v>410710031778</v>
      </c>
      <c r="C3546" s="47" t="s">
        <v>3747</v>
      </c>
      <c r="D3546" s="190" t="s">
        <v>1176</v>
      </c>
      <c r="E3546" s="193">
        <v>262</v>
      </c>
      <c r="F3546" s="194" t="s">
        <v>3705</v>
      </c>
      <c r="G3546" s="195" t="s">
        <v>12</v>
      </c>
    </row>
    <row r="3547" spans="1:7">
      <c r="A3547" s="188" t="s">
        <v>2959</v>
      </c>
      <c r="B3547" s="185">
        <v>410710031779</v>
      </c>
      <c r="C3547" s="47" t="s">
        <v>3748</v>
      </c>
      <c r="D3547" s="190" t="s">
        <v>1176</v>
      </c>
      <c r="E3547" s="193">
        <v>262</v>
      </c>
      <c r="F3547" s="194" t="s">
        <v>3705</v>
      </c>
      <c r="G3547" s="195" t="s">
        <v>12</v>
      </c>
    </row>
    <row r="3548" spans="1:7">
      <c r="A3548" s="188" t="s">
        <v>2959</v>
      </c>
      <c r="B3548" s="185">
        <v>410710031781</v>
      </c>
      <c r="C3548" s="42" t="s">
        <v>3749</v>
      </c>
      <c r="D3548" s="42" t="s">
        <v>481</v>
      </c>
      <c r="E3548" s="193">
        <v>262</v>
      </c>
      <c r="F3548" s="194" t="s">
        <v>3705</v>
      </c>
      <c r="G3548" s="195" t="s">
        <v>12</v>
      </c>
    </row>
    <row r="3549" spans="1:7">
      <c r="A3549" s="188" t="s">
        <v>2959</v>
      </c>
      <c r="B3549" s="185">
        <v>410710031782</v>
      </c>
      <c r="C3549" s="42" t="s">
        <v>3750</v>
      </c>
      <c r="D3549" s="42" t="s">
        <v>18</v>
      </c>
      <c r="E3549" s="193">
        <v>262</v>
      </c>
      <c r="F3549" s="194" t="s">
        <v>3705</v>
      </c>
      <c r="G3549" s="195" t="s">
        <v>12</v>
      </c>
    </row>
    <row r="3550" spans="1:7">
      <c r="A3550" s="188" t="s">
        <v>2959</v>
      </c>
      <c r="B3550" s="185">
        <v>410710031783</v>
      </c>
      <c r="C3550" s="42" t="s">
        <v>3751</v>
      </c>
      <c r="D3550" s="42" t="s">
        <v>18</v>
      </c>
      <c r="E3550" s="193">
        <v>262</v>
      </c>
      <c r="F3550" s="194" t="s">
        <v>3705</v>
      </c>
      <c r="G3550" s="195" t="s">
        <v>12</v>
      </c>
    </row>
    <row r="3551" spans="1:7">
      <c r="A3551" s="188" t="s">
        <v>2959</v>
      </c>
      <c r="B3551" s="185">
        <v>410710031784</v>
      </c>
      <c r="C3551" s="42" t="s">
        <v>3752</v>
      </c>
      <c r="D3551" s="42" t="s">
        <v>18</v>
      </c>
      <c r="E3551" s="193">
        <v>262</v>
      </c>
      <c r="F3551" s="194" t="s">
        <v>3705</v>
      </c>
      <c r="G3551" s="195" t="s">
        <v>12</v>
      </c>
    </row>
    <row r="3552" spans="1:7">
      <c r="A3552" s="188" t="s">
        <v>2959</v>
      </c>
      <c r="B3552" s="185">
        <v>410710031785</v>
      </c>
      <c r="C3552" s="47" t="s">
        <v>3753</v>
      </c>
      <c r="D3552" s="184" t="s">
        <v>18</v>
      </c>
      <c r="E3552" s="193">
        <v>262</v>
      </c>
      <c r="F3552" s="194" t="s">
        <v>3705</v>
      </c>
      <c r="G3552" s="42" t="s">
        <v>12</v>
      </c>
    </row>
    <row r="3553" spans="1:7">
      <c r="A3553" s="206" t="s">
        <v>2959</v>
      </c>
      <c r="B3553" s="207">
        <v>410710031786</v>
      </c>
      <c r="C3553" s="70" t="s">
        <v>3754</v>
      </c>
      <c r="D3553" s="210" t="s">
        <v>92</v>
      </c>
      <c r="E3553" s="211">
        <v>262</v>
      </c>
      <c r="F3553" s="212" t="s">
        <v>3705</v>
      </c>
      <c r="G3553" s="70" t="s">
        <v>12</v>
      </c>
    </row>
    <row r="3554" spans="1:7">
      <c r="A3554" s="188" t="s">
        <v>2959</v>
      </c>
      <c r="B3554" s="185">
        <v>410710031787</v>
      </c>
      <c r="C3554" s="42" t="s">
        <v>3755</v>
      </c>
      <c r="D3554" s="184" t="s">
        <v>452</v>
      </c>
      <c r="E3554" s="193">
        <v>262</v>
      </c>
      <c r="F3554" s="194" t="s">
        <v>3705</v>
      </c>
      <c r="G3554" s="42" t="s">
        <v>12</v>
      </c>
    </row>
    <row r="3555" spans="1:7">
      <c r="A3555" s="188" t="s">
        <v>2959</v>
      </c>
      <c r="B3555" s="185">
        <v>410710031788</v>
      </c>
      <c r="C3555" s="42" t="s">
        <v>3756</v>
      </c>
      <c r="D3555" s="184" t="s">
        <v>710</v>
      </c>
      <c r="E3555" s="193">
        <v>262</v>
      </c>
      <c r="F3555" s="194" t="s">
        <v>3705</v>
      </c>
      <c r="G3555" s="42" t="s">
        <v>12</v>
      </c>
    </row>
    <row r="3556" spans="1:7">
      <c r="A3556" s="188" t="s">
        <v>2959</v>
      </c>
      <c r="B3556" s="185">
        <v>410710031788</v>
      </c>
      <c r="C3556" s="42" t="s">
        <v>3757</v>
      </c>
      <c r="D3556" s="184" t="s">
        <v>710</v>
      </c>
      <c r="E3556" s="193">
        <v>262</v>
      </c>
      <c r="F3556" s="194" t="s">
        <v>3705</v>
      </c>
      <c r="G3556" s="42" t="s">
        <v>12</v>
      </c>
    </row>
    <row r="3557" spans="1:7">
      <c r="A3557" s="188" t="s">
        <v>2959</v>
      </c>
      <c r="B3557" s="185">
        <v>410710031788</v>
      </c>
      <c r="C3557" s="185" t="s">
        <v>3758</v>
      </c>
      <c r="D3557" s="184" t="s">
        <v>710</v>
      </c>
      <c r="E3557" s="193">
        <v>262</v>
      </c>
      <c r="F3557" s="194" t="s">
        <v>3705</v>
      </c>
      <c r="G3557" s="42" t="s">
        <v>12</v>
      </c>
    </row>
    <row r="3558" spans="1:7">
      <c r="A3558" s="184" t="s">
        <v>2959</v>
      </c>
      <c r="B3558" s="185">
        <v>410710031804</v>
      </c>
      <c r="C3558" s="186" t="s">
        <v>3759</v>
      </c>
      <c r="D3558" s="184" t="s">
        <v>10</v>
      </c>
      <c r="E3558" s="193">
        <v>262</v>
      </c>
      <c r="F3558" s="194" t="s">
        <v>3760</v>
      </c>
      <c r="G3558" s="195" t="s">
        <v>12</v>
      </c>
    </row>
    <row r="3559" spans="1:7">
      <c r="A3559" s="184" t="s">
        <v>2959</v>
      </c>
      <c r="B3559" s="185">
        <v>410710031804</v>
      </c>
      <c r="C3559" s="187" t="s">
        <v>3761</v>
      </c>
      <c r="D3559" s="184" t="s">
        <v>10</v>
      </c>
      <c r="E3559" s="193">
        <v>262</v>
      </c>
      <c r="F3559" s="194" t="s">
        <v>3760</v>
      </c>
      <c r="G3559" s="195" t="s">
        <v>12</v>
      </c>
    </row>
    <row r="3560" spans="1:7">
      <c r="A3560" s="184" t="s">
        <v>2959</v>
      </c>
      <c r="B3560" s="185">
        <v>410710031805</v>
      </c>
      <c r="C3560" s="186" t="s">
        <v>3762</v>
      </c>
      <c r="D3560" s="184" t="s">
        <v>322</v>
      </c>
      <c r="E3560" s="193">
        <v>262</v>
      </c>
      <c r="F3560" s="194" t="s">
        <v>3760</v>
      </c>
      <c r="G3560" s="195" t="s">
        <v>12</v>
      </c>
    </row>
    <row r="3561" spans="1:7">
      <c r="A3561" s="184" t="s">
        <v>2959</v>
      </c>
      <c r="B3561" s="185">
        <v>410710031806</v>
      </c>
      <c r="C3561" s="187" t="s">
        <v>2305</v>
      </c>
      <c r="D3561" s="184" t="s">
        <v>10</v>
      </c>
      <c r="E3561" s="193">
        <v>262</v>
      </c>
      <c r="F3561" s="194" t="s">
        <v>3760</v>
      </c>
      <c r="G3561" s="195" t="s">
        <v>12</v>
      </c>
    </row>
    <row r="3562" spans="1:7">
      <c r="A3562" s="184" t="s">
        <v>2959</v>
      </c>
      <c r="B3562" s="185">
        <v>410710031807</v>
      </c>
      <c r="C3562" s="47" t="s">
        <v>3763</v>
      </c>
      <c r="D3562" s="184" t="s">
        <v>588</v>
      </c>
      <c r="E3562" s="193">
        <v>304</v>
      </c>
      <c r="F3562" s="194" t="s">
        <v>3760</v>
      </c>
      <c r="G3562" s="195" t="s">
        <v>15</v>
      </c>
    </row>
    <row r="3563" spans="1:7">
      <c r="A3563" s="184" t="s">
        <v>2959</v>
      </c>
      <c r="B3563" s="185">
        <v>410710031814</v>
      </c>
      <c r="C3563" s="186" t="s">
        <v>3764</v>
      </c>
      <c r="D3563" s="184" t="s">
        <v>10</v>
      </c>
      <c r="E3563" s="193">
        <v>304</v>
      </c>
      <c r="F3563" s="194" t="s">
        <v>3760</v>
      </c>
      <c r="G3563" s="195" t="s">
        <v>15</v>
      </c>
    </row>
    <row r="3564" spans="1:7">
      <c r="A3564" s="184" t="s">
        <v>2959</v>
      </c>
      <c r="B3564" s="185">
        <v>410710031815</v>
      </c>
      <c r="C3564" s="186" t="s">
        <v>3765</v>
      </c>
      <c r="D3564" s="184" t="s">
        <v>10</v>
      </c>
      <c r="E3564" s="193">
        <v>304</v>
      </c>
      <c r="F3564" s="194" t="s">
        <v>3760</v>
      </c>
      <c r="G3564" s="195" t="s">
        <v>15</v>
      </c>
    </row>
    <row r="3565" spans="1:7">
      <c r="A3565" s="184" t="s">
        <v>2959</v>
      </c>
      <c r="B3565" s="185">
        <v>410710031815</v>
      </c>
      <c r="C3565" s="187" t="s">
        <v>3766</v>
      </c>
      <c r="D3565" s="184" t="s">
        <v>10</v>
      </c>
      <c r="E3565" s="193">
        <v>304</v>
      </c>
      <c r="F3565" s="194" t="s">
        <v>3760</v>
      </c>
      <c r="G3565" s="195" t="s">
        <v>15</v>
      </c>
    </row>
    <row r="3566" spans="1:7">
      <c r="A3566" s="184" t="s">
        <v>2959</v>
      </c>
      <c r="B3566" s="185">
        <v>410710031816</v>
      </c>
      <c r="C3566" s="186" t="s">
        <v>3767</v>
      </c>
      <c r="D3566" s="184" t="s">
        <v>10</v>
      </c>
      <c r="E3566" s="193">
        <v>304</v>
      </c>
      <c r="F3566" s="194" t="s">
        <v>3760</v>
      </c>
      <c r="G3566" s="195" t="s">
        <v>15</v>
      </c>
    </row>
    <row r="3567" spans="1:7">
      <c r="A3567" s="184" t="s">
        <v>2959</v>
      </c>
      <c r="B3567" s="185">
        <v>410710031817</v>
      </c>
      <c r="C3567" s="186" t="s">
        <v>3768</v>
      </c>
      <c r="D3567" s="184" t="s">
        <v>34</v>
      </c>
      <c r="E3567" s="193">
        <v>262</v>
      </c>
      <c r="F3567" s="194" t="s">
        <v>3760</v>
      </c>
      <c r="G3567" s="195" t="s">
        <v>12</v>
      </c>
    </row>
    <row r="3568" spans="1:7">
      <c r="A3568" s="184" t="s">
        <v>2959</v>
      </c>
      <c r="B3568" s="185">
        <v>410710031817</v>
      </c>
      <c r="C3568" s="187" t="s">
        <v>3769</v>
      </c>
      <c r="D3568" s="184" t="s">
        <v>34</v>
      </c>
      <c r="E3568" s="193">
        <v>262</v>
      </c>
      <c r="F3568" s="194" t="s">
        <v>3760</v>
      </c>
      <c r="G3568" s="195" t="s">
        <v>12</v>
      </c>
    </row>
    <row r="3569" spans="1:7">
      <c r="A3569" s="184" t="s">
        <v>2959</v>
      </c>
      <c r="B3569" s="185">
        <v>410710031820</v>
      </c>
      <c r="C3569" s="47" t="s">
        <v>3770</v>
      </c>
      <c r="D3569" s="184" t="s">
        <v>177</v>
      </c>
      <c r="E3569" s="193">
        <v>262</v>
      </c>
      <c r="F3569" s="194" t="s">
        <v>3760</v>
      </c>
      <c r="G3569" s="195" t="s">
        <v>12</v>
      </c>
    </row>
    <row r="3570" spans="1:7">
      <c r="A3570" s="188" t="s">
        <v>2959</v>
      </c>
      <c r="B3570" s="185">
        <v>410710031822</v>
      </c>
      <c r="C3570" s="47" t="s">
        <v>3771</v>
      </c>
      <c r="D3570" s="189" t="s">
        <v>77</v>
      </c>
      <c r="E3570" s="193">
        <v>262</v>
      </c>
      <c r="F3570" s="194" t="s">
        <v>3760</v>
      </c>
      <c r="G3570" s="195" t="s">
        <v>12</v>
      </c>
    </row>
    <row r="3571" spans="1:7">
      <c r="A3571" s="188" t="s">
        <v>2959</v>
      </c>
      <c r="B3571" s="185">
        <v>410710031822</v>
      </c>
      <c r="C3571" s="187" t="s">
        <v>3772</v>
      </c>
      <c r="D3571" s="189" t="s">
        <v>77</v>
      </c>
      <c r="E3571" s="193">
        <v>262</v>
      </c>
      <c r="F3571" s="194" t="s">
        <v>3760</v>
      </c>
      <c r="G3571" s="195" t="s">
        <v>12</v>
      </c>
    </row>
    <row r="3572" spans="1:7">
      <c r="A3572" s="188" t="s">
        <v>2959</v>
      </c>
      <c r="B3572" s="185">
        <v>410710031825</v>
      </c>
      <c r="C3572" s="47" t="s">
        <v>3773</v>
      </c>
      <c r="D3572" s="189" t="s">
        <v>109</v>
      </c>
      <c r="E3572" s="193">
        <v>262</v>
      </c>
      <c r="F3572" s="194" t="s">
        <v>3760</v>
      </c>
      <c r="G3572" s="195" t="s">
        <v>12</v>
      </c>
    </row>
    <row r="3573" spans="1:7">
      <c r="A3573" s="188" t="s">
        <v>2959</v>
      </c>
      <c r="B3573" s="185">
        <v>410710031826</v>
      </c>
      <c r="C3573" s="47" t="s">
        <v>3774</v>
      </c>
      <c r="D3573" s="189" t="s">
        <v>109</v>
      </c>
      <c r="E3573" s="193">
        <v>262</v>
      </c>
      <c r="F3573" s="194" t="s">
        <v>3760</v>
      </c>
      <c r="G3573" s="195" t="s">
        <v>12</v>
      </c>
    </row>
    <row r="3574" spans="1:7">
      <c r="A3574" s="188" t="s">
        <v>2959</v>
      </c>
      <c r="B3574" s="185">
        <v>410710031826</v>
      </c>
      <c r="C3574" s="187" t="s">
        <v>3775</v>
      </c>
      <c r="D3574" s="189" t="s">
        <v>109</v>
      </c>
      <c r="E3574" s="193">
        <v>262</v>
      </c>
      <c r="F3574" s="194" t="s">
        <v>3760</v>
      </c>
      <c r="G3574" s="195" t="s">
        <v>12</v>
      </c>
    </row>
    <row r="3575" spans="1:7">
      <c r="A3575" s="188" t="s">
        <v>2959</v>
      </c>
      <c r="B3575" s="185">
        <v>410710031827</v>
      </c>
      <c r="C3575" s="47" t="s">
        <v>3776</v>
      </c>
      <c r="D3575" s="47" t="s">
        <v>194</v>
      </c>
      <c r="E3575" s="193">
        <v>262</v>
      </c>
      <c r="F3575" s="194" t="s">
        <v>3760</v>
      </c>
      <c r="G3575" s="195" t="s">
        <v>12</v>
      </c>
    </row>
    <row r="3576" spans="1:7">
      <c r="A3576" s="188" t="s">
        <v>2959</v>
      </c>
      <c r="B3576" s="185">
        <v>410710031828</v>
      </c>
      <c r="C3576" s="42" t="s">
        <v>3777</v>
      </c>
      <c r="D3576" s="42" t="s">
        <v>481</v>
      </c>
      <c r="E3576" s="193">
        <v>262</v>
      </c>
      <c r="F3576" s="194" t="s">
        <v>3760</v>
      </c>
      <c r="G3576" s="195" t="s">
        <v>12</v>
      </c>
    </row>
    <row r="3577" spans="1:7">
      <c r="A3577" s="188" t="s">
        <v>2959</v>
      </c>
      <c r="B3577" s="185">
        <v>410710031830</v>
      </c>
      <c r="C3577" s="42" t="s">
        <v>3778</v>
      </c>
      <c r="D3577" s="42" t="s">
        <v>352</v>
      </c>
      <c r="E3577" s="193">
        <v>262</v>
      </c>
      <c r="F3577" s="194" t="s">
        <v>3760</v>
      </c>
      <c r="G3577" s="195" t="s">
        <v>12</v>
      </c>
    </row>
    <row r="3578" spans="1:7">
      <c r="A3578" s="188" t="s">
        <v>2959</v>
      </c>
      <c r="B3578" s="185">
        <v>410710031831</v>
      </c>
      <c r="C3578" s="191" t="s">
        <v>3779</v>
      </c>
      <c r="D3578" s="47" t="s">
        <v>760</v>
      </c>
      <c r="E3578" s="193">
        <v>262</v>
      </c>
      <c r="F3578" s="194" t="s">
        <v>3760</v>
      </c>
      <c r="G3578" s="195" t="s">
        <v>12</v>
      </c>
    </row>
    <row r="3579" spans="1:7">
      <c r="A3579" s="188" t="s">
        <v>2959</v>
      </c>
      <c r="B3579" s="185">
        <v>410710031902</v>
      </c>
      <c r="C3579" s="191" t="s">
        <v>3780</v>
      </c>
      <c r="D3579" s="184" t="s">
        <v>10</v>
      </c>
      <c r="E3579" s="193">
        <v>220</v>
      </c>
      <c r="F3579" s="194" t="s">
        <v>3781</v>
      </c>
      <c r="G3579" s="195" t="s">
        <v>305</v>
      </c>
    </row>
    <row r="3580" spans="1:7">
      <c r="A3580" s="184" t="s">
        <v>2959</v>
      </c>
      <c r="B3580" s="185">
        <v>410710031903</v>
      </c>
      <c r="C3580" s="42" t="s">
        <v>3782</v>
      </c>
      <c r="D3580" s="184" t="s">
        <v>594</v>
      </c>
      <c r="E3580" s="193">
        <v>262</v>
      </c>
      <c r="F3580" s="194" t="s">
        <v>3781</v>
      </c>
      <c r="G3580" s="195" t="s">
        <v>12</v>
      </c>
    </row>
    <row r="3581" spans="1:7">
      <c r="A3581" s="184" t="s">
        <v>2959</v>
      </c>
      <c r="B3581" s="185">
        <v>410710031903</v>
      </c>
      <c r="C3581" s="42" t="s">
        <v>3783</v>
      </c>
      <c r="D3581" s="184" t="s">
        <v>594</v>
      </c>
      <c r="E3581" s="193">
        <v>262</v>
      </c>
      <c r="F3581" s="194" t="s">
        <v>3781</v>
      </c>
      <c r="G3581" s="195" t="s">
        <v>12</v>
      </c>
    </row>
    <row r="3582" spans="1:7">
      <c r="A3582" s="184" t="s">
        <v>2959</v>
      </c>
      <c r="B3582" s="185">
        <v>410710031904</v>
      </c>
      <c r="C3582" s="186" t="s">
        <v>3784</v>
      </c>
      <c r="D3582" s="184" t="s">
        <v>50</v>
      </c>
      <c r="E3582" s="193">
        <v>262</v>
      </c>
      <c r="F3582" s="194" t="s">
        <v>3781</v>
      </c>
      <c r="G3582" s="195" t="s">
        <v>12</v>
      </c>
    </row>
    <row r="3583" spans="1:7">
      <c r="A3583" s="184" t="s">
        <v>2959</v>
      </c>
      <c r="B3583" s="185">
        <v>410710031909</v>
      </c>
      <c r="C3583" s="186" t="s">
        <v>3785</v>
      </c>
      <c r="D3583" s="184" t="s">
        <v>10</v>
      </c>
      <c r="E3583" s="193">
        <v>262</v>
      </c>
      <c r="F3583" s="194" t="s">
        <v>3781</v>
      </c>
      <c r="G3583" s="195" t="s">
        <v>12</v>
      </c>
    </row>
    <row r="3584" spans="1:7">
      <c r="A3584" s="184" t="s">
        <v>2959</v>
      </c>
      <c r="B3584" s="185">
        <v>410710031909</v>
      </c>
      <c r="C3584" s="187" t="s">
        <v>3786</v>
      </c>
      <c r="D3584" s="184" t="s">
        <v>10</v>
      </c>
      <c r="E3584" s="193">
        <v>262</v>
      </c>
      <c r="F3584" s="194" t="s">
        <v>3781</v>
      </c>
      <c r="G3584" s="195" t="s">
        <v>12</v>
      </c>
    </row>
    <row r="3585" spans="1:7">
      <c r="A3585" s="184" t="s">
        <v>2959</v>
      </c>
      <c r="B3585" s="185">
        <v>410710031909</v>
      </c>
      <c r="C3585" s="187" t="s">
        <v>3787</v>
      </c>
      <c r="D3585" s="184" t="s">
        <v>10</v>
      </c>
      <c r="E3585" s="193">
        <v>262</v>
      </c>
      <c r="F3585" s="194" t="s">
        <v>3781</v>
      </c>
      <c r="G3585" s="195" t="s">
        <v>12</v>
      </c>
    </row>
    <row r="3586" spans="1:7">
      <c r="A3586" s="184" t="s">
        <v>2959</v>
      </c>
      <c r="B3586" s="185">
        <v>410710031909</v>
      </c>
      <c r="C3586" s="187" t="s">
        <v>3788</v>
      </c>
      <c r="D3586" s="184" t="s">
        <v>10</v>
      </c>
      <c r="E3586" s="193">
        <v>262</v>
      </c>
      <c r="F3586" s="194" t="s">
        <v>3781</v>
      </c>
      <c r="G3586" s="195" t="s">
        <v>12</v>
      </c>
    </row>
    <row r="3587" spans="1:7">
      <c r="A3587" s="184" t="s">
        <v>2959</v>
      </c>
      <c r="B3587" s="185">
        <v>410710031909</v>
      </c>
      <c r="C3587" s="187" t="s">
        <v>3789</v>
      </c>
      <c r="D3587" s="184" t="s">
        <v>10</v>
      </c>
      <c r="E3587" s="193">
        <v>262</v>
      </c>
      <c r="F3587" s="194" t="s">
        <v>3781</v>
      </c>
      <c r="G3587" s="195" t="s">
        <v>12</v>
      </c>
    </row>
    <row r="3588" spans="1:7">
      <c r="A3588" s="184" t="s">
        <v>2959</v>
      </c>
      <c r="B3588" s="185">
        <v>410710031916</v>
      </c>
      <c r="C3588" s="186" t="s">
        <v>3790</v>
      </c>
      <c r="D3588" s="184" t="s">
        <v>10</v>
      </c>
      <c r="E3588" s="193">
        <v>262</v>
      </c>
      <c r="F3588" s="194" t="s">
        <v>3781</v>
      </c>
      <c r="G3588" s="195" t="s">
        <v>12</v>
      </c>
    </row>
    <row r="3589" spans="1:7">
      <c r="A3589" s="184" t="s">
        <v>2959</v>
      </c>
      <c r="B3589" s="185">
        <v>410710031917</v>
      </c>
      <c r="C3589" s="47" t="s">
        <v>3791</v>
      </c>
      <c r="D3589" s="184" t="s">
        <v>10</v>
      </c>
      <c r="E3589" s="193">
        <v>262</v>
      </c>
      <c r="F3589" s="194" t="s">
        <v>3781</v>
      </c>
      <c r="G3589" s="195" t="s">
        <v>12</v>
      </c>
    </row>
    <row r="3590" spans="1:7">
      <c r="A3590" s="184" t="s">
        <v>2959</v>
      </c>
      <c r="B3590" s="185">
        <v>410710031918</v>
      </c>
      <c r="C3590" s="47" t="s">
        <v>3792</v>
      </c>
      <c r="D3590" s="184" t="s">
        <v>10</v>
      </c>
      <c r="E3590" s="193">
        <v>220</v>
      </c>
      <c r="F3590" s="194" t="s">
        <v>3781</v>
      </c>
      <c r="G3590" s="195" t="s">
        <v>305</v>
      </c>
    </row>
    <row r="3591" spans="1:7">
      <c r="A3591" s="184" t="s">
        <v>2959</v>
      </c>
      <c r="B3591" s="185">
        <v>410710031918</v>
      </c>
      <c r="C3591" s="187" t="s">
        <v>3793</v>
      </c>
      <c r="D3591" s="184" t="s">
        <v>10</v>
      </c>
      <c r="E3591" s="193">
        <v>220</v>
      </c>
      <c r="F3591" s="194" t="s">
        <v>3781</v>
      </c>
      <c r="G3591" s="195" t="s">
        <v>305</v>
      </c>
    </row>
    <row r="3592" spans="1:7">
      <c r="A3592" s="188" t="s">
        <v>2959</v>
      </c>
      <c r="B3592" s="185">
        <v>410710031919</v>
      </c>
      <c r="C3592" s="57" t="s">
        <v>3794</v>
      </c>
      <c r="D3592" s="189" t="s">
        <v>34</v>
      </c>
      <c r="E3592" s="193">
        <v>304</v>
      </c>
      <c r="F3592" s="194" t="s">
        <v>3781</v>
      </c>
      <c r="G3592" s="195" t="s">
        <v>15</v>
      </c>
    </row>
    <row r="3593" spans="1:7">
      <c r="A3593" s="188" t="s">
        <v>2959</v>
      </c>
      <c r="B3593" s="185">
        <v>410710031922</v>
      </c>
      <c r="C3593" s="47" t="s">
        <v>3795</v>
      </c>
      <c r="D3593" s="189" t="s">
        <v>69</v>
      </c>
      <c r="E3593" s="193">
        <v>262</v>
      </c>
      <c r="F3593" s="194" t="s">
        <v>3781</v>
      </c>
      <c r="G3593" s="195" t="s">
        <v>12</v>
      </c>
    </row>
    <row r="3594" spans="1:7">
      <c r="A3594" s="188" t="s">
        <v>2959</v>
      </c>
      <c r="B3594" s="185">
        <v>410710031922</v>
      </c>
      <c r="C3594" s="42" t="s">
        <v>3796</v>
      </c>
      <c r="D3594" s="189" t="s">
        <v>18</v>
      </c>
      <c r="E3594" s="193">
        <v>262</v>
      </c>
      <c r="F3594" s="194" t="s">
        <v>3781</v>
      </c>
      <c r="G3594" s="195" t="s">
        <v>12</v>
      </c>
    </row>
    <row r="3595" spans="1:7">
      <c r="A3595" s="188" t="s">
        <v>2959</v>
      </c>
      <c r="B3595" s="185">
        <v>410710031922</v>
      </c>
      <c r="C3595" s="42" t="s">
        <v>3797</v>
      </c>
      <c r="D3595" s="189" t="s">
        <v>18</v>
      </c>
      <c r="E3595" s="193">
        <v>262</v>
      </c>
      <c r="F3595" s="194" t="s">
        <v>3781</v>
      </c>
      <c r="G3595" s="195" t="s">
        <v>12</v>
      </c>
    </row>
    <row r="3596" spans="1:7">
      <c r="A3596" s="188" t="s">
        <v>2959</v>
      </c>
      <c r="B3596" s="185">
        <v>410710031929</v>
      </c>
      <c r="C3596" s="47" t="s">
        <v>3798</v>
      </c>
      <c r="D3596" s="190" t="s">
        <v>177</v>
      </c>
      <c r="E3596" s="193">
        <v>262</v>
      </c>
      <c r="F3596" s="194" t="s">
        <v>3781</v>
      </c>
      <c r="G3596" s="195" t="s">
        <v>12</v>
      </c>
    </row>
    <row r="3597" spans="1:7">
      <c r="A3597" s="188" t="s">
        <v>2959</v>
      </c>
      <c r="B3597" s="185">
        <v>410710031931</v>
      </c>
      <c r="C3597" s="47" t="s">
        <v>3799</v>
      </c>
      <c r="D3597" s="190" t="s">
        <v>177</v>
      </c>
      <c r="E3597" s="193">
        <v>262</v>
      </c>
      <c r="F3597" s="194" t="s">
        <v>3781</v>
      </c>
      <c r="G3597" s="195" t="s">
        <v>12</v>
      </c>
    </row>
    <row r="3598" spans="1:7">
      <c r="A3598" s="188" t="s">
        <v>2959</v>
      </c>
      <c r="B3598" s="185">
        <v>410710031932</v>
      </c>
      <c r="C3598" s="42" t="s">
        <v>3800</v>
      </c>
      <c r="D3598" s="190" t="s">
        <v>18</v>
      </c>
      <c r="E3598" s="193">
        <v>262</v>
      </c>
      <c r="F3598" s="194" t="s">
        <v>3781</v>
      </c>
      <c r="G3598" s="195" t="s">
        <v>12</v>
      </c>
    </row>
    <row r="3599" spans="1:7">
      <c r="A3599" s="188" t="s">
        <v>2959</v>
      </c>
      <c r="B3599" s="185">
        <v>410710031932</v>
      </c>
      <c r="C3599" s="42" t="s">
        <v>3801</v>
      </c>
      <c r="D3599" s="190" t="s">
        <v>18</v>
      </c>
      <c r="E3599" s="193">
        <v>262</v>
      </c>
      <c r="F3599" s="194" t="s">
        <v>3781</v>
      </c>
      <c r="G3599" s="195" t="s">
        <v>12</v>
      </c>
    </row>
    <row r="3600" spans="1:7">
      <c r="A3600" s="188" t="s">
        <v>2959</v>
      </c>
      <c r="B3600" s="185">
        <v>410710031932</v>
      </c>
      <c r="C3600" s="42" t="s">
        <v>3802</v>
      </c>
      <c r="D3600" s="190" t="s">
        <v>18</v>
      </c>
      <c r="E3600" s="193">
        <v>262</v>
      </c>
      <c r="F3600" s="194" t="s">
        <v>3781</v>
      </c>
      <c r="G3600" s="195" t="s">
        <v>12</v>
      </c>
    </row>
    <row r="3601" spans="1:7">
      <c r="A3601" s="188" t="s">
        <v>2959</v>
      </c>
      <c r="B3601" s="185">
        <v>410710031933</v>
      </c>
      <c r="C3601" s="42" t="s">
        <v>3803</v>
      </c>
      <c r="D3601" s="190" t="s">
        <v>352</v>
      </c>
      <c r="E3601" s="193">
        <v>262</v>
      </c>
      <c r="F3601" s="194" t="s">
        <v>3781</v>
      </c>
      <c r="G3601" s="195" t="s">
        <v>12</v>
      </c>
    </row>
    <row r="3602" spans="1:7">
      <c r="A3602" s="188" t="s">
        <v>2959</v>
      </c>
      <c r="B3602" s="185">
        <v>410710031933</v>
      </c>
      <c r="C3602" s="42" t="s">
        <v>3804</v>
      </c>
      <c r="D3602" s="190" t="s">
        <v>352</v>
      </c>
      <c r="E3602" s="193">
        <v>262</v>
      </c>
      <c r="F3602" s="194" t="s">
        <v>3781</v>
      </c>
      <c r="G3602" s="195" t="s">
        <v>12</v>
      </c>
    </row>
    <row r="3603" spans="1:7">
      <c r="A3603" s="188" t="s">
        <v>2959</v>
      </c>
      <c r="B3603" s="185">
        <v>410710031934</v>
      </c>
      <c r="C3603" s="185" t="s">
        <v>3805</v>
      </c>
      <c r="D3603" s="190" t="s">
        <v>760</v>
      </c>
      <c r="E3603" s="193">
        <v>262</v>
      </c>
      <c r="F3603" s="194" t="s">
        <v>3781</v>
      </c>
      <c r="G3603" s="195" t="s">
        <v>12</v>
      </c>
    </row>
    <row r="3604" spans="1:7">
      <c r="A3604" s="184" t="s">
        <v>2959</v>
      </c>
      <c r="B3604" s="185">
        <v>410710032001</v>
      </c>
      <c r="C3604" s="187" t="s">
        <v>3806</v>
      </c>
      <c r="D3604" s="184" t="s">
        <v>10</v>
      </c>
      <c r="E3604" s="193">
        <v>262</v>
      </c>
      <c r="F3604" s="194" t="s">
        <v>3807</v>
      </c>
      <c r="G3604" s="195" t="s">
        <v>12</v>
      </c>
    </row>
    <row r="3605" spans="1:7">
      <c r="A3605" s="184" t="s">
        <v>2959</v>
      </c>
      <c r="B3605" s="185">
        <v>410710032002</v>
      </c>
      <c r="C3605" s="186" t="s">
        <v>3808</v>
      </c>
      <c r="D3605" s="184" t="s">
        <v>10</v>
      </c>
      <c r="E3605" s="193">
        <v>304</v>
      </c>
      <c r="F3605" s="194" t="s">
        <v>3807</v>
      </c>
      <c r="G3605" s="195" t="s">
        <v>15</v>
      </c>
    </row>
    <row r="3606" spans="1:7">
      <c r="A3606" s="184" t="s">
        <v>2959</v>
      </c>
      <c r="B3606" s="185">
        <v>410710032003</v>
      </c>
      <c r="C3606" s="186" t="s">
        <v>3809</v>
      </c>
      <c r="D3606" s="184" t="s">
        <v>10</v>
      </c>
      <c r="E3606" s="193">
        <v>304</v>
      </c>
      <c r="F3606" s="194" t="s">
        <v>3807</v>
      </c>
      <c r="G3606" s="195" t="s">
        <v>15</v>
      </c>
    </row>
    <row r="3607" spans="1:7">
      <c r="A3607" s="184" t="s">
        <v>2959</v>
      </c>
      <c r="B3607" s="185">
        <v>410710032005</v>
      </c>
      <c r="C3607" s="186" t="s">
        <v>3810</v>
      </c>
      <c r="D3607" s="184" t="s">
        <v>10</v>
      </c>
      <c r="E3607" s="193">
        <v>262</v>
      </c>
      <c r="F3607" s="194" t="s">
        <v>3807</v>
      </c>
      <c r="G3607" s="195" t="s">
        <v>12</v>
      </c>
    </row>
    <row r="3608" spans="1:7">
      <c r="A3608" s="184" t="s">
        <v>2959</v>
      </c>
      <c r="B3608" s="185">
        <v>410710032006</v>
      </c>
      <c r="C3608" s="186" t="s">
        <v>3811</v>
      </c>
      <c r="D3608" s="184" t="s">
        <v>10</v>
      </c>
      <c r="E3608" s="193">
        <v>220</v>
      </c>
      <c r="F3608" s="194" t="s">
        <v>3807</v>
      </c>
      <c r="G3608" s="195" t="s">
        <v>305</v>
      </c>
    </row>
    <row r="3609" spans="1:7">
      <c r="A3609" s="184" t="s">
        <v>2959</v>
      </c>
      <c r="B3609" s="185">
        <v>410710032007</v>
      </c>
      <c r="C3609" s="186" t="s">
        <v>944</v>
      </c>
      <c r="D3609" s="184" t="s">
        <v>10</v>
      </c>
      <c r="E3609" s="193">
        <v>304</v>
      </c>
      <c r="F3609" s="194" t="s">
        <v>3807</v>
      </c>
      <c r="G3609" s="195" t="s">
        <v>15</v>
      </c>
    </row>
    <row r="3610" spans="1:7">
      <c r="A3610" s="184" t="s">
        <v>2959</v>
      </c>
      <c r="B3610" s="185">
        <v>410710032007</v>
      </c>
      <c r="C3610" s="72" t="s">
        <v>3812</v>
      </c>
      <c r="D3610" s="184" t="s">
        <v>10</v>
      </c>
      <c r="E3610" s="193">
        <v>304</v>
      </c>
      <c r="F3610" s="194" t="s">
        <v>3807</v>
      </c>
      <c r="G3610" s="195" t="s">
        <v>15</v>
      </c>
    </row>
    <row r="3611" spans="1:7">
      <c r="A3611" s="184" t="s">
        <v>2959</v>
      </c>
      <c r="B3611" s="185">
        <v>410710032008</v>
      </c>
      <c r="C3611" s="186" t="s">
        <v>3813</v>
      </c>
      <c r="D3611" s="184" t="s">
        <v>10</v>
      </c>
      <c r="E3611" s="193">
        <v>304</v>
      </c>
      <c r="F3611" s="194" t="s">
        <v>3807</v>
      </c>
      <c r="G3611" s="195" t="s">
        <v>15</v>
      </c>
    </row>
    <row r="3612" spans="1:7">
      <c r="A3612" s="184" t="s">
        <v>2959</v>
      </c>
      <c r="B3612" s="185">
        <v>410710032009</v>
      </c>
      <c r="C3612" s="186" t="s">
        <v>3814</v>
      </c>
      <c r="D3612" s="184" t="s">
        <v>10</v>
      </c>
      <c r="E3612" s="193">
        <v>262</v>
      </c>
      <c r="F3612" s="194" t="s">
        <v>3807</v>
      </c>
      <c r="G3612" s="195" t="s">
        <v>12</v>
      </c>
    </row>
    <row r="3613" spans="1:7">
      <c r="A3613" s="184" t="s">
        <v>2959</v>
      </c>
      <c r="B3613" s="185">
        <v>410710032010</v>
      </c>
      <c r="C3613" s="186" t="s">
        <v>3815</v>
      </c>
      <c r="D3613" s="184" t="s">
        <v>10</v>
      </c>
      <c r="E3613" s="193">
        <v>220</v>
      </c>
      <c r="F3613" s="194" t="s">
        <v>3807</v>
      </c>
      <c r="G3613" s="195" t="s">
        <v>305</v>
      </c>
    </row>
    <row r="3614" spans="1:7">
      <c r="A3614" s="184" t="s">
        <v>2959</v>
      </c>
      <c r="B3614" s="185">
        <v>410710032011</v>
      </c>
      <c r="C3614" s="47" t="s">
        <v>3816</v>
      </c>
      <c r="D3614" s="184" t="s">
        <v>10</v>
      </c>
      <c r="E3614" s="193">
        <v>304</v>
      </c>
      <c r="F3614" s="194" t="s">
        <v>3807</v>
      </c>
      <c r="G3614" s="195" t="s">
        <v>15</v>
      </c>
    </row>
    <row r="3615" spans="1:7">
      <c r="A3615" s="184" t="s">
        <v>2959</v>
      </c>
      <c r="B3615" s="185">
        <v>410710032012</v>
      </c>
      <c r="C3615" s="42" t="s">
        <v>3817</v>
      </c>
      <c r="D3615" s="184" t="s">
        <v>10</v>
      </c>
      <c r="E3615" s="193">
        <v>262</v>
      </c>
      <c r="F3615" s="194" t="s">
        <v>3807</v>
      </c>
      <c r="G3615" s="195" t="s">
        <v>12</v>
      </c>
    </row>
    <row r="3616" spans="1:7">
      <c r="A3616" s="184" t="s">
        <v>2959</v>
      </c>
      <c r="B3616" s="185">
        <v>410710032013</v>
      </c>
      <c r="C3616" s="186" t="s">
        <v>3818</v>
      </c>
      <c r="D3616" s="184" t="s">
        <v>10</v>
      </c>
      <c r="E3616" s="193">
        <v>304</v>
      </c>
      <c r="F3616" s="194" t="s">
        <v>3807</v>
      </c>
      <c r="G3616" s="195" t="s">
        <v>15</v>
      </c>
    </row>
    <row r="3617" spans="1:7">
      <c r="A3617" s="184" t="s">
        <v>2959</v>
      </c>
      <c r="B3617" s="185">
        <v>410710032016</v>
      </c>
      <c r="C3617" s="80" t="s">
        <v>3819</v>
      </c>
      <c r="D3617" s="184" t="s">
        <v>10</v>
      </c>
      <c r="E3617" s="193">
        <v>304</v>
      </c>
      <c r="F3617" s="194" t="s">
        <v>3807</v>
      </c>
      <c r="G3617" s="195" t="s">
        <v>15</v>
      </c>
    </row>
    <row r="3618" spans="1:7">
      <c r="A3618" s="184" t="s">
        <v>2959</v>
      </c>
      <c r="B3618" s="185">
        <v>410710032017</v>
      </c>
      <c r="C3618" s="47" t="s">
        <v>3820</v>
      </c>
      <c r="D3618" s="47" t="s">
        <v>62</v>
      </c>
      <c r="E3618" s="193">
        <v>262</v>
      </c>
      <c r="F3618" s="194" t="s">
        <v>3807</v>
      </c>
      <c r="G3618" s="195" t="s">
        <v>12</v>
      </c>
    </row>
    <row r="3619" spans="1:7">
      <c r="A3619" s="184" t="s">
        <v>2959</v>
      </c>
      <c r="B3619" s="185">
        <v>410710032019</v>
      </c>
      <c r="C3619" s="47" t="s">
        <v>3821</v>
      </c>
      <c r="D3619" s="184" t="s">
        <v>77</v>
      </c>
      <c r="E3619" s="193">
        <v>262</v>
      </c>
      <c r="F3619" s="194" t="s">
        <v>3807</v>
      </c>
      <c r="G3619" s="195" t="s">
        <v>12</v>
      </c>
    </row>
    <row r="3620" spans="1:7">
      <c r="A3620" s="184" t="s">
        <v>2959</v>
      </c>
      <c r="B3620" s="185">
        <v>410710032021</v>
      </c>
      <c r="C3620" s="42" t="s">
        <v>3822</v>
      </c>
      <c r="D3620" s="184" t="s">
        <v>79</v>
      </c>
      <c r="E3620" s="193">
        <v>262</v>
      </c>
      <c r="F3620" s="194" t="s">
        <v>3807</v>
      </c>
      <c r="G3620" s="195" t="s">
        <v>12</v>
      </c>
    </row>
    <row r="3621" spans="1:7">
      <c r="A3621" s="184" t="s">
        <v>2959</v>
      </c>
      <c r="B3621" s="185">
        <v>410710032023</v>
      </c>
      <c r="C3621" s="47" t="s">
        <v>3823</v>
      </c>
      <c r="D3621" s="184" t="s">
        <v>1962</v>
      </c>
      <c r="E3621" s="193">
        <v>262</v>
      </c>
      <c r="F3621" s="194" t="s">
        <v>3807</v>
      </c>
      <c r="G3621" s="195" t="s">
        <v>12</v>
      </c>
    </row>
    <row r="3622" spans="1:7">
      <c r="A3622" s="184" t="s">
        <v>2959</v>
      </c>
      <c r="B3622" s="185">
        <v>410710032024</v>
      </c>
      <c r="C3622" s="42" t="s">
        <v>3824</v>
      </c>
      <c r="D3622" s="184" t="s">
        <v>18</v>
      </c>
      <c r="E3622" s="193">
        <v>262</v>
      </c>
      <c r="F3622" s="194" t="s">
        <v>3807</v>
      </c>
      <c r="G3622" s="195" t="s">
        <v>12</v>
      </c>
    </row>
    <row r="3623" spans="1:7">
      <c r="A3623" s="184" t="s">
        <v>2959</v>
      </c>
      <c r="B3623" s="185">
        <v>410710032102</v>
      </c>
      <c r="C3623" s="186" t="s">
        <v>3825</v>
      </c>
      <c r="D3623" s="184" t="s">
        <v>10</v>
      </c>
      <c r="E3623" s="193">
        <v>304</v>
      </c>
      <c r="F3623" s="194" t="s">
        <v>3826</v>
      </c>
      <c r="G3623" s="195" t="s">
        <v>15</v>
      </c>
    </row>
    <row r="3624" spans="1:7">
      <c r="A3624" s="184" t="s">
        <v>2959</v>
      </c>
      <c r="B3624" s="185">
        <v>410710032102</v>
      </c>
      <c r="C3624" s="42" t="s">
        <v>3827</v>
      </c>
      <c r="D3624" s="184" t="s">
        <v>18</v>
      </c>
      <c r="E3624" s="193">
        <v>304</v>
      </c>
      <c r="F3624" s="194" t="s">
        <v>3826</v>
      </c>
      <c r="G3624" s="195" t="s">
        <v>15</v>
      </c>
    </row>
    <row r="3625" spans="1:7">
      <c r="A3625" s="184" t="s">
        <v>2959</v>
      </c>
      <c r="B3625" s="185">
        <v>410710032103</v>
      </c>
      <c r="C3625" s="186" t="s">
        <v>3828</v>
      </c>
      <c r="D3625" s="184" t="s">
        <v>34</v>
      </c>
      <c r="E3625" s="193">
        <v>262</v>
      </c>
      <c r="F3625" s="194" t="s">
        <v>3826</v>
      </c>
      <c r="G3625" s="195" t="s">
        <v>12</v>
      </c>
    </row>
    <row r="3626" spans="1:7">
      <c r="A3626" s="184" t="s">
        <v>2959</v>
      </c>
      <c r="B3626" s="185">
        <v>410710032103</v>
      </c>
      <c r="C3626" s="187" t="s">
        <v>3829</v>
      </c>
      <c r="D3626" s="184" t="s">
        <v>34</v>
      </c>
      <c r="E3626" s="193">
        <v>262</v>
      </c>
      <c r="F3626" s="194" t="s">
        <v>3826</v>
      </c>
      <c r="G3626" s="195" t="s">
        <v>12</v>
      </c>
    </row>
    <row r="3627" spans="1:7">
      <c r="A3627" s="184" t="s">
        <v>2959</v>
      </c>
      <c r="B3627" s="185">
        <v>410710032104</v>
      </c>
      <c r="C3627" s="186" t="s">
        <v>3830</v>
      </c>
      <c r="D3627" s="184" t="s">
        <v>10</v>
      </c>
      <c r="E3627" s="193">
        <v>262</v>
      </c>
      <c r="F3627" s="194" t="s">
        <v>3826</v>
      </c>
      <c r="G3627" s="195" t="s">
        <v>12</v>
      </c>
    </row>
    <row r="3628" spans="1:7">
      <c r="A3628" s="184" t="s">
        <v>2959</v>
      </c>
      <c r="B3628" s="185">
        <v>410710032105</v>
      </c>
      <c r="C3628" s="186" t="s">
        <v>3831</v>
      </c>
      <c r="D3628" s="184" t="s">
        <v>168</v>
      </c>
      <c r="E3628" s="193">
        <v>262</v>
      </c>
      <c r="F3628" s="194" t="s">
        <v>3826</v>
      </c>
      <c r="G3628" s="195" t="s">
        <v>12</v>
      </c>
    </row>
    <row r="3629" spans="1:7">
      <c r="A3629" s="184" t="s">
        <v>2959</v>
      </c>
      <c r="B3629" s="185">
        <v>410710032106</v>
      </c>
      <c r="C3629" s="47" t="s">
        <v>3832</v>
      </c>
      <c r="D3629" s="193" t="s">
        <v>458</v>
      </c>
      <c r="E3629" s="193">
        <v>262</v>
      </c>
      <c r="F3629" s="194" t="s">
        <v>3826</v>
      </c>
      <c r="G3629" s="195" t="s">
        <v>12</v>
      </c>
    </row>
    <row r="3630" spans="1:7">
      <c r="A3630" s="184" t="s">
        <v>2959</v>
      </c>
      <c r="B3630" s="185">
        <v>410710032106</v>
      </c>
      <c r="C3630" s="42" t="s">
        <v>3833</v>
      </c>
      <c r="D3630" s="193" t="s">
        <v>458</v>
      </c>
      <c r="E3630" s="193">
        <v>262</v>
      </c>
      <c r="F3630" s="194" t="s">
        <v>3826</v>
      </c>
      <c r="G3630" s="195" t="s">
        <v>12</v>
      </c>
    </row>
    <row r="3631" spans="1:7">
      <c r="A3631" s="184" t="s">
        <v>2959</v>
      </c>
      <c r="B3631" s="185">
        <v>410710032107</v>
      </c>
      <c r="C3631" s="186" t="s">
        <v>3834</v>
      </c>
      <c r="D3631" s="184" t="s">
        <v>10</v>
      </c>
      <c r="E3631" s="193">
        <v>262</v>
      </c>
      <c r="F3631" s="194" t="s">
        <v>3826</v>
      </c>
      <c r="G3631" s="195" t="s">
        <v>12</v>
      </c>
    </row>
    <row r="3632" spans="1:7">
      <c r="A3632" s="184" t="s">
        <v>2959</v>
      </c>
      <c r="B3632" s="185">
        <v>410710032109</v>
      </c>
      <c r="C3632" s="186" t="s">
        <v>3835</v>
      </c>
      <c r="D3632" s="184" t="s">
        <v>10</v>
      </c>
      <c r="E3632" s="193">
        <v>262</v>
      </c>
      <c r="F3632" s="194" t="s">
        <v>3826</v>
      </c>
      <c r="G3632" s="195" t="s">
        <v>12</v>
      </c>
    </row>
    <row r="3633" spans="1:7">
      <c r="A3633" s="184" t="s">
        <v>2959</v>
      </c>
      <c r="B3633" s="185">
        <v>410710032110</v>
      </c>
      <c r="C3633" s="186" t="s">
        <v>3836</v>
      </c>
      <c r="D3633" s="184" t="s">
        <v>10</v>
      </c>
      <c r="E3633" s="193">
        <v>262</v>
      </c>
      <c r="F3633" s="194" t="s">
        <v>3826</v>
      </c>
      <c r="G3633" s="195" t="s">
        <v>12</v>
      </c>
    </row>
    <row r="3634" spans="1:7">
      <c r="A3634" s="184" t="s">
        <v>2959</v>
      </c>
      <c r="B3634" s="185">
        <v>410710032110</v>
      </c>
      <c r="C3634" s="187" t="s">
        <v>3837</v>
      </c>
      <c r="D3634" s="184" t="s">
        <v>10</v>
      </c>
      <c r="E3634" s="193">
        <v>262</v>
      </c>
      <c r="F3634" s="194" t="s">
        <v>3826</v>
      </c>
      <c r="G3634" s="195" t="s">
        <v>12</v>
      </c>
    </row>
    <row r="3635" spans="1:7">
      <c r="A3635" s="184" t="s">
        <v>2959</v>
      </c>
      <c r="B3635" s="185">
        <v>410710032110</v>
      </c>
      <c r="C3635" s="187" t="s">
        <v>3838</v>
      </c>
      <c r="D3635" s="184" t="s">
        <v>10</v>
      </c>
      <c r="E3635" s="193">
        <v>262</v>
      </c>
      <c r="F3635" s="194" t="s">
        <v>3826</v>
      </c>
      <c r="G3635" s="195" t="s">
        <v>12</v>
      </c>
    </row>
    <row r="3636" spans="1:7">
      <c r="A3636" s="184" t="s">
        <v>2959</v>
      </c>
      <c r="B3636" s="185">
        <v>410710032111</v>
      </c>
      <c r="C3636" s="47" t="s">
        <v>3839</v>
      </c>
      <c r="D3636" s="184" t="s">
        <v>106</v>
      </c>
      <c r="E3636" s="193">
        <v>262</v>
      </c>
      <c r="F3636" s="194" t="s">
        <v>3826</v>
      </c>
      <c r="G3636" s="195" t="s">
        <v>12</v>
      </c>
    </row>
    <row r="3637" spans="1:7">
      <c r="A3637" s="184" t="s">
        <v>2959</v>
      </c>
      <c r="B3637" s="185">
        <v>410710032111</v>
      </c>
      <c r="C3637" s="42" t="s">
        <v>3840</v>
      </c>
      <c r="D3637" s="184" t="s">
        <v>106</v>
      </c>
      <c r="E3637" s="193">
        <v>262</v>
      </c>
      <c r="F3637" s="194" t="s">
        <v>3826</v>
      </c>
      <c r="G3637" s="195" t="s">
        <v>12</v>
      </c>
    </row>
    <row r="3638" spans="1:7">
      <c r="A3638" s="184" t="s">
        <v>2959</v>
      </c>
      <c r="B3638" s="185">
        <v>410710032112</v>
      </c>
      <c r="C3638" s="47" t="s">
        <v>3841</v>
      </c>
      <c r="D3638" s="184" t="s">
        <v>10</v>
      </c>
      <c r="E3638" s="193">
        <v>262</v>
      </c>
      <c r="F3638" s="194" t="s">
        <v>3826</v>
      </c>
      <c r="G3638" s="195" t="s">
        <v>12</v>
      </c>
    </row>
    <row r="3639" spans="1:7">
      <c r="A3639" s="184" t="s">
        <v>2959</v>
      </c>
      <c r="B3639" s="185">
        <v>410710032112</v>
      </c>
      <c r="C3639" s="187" t="s">
        <v>3842</v>
      </c>
      <c r="D3639" s="184" t="s">
        <v>10</v>
      </c>
      <c r="E3639" s="193">
        <v>262</v>
      </c>
      <c r="F3639" s="194" t="s">
        <v>3826</v>
      </c>
      <c r="G3639" s="195" t="s">
        <v>12</v>
      </c>
    </row>
    <row r="3640" spans="1:7">
      <c r="A3640" s="184" t="s">
        <v>2959</v>
      </c>
      <c r="B3640" s="185">
        <v>410710032112</v>
      </c>
      <c r="C3640" s="42" t="s">
        <v>3843</v>
      </c>
      <c r="D3640" s="184" t="s">
        <v>10</v>
      </c>
      <c r="E3640" s="193">
        <v>262</v>
      </c>
      <c r="F3640" s="194" t="s">
        <v>3826</v>
      </c>
      <c r="G3640" s="195" t="s">
        <v>12</v>
      </c>
    </row>
    <row r="3641" spans="1:7">
      <c r="A3641" s="184" t="s">
        <v>2959</v>
      </c>
      <c r="B3641" s="185">
        <v>410710032113</v>
      </c>
      <c r="C3641" s="47" t="s">
        <v>3844</v>
      </c>
      <c r="D3641" s="184" t="s">
        <v>10</v>
      </c>
      <c r="E3641" s="193">
        <v>262</v>
      </c>
      <c r="F3641" s="194" t="s">
        <v>3826</v>
      </c>
      <c r="G3641" s="195" t="s">
        <v>12</v>
      </c>
    </row>
    <row r="3642" spans="1:7">
      <c r="A3642" s="184" t="s">
        <v>2959</v>
      </c>
      <c r="B3642" s="185">
        <v>410710032113</v>
      </c>
      <c r="C3642" s="187" t="s">
        <v>3845</v>
      </c>
      <c r="D3642" s="184" t="s">
        <v>10</v>
      </c>
      <c r="E3642" s="193">
        <v>262</v>
      </c>
      <c r="F3642" s="194" t="s">
        <v>3826</v>
      </c>
      <c r="G3642" s="195" t="s">
        <v>12</v>
      </c>
    </row>
    <row r="3643" spans="1:7">
      <c r="A3643" s="184" t="s">
        <v>2959</v>
      </c>
      <c r="B3643" s="185">
        <v>410710032114</v>
      </c>
      <c r="C3643" s="47" t="s">
        <v>3846</v>
      </c>
      <c r="D3643" s="184" t="s">
        <v>10</v>
      </c>
      <c r="E3643" s="193">
        <v>304</v>
      </c>
      <c r="F3643" s="194" t="s">
        <v>3826</v>
      </c>
      <c r="G3643" s="195" t="s">
        <v>15</v>
      </c>
    </row>
    <row r="3644" spans="1:7">
      <c r="A3644" s="184" t="s">
        <v>2959</v>
      </c>
      <c r="B3644" s="185">
        <v>410710032114</v>
      </c>
      <c r="C3644" s="187" t="s">
        <v>3847</v>
      </c>
      <c r="D3644" s="184" t="s">
        <v>10</v>
      </c>
      <c r="E3644" s="193">
        <v>304</v>
      </c>
      <c r="F3644" s="194" t="s">
        <v>3826</v>
      </c>
      <c r="G3644" s="195" t="s">
        <v>15</v>
      </c>
    </row>
    <row r="3645" spans="1:7">
      <c r="A3645" s="184" t="s">
        <v>2959</v>
      </c>
      <c r="B3645" s="185">
        <v>410710032115</v>
      </c>
      <c r="C3645" s="47" t="s">
        <v>3848</v>
      </c>
      <c r="D3645" s="184" t="s">
        <v>10</v>
      </c>
      <c r="E3645" s="193">
        <v>304</v>
      </c>
      <c r="F3645" s="194" t="s">
        <v>3826</v>
      </c>
      <c r="G3645" s="195" t="s">
        <v>15</v>
      </c>
    </row>
    <row r="3646" spans="1:7">
      <c r="A3646" s="184" t="s">
        <v>2959</v>
      </c>
      <c r="B3646" s="185">
        <v>410710032116</v>
      </c>
      <c r="C3646" s="47" t="s">
        <v>3849</v>
      </c>
      <c r="D3646" s="184" t="s">
        <v>69</v>
      </c>
      <c r="E3646" s="193">
        <v>262</v>
      </c>
      <c r="F3646" s="194" t="s">
        <v>3826</v>
      </c>
      <c r="G3646" s="195" t="s">
        <v>12</v>
      </c>
    </row>
    <row r="3647" spans="1:7">
      <c r="A3647" s="184" t="s">
        <v>2959</v>
      </c>
      <c r="B3647" s="185">
        <v>410710032116</v>
      </c>
      <c r="C3647" s="187" t="s">
        <v>3850</v>
      </c>
      <c r="D3647" s="184" t="s">
        <v>69</v>
      </c>
      <c r="E3647" s="193">
        <v>262</v>
      </c>
      <c r="F3647" s="194" t="s">
        <v>3826</v>
      </c>
      <c r="G3647" s="195" t="s">
        <v>12</v>
      </c>
    </row>
    <row r="3648" spans="1:7">
      <c r="A3648" s="184" t="s">
        <v>2959</v>
      </c>
      <c r="B3648" s="185">
        <v>410710032117</v>
      </c>
      <c r="C3648" s="47" t="s">
        <v>3851</v>
      </c>
      <c r="D3648" s="184" t="s">
        <v>77</v>
      </c>
      <c r="E3648" s="193">
        <v>262</v>
      </c>
      <c r="F3648" s="194" t="s">
        <v>3826</v>
      </c>
      <c r="G3648" s="195" t="s">
        <v>12</v>
      </c>
    </row>
    <row r="3649" spans="1:7">
      <c r="A3649" s="184" t="s">
        <v>2959</v>
      </c>
      <c r="B3649" s="185">
        <v>410710032117</v>
      </c>
      <c r="C3649" s="187" t="s">
        <v>3852</v>
      </c>
      <c r="D3649" s="184" t="s">
        <v>77</v>
      </c>
      <c r="E3649" s="193">
        <v>262</v>
      </c>
      <c r="F3649" s="194" t="s">
        <v>3826</v>
      </c>
      <c r="G3649" s="195" t="s">
        <v>12</v>
      </c>
    </row>
    <row r="3650" spans="1:7">
      <c r="A3650" s="184" t="s">
        <v>2959</v>
      </c>
      <c r="B3650" s="185">
        <v>410710032118</v>
      </c>
      <c r="C3650" s="47" t="s">
        <v>3853</v>
      </c>
      <c r="D3650" s="184" t="s">
        <v>144</v>
      </c>
      <c r="E3650" s="193">
        <v>262</v>
      </c>
      <c r="F3650" s="194" t="s">
        <v>3826</v>
      </c>
      <c r="G3650" s="195" t="s">
        <v>12</v>
      </c>
    </row>
    <row r="3651" spans="1:7">
      <c r="A3651" s="184" t="s">
        <v>2959</v>
      </c>
      <c r="B3651" s="185">
        <v>410710032119</v>
      </c>
      <c r="C3651" s="47" t="s">
        <v>3854</v>
      </c>
      <c r="D3651" s="184" t="s">
        <v>106</v>
      </c>
      <c r="E3651" s="193">
        <v>262</v>
      </c>
      <c r="F3651" s="194" t="s">
        <v>3826</v>
      </c>
      <c r="G3651" s="195" t="s">
        <v>12</v>
      </c>
    </row>
    <row r="3652" spans="1:7">
      <c r="A3652" s="184" t="s">
        <v>2959</v>
      </c>
      <c r="B3652" s="185">
        <v>410710032119</v>
      </c>
      <c r="C3652" s="42" t="s">
        <v>3855</v>
      </c>
      <c r="D3652" s="184" t="s">
        <v>18</v>
      </c>
      <c r="E3652" s="193">
        <v>262</v>
      </c>
      <c r="F3652" s="194" t="s">
        <v>3826</v>
      </c>
      <c r="G3652" s="195" t="s">
        <v>12</v>
      </c>
    </row>
    <row r="3653" spans="1:7">
      <c r="A3653" s="184" t="s">
        <v>2959</v>
      </c>
      <c r="B3653" s="185">
        <v>410710032119</v>
      </c>
      <c r="C3653" s="42" t="s">
        <v>3856</v>
      </c>
      <c r="D3653" s="184" t="s">
        <v>18</v>
      </c>
      <c r="E3653" s="193">
        <v>262</v>
      </c>
      <c r="F3653" s="194" t="s">
        <v>3826</v>
      </c>
      <c r="G3653" s="195" t="s">
        <v>12</v>
      </c>
    </row>
    <row r="3654" spans="1:7">
      <c r="A3654" s="184" t="s">
        <v>2959</v>
      </c>
      <c r="B3654" s="185">
        <v>410710032120</v>
      </c>
      <c r="C3654" s="47" t="s">
        <v>3857</v>
      </c>
      <c r="D3654" s="184" t="s">
        <v>79</v>
      </c>
      <c r="E3654" s="193">
        <v>262</v>
      </c>
      <c r="F3654" s="194" t="s">
        <v>3826</v>
      </c>
      <c r="G3654" s="195" t="s">
        <v>12</v>
      </c>
    </row>
    <row r="3655" spans="1:7">
      <c r="A3655" s="184" t="s">
        <v>2959</v>
      </c>
      <c r="B3655" s="185">
        <v>410710032121</v>
      </c>
      <c r="C3655" s="47" t="s">
        <v>3858</v>
      </c>
      <c r="D3655" s="184" t="s">
        <v>109</v>
      </c>
      <c r="E3655" s="193">
        <v>262</v>
      </c>
      <c r="F3655" s="194" t="s">
        <v>3826</v>
      </c>
      <c r="G3655" s="195" t="s">
        <v>12</v>
      </c>
    </row>
    <row r="3656" spans="1:7">
      <c r="A3656" s="184" t="s">
        <v>2959</v>
      </c>
      <c r="B3656" s="185">
        <v>410710032121</v>
      </c>
      <c r="C3656" s="187" t="s">
        <v>3859</v>
      </c>
      <c r="D3656" s="184" t="s">
        <v>109</v>
      </c>
      <c r="E3656" s="193">
        <v>262</v>
      </c>
      <c r="F3656" s="194" t="s">
        <v>3826</v>
      </c>
      <c r="G3656" s="195" t="s">
        <v>12</v>
      </c>
    </row>
    <row r="3657" spans="1:7">
      <c r="A3657" s="184" t="s">
        <v>2959</v>
      </c>
      <c r="B3657" s="185">
        <v>410710032121</v>
      </c>
      <c r="C3657" s="187" t="s">
        <v>3860</v>
      </c>
      <c r="D3657" s="184" t="s">
        <v>109</v>
      </c>
      <c r="E3657" s="193">
        <v>262</v>
      </c>
      <c r="F3657" s="194" t="s">
        <v>3826</v>
      </c>
      <c r="G3657" s="195" t="s">
        <v>12</v>
      </c>
    </row>
    <row r="3658" spans="1:7">
      <c r="A3658" s="184" t="s">
        <v>2959</v>
      </c>
      <c r="B3658" s="185">
        <v>410710032121</v>
      </c>
      <c r="C3658" s="187" t="s">
        <v>3861</v>
      </c>
      <c r="D3658" s="184" t="s">
        <v>109</v>
      </c>
      <c r="E3658" s="193">
        <v>262</v>
      </c>
      <c r="F3658" s="194" t="s">
        <v>3826</v>
      </c>
      <c r="G3658" s="195" t="s">
        <v>12</v>
      </c>
    </row>
    <row r="3659" spans="1:7">
      <c r="A3659" s="184" t="s">
        <v>2959</v>
      </c>
      <c r="B3659" s="185">
        <v>410710032122</v>
      </c>
      <c r="C3659" s="47" t="s">
        <v>3862</v>
      </c>
      <c r="D3659" s="184" t="s">
        <v>109</v>
      </c>
      <c r="E3659" s="193">
        <v>262</v>
      </c>
      <c r="F3659" s="194" t="s">
        <v>3826</v>
      </c>
      <c r="G3659" s="195" t="s">
        <v>12</v>
      </c>
    </row>
    <row r="3660" spans="1:7">
      <c r="A3660" s="184" t="s">
        <v>2959</v>
      </c>
      <c r="B3660" s="185">
        <v>410710032122</v>
      </c>
      <c r="C3660" s="187" t="s">
        <v>3863</v>
      </c>
      <c r="D3660" s="184" t="s">
        <v>109</v>
      </c>
      <c r="E3660" s="193">
        <v>262</v>
      </c>
      <c r="F3660" s="194" t="s">
        <v>3826</v>
      </c>
      <c r="G3660" s="195" t="s">
        <v>12</v>
      </c>
    </row>
    <row r="3661" spans="1:7">
      <c r="A3661" s="184" t="s">
        <v>2959</v>
      </c>
      <c r="B3661" s="185">
        <v>410710032122</v>
      </c>
      <c r="C3661" s="187" t="s">
        <v>3864</v>
      </c>
      <c r="D3661" s="184" t="s">
        <v>109</v>
      </c>
      <c r="E3661" s="193">
        <v>262</v>
      </c>
      <c r="F3661" s="194" t="s">
        <v>3826</v>
      </c>
      <c r="G3661" s="195" t="s">
        <v>12</v>
      </c>
    </row>
    <row r="3662" spans="1:7">
      <c r="A3662" s="184" t="s">
        <v>2959</v>
      </c>
      <c r="B3662" s="185">
        <v>410710032123</v>
      </c>
      <c r="C3662" s="47" t="s">
        <v>3865</v>
      </c>
      <c r="D3662" s="184" t="s">
        <v>106</v>
      </c>
      <c r="E3662" s="193">
        <v>262</v>
      </c>
      <c r="F3662" s="194" t="s">
        <v>3826</v>
      </c>
      <c r="G3662" s="195" t="s">
        <v>12</v>
      </c>
    </row>
    <row r="3663" spans="1:7">
      <c r="A3663" s="184" t="s">
        <v>2959</v>
      </c>
      <c r="B3663" s="185">
        <v>410710032123</v>
      </c>
      <c r="C3663" s="42" t="s">
        <v>3866</v>
      </c>
      <c r="D3663" s="184" t="s">
        <v>18</v>
      </c>
      <c r="E3663" s="193">
        <v>262</v>
      </c>
      <c r="F3663" s="194" t="s">
        <v>3826</v>
      </c>
      <c r="G3663" s="195" t="s">
        <v>12</v>
      </c>
    </row>
    <row r="3664" spans="1:7">
      <c r="A3664" s="184" t="s">
        <v>2959</v>
      </c>
      <c r="B3664" s="185">
        <v>410710032124</v>
      </c>
      <c r="C3664" s="47" t="s">
        <v>3867</v>
      </c>
      <c r="D3664" s="184" t="s">
        <v>177</v>
      </c>
      <c r="E3664" s="193">
        <v>262</v>
      </c>
      <c r="F3664" s="194" t="s">
        <v>3826</v>
      </c>
      <c r="G3664" s="195" t="s">
        <v>12</v>
      </c>
    </row>
    <row r="3665" spans="1:7">
      <c r="A3665" s="184" t="s">
        <v>2959</v>
      </c>
      <c r="B3665" s="185">
        <v>410710032125</v>
      </c>
      <c r="C3665" s="47" t="s">
        <v>3868</v>
      </c>
      <c r="D3665" s="184" t="s">
        <v>642</v>
      </c>
      <c r="E3665" s="193">
        <v>262</v>
      </c>
      <c r="F3665" s="194" t="s">
        <v>3826</v>
      </c>
      <c r="G3665" s="195" t="s">
        <v>12</v>
      </c>
    </row>
    <row r="3666" spans="1:7">
      <c r="A3666" s="184" t="s">
        <v>2959</v>
      </c>
      <c r="B3666" s="185">
        <v>410710032127</v>
      </c>
      <c r="C3666" s="42" t="s">
        <v>3869</v>
      </c>
      <c r="D3666" s="184" t="s">
        <v>18</v>
      </c>
      <c r="E3666" s="193">
        <v>262</v>
      </c>
      <c r="F3666" s="194" t="s">
        <v>3826</v>
      </c>
      <c r="G3666" s="195" t="s">
        <v>12</v>
      </c>
    </row>
    <row r="3667" spans="1:7">
      <c r="A3667" s="184" t="s">
        <v>2959</v>
      </c>
      <c r="B3667" s="185">
        <v>410710032128</v>
      </c>
      <c r="C3667" s="42" t="s">
        <v>3870</v>
      </c>
      <c r="D3667" s="184" t="s">
        <v>18</v>
      </c>
      <c r="E3667" s="193">
        <v>262</v>
      </c>
      <c r="F3667" s="194" t="s">
        <v>3826</v>
      </c>
      <c r="G3667" s="195" t="s">
        <v>12</v>
      </c>
    </row>
    <row r="3668" spans="1:7">
      <c r="A3668" s="184" t="s">
        <v>2959</v>
      </c>
      <c r="B3668" s="185">
        <v>410710032129</v>
      </c>
      <c r="C3668" s="47" t="s">
        <v>3871</v>
      </c>
      <c r="D3668" s="184" t="s">
        <v>18</v>
      </c>
      <c r="E3668" s="193">
        <v>262</v>
      </c>
      <c r="F3668" s="47" t="s">
        <v>3826</v>
      </c>
      <c r="G3668" s="42" t="s">
        <v>12</v>
      </c>
    </row>
    <row r="3669" spans="1:7">
      <c r="A3669" s="184" t="s">
        <v>2959</v>
      </c>
      <c r="B3669" s="185">
        <v>410710032130</v>
      </c>
      <c r="C3669" s="42" t="s">
        <v>3872</v>
      </c>
      <c r="D3669" s="184" t="s">
        <v>48</v>
      </c>
      <c r="E3669" s="193">
        <v>262</v>
      </c>
      <c r="F3669" s="47" t="s">
        <v>3826</v>
      </c>
      <c r="G3669" s="42" t="s">
        <v>12</v>
      </c>
    </row>
    <row r="3670" spans="1:7">
      <c r="A3670" s="184" t="s">
        <v>2959</v>
      </c>
      <c r="B3670" s="185">
        <v>410710032131</v>
      </c>
      <c r="C3670" s="42" t="s">
        <v>3873</v>
      </c>
      <c r="D3670" s="184" t="s">
        <v>710</v>
      </c>
      <c r="E3670" s="193">
        <v>262</v>
      </c>
      <c r="F3670" s="47" t="s">
        <v>3826</v>
      </c>
      <c r="G3670" s="42" t="s">
        <v>12</v>
      </c>
    </row>
    <row r="3671" spans="1:7">
      <c r="A3671" s="184" t="s">
        <v>2959</v>
      </c>
      <c r="B3671" s="185">
        <v>410710032201</v>
      </c>
      <c r="C3671" s="186" t="s">
        <v>3874</v>
      </c>
      <c r="D3671" s="184" t="s">
        <v>10</v>
      </c>
      <c r="E3671" s="193">
        <v>262</v>
      </c>
      <c r="F3671" s="194" t="s">
        <v>3875</v>
      </c>
      <c r="G3671" s="195" t="s">
        <v>12</v>
      </c>
    </row>
    <row r="3672" spans="1:7">
      <c r="A3672" s="184" t="s">
        <v>2959</v>
      </c>
      <c r="B3672" s="185">
        <v>410710032202</v>
      </c>
      <c r="C3672" s="186" t="s">
        <v>3876</v>
      </c>
      <c r="D3672" s="184" t="s">
        <v>114</v>
      </c>
      <c r="E3672" s="193">
        <v>262</v>
      </c>
      <c r="F3672" s="194" t="s">
        <v>3875</v>
      </c>
      <c r="G3672" s="195" t="s">
        <v>12</v>
      </c>
    </row>
    <row r="3673" spans="1:7">
      <c r="A3673" s="184" t="s">
        <v>2959</v>
      </c>
      <c r="B3673" s="185">
        <v>410710032203</v>
      </c>
      <c r="C3673" s="187" t="s">
        <v>3877</v>
      </c>
      <c r="D3673" s="184" t="s">
        <v>10</v>
      </c>
      <c r="E3673" s="193">
        <v>262</v>
      </c>
      <c r="F3673" s="194" t="s">
        <v>3875</v>
      </c>
      <c r="G3673" s="195" t="s">
        <v>12</v>
      </c>
    </row>
    <row r="3674" spans="1:7">
      <c r="A3674" s="184" t="s">
        <v>2959</v>
      </c>
      <c r="B3674" s="185">
        <v>410710032204</v>
      </c>
      <c r="C3674" s="186" t="s">
        <v>3878</v>
      </c>
      <c r="D3674" s="184" t="s">
        <v>10</v>
      </c>
      <c r="E3674" s="193">
        <v>262</v>
      </c>
      <c r="F3674" s="194" t="s">
        <v>3875</v>
      </c>
      <c r="G3674" s="195" t="s">
        <v>12</v>
      </c>
    </row>
    <row r="3675" spans="1:7">
      <c r="A3675" s="184" t="s">
        <v>2959</v>
      </c>
      <c r="B3675" s="185">
        <v>410710032204</v>
      </c>
      <c r="C3675" s="42" t="s">
        <v>3879</v>
      </c>
      <c r="D3675" s="184" t="s">
        <v>10</v>
      </c>
      <c r="E3675" s="193">
        <v>262</v>
      </c>
      <c r="F3675" s="194" t="s">
        <v>3875</v>
      </c>
      <c r="G3675" s="195" t="s">
        <v>12</v>
      </c>
    </row>
    <row r="3676" spans="1:7">
      <c r="A3676" s="184" t="s">
        <v>2959</v>
      </c>
      <c r="B3676" s="185">
        <v>410710032204</v>
      </c>
      <c r="C3676" s="191" t="s">
        <v>3880</v>
      </c>
      <c r="D3676" s="184" t="s">
        <v>10</v>
      </c>
      <c r="E3676" s="193">
        <v>262</v>
      </c>
      <c r="F3676" s="194" t="s">
        <v>3875</v>
      </c>
      <c r="G3676" s="195" t="s">
        <v>12</v>
      </c>
    </row>
    <row r="3677" spans="1:7">
      <c r="A3677" s="184" t="s">
        <v>2959</v>
      </c>
      <c r="B3677" s="185">
        <v>410710032204</v>
      </c>
      <c r="C3677" s="42" t="s">
        <v>3881</v>
      </c>
      <c r="D3677" s="184" t="s">
        <v>10</v>
      </c>
      <c r="E3677" s="193">
        <v>262</v>
      </c>
      <c r="F3677" s="194" t="s">
        <v>3875</v>
      </c>
      <c r="G3677" s="195" t="s">
        <v>12</v>
      </c>
    </row>
    <row r="3678" spans="1:7">
      <c r="A3678" s="184" t="s">
        <v>2959</v>
      </c>
      <c r="B3678" s="185">
        <v>410710032205</v>
      </c>
      <c r="C3678" s="186" t="s">
        <v>3882</v>
      </c>
      <c r="D3678" s="184" t="s">
        <v>10</v>
      </c>
      <c r="E3678" s="193">
        <v>262</v>
      </c>
      <c r="F3678" s="194" t="s">
        <v>3875</v>
      </c>
      <c r="G3678" s="195" t="s">
        <v>12</v>
      </c>
    </row>
    <row r="3679" spans="1:7">
      <c r="A3679" s="184" t="s">
        <v>2959</v>
      </c>
      <c r="B3679" s="185">
        <v>410710032206</v>
      </c>
      <c r="C3679" s="186" t="s">
        <v>3883</v>
      </c>
      <c r="D3679" s="184" t="s">
        <v>10</v>
      </c>
      <c r="E3679" s="193">
        <v>262</v>
      </c>
      <c r="F3679" s="194" t="s">
        <v>3875</v>
      </c>
      <c r="G3679" s="195" t="s">
        <v>12</v>
      </c>
    </row>
    <row r="3680" spans="1:7">
      <c r="A3680" s="184" t="s">
        <v>2959</v>
      </c>
      <c r="B3680" s="185">
        <v>410710032207</v>
      </c>
      <c r="C3680" s="80" t="s">
        <v>3884</v>
      </c>
      <c r="D3680" s="184" t="s">
        <v>10</v>
      </c>
      <c r="E3680" s="193">
        <v>304</v>
      </c>
      <c r="F3680" s="194" t="s">
        <v>3875</v>
      </c>
      <c r="G3680" s="195" t="s">
        <v>15</v>
      </c>
    </row>
    <row r="3681" spans="1:7">
      <c r="A3681" s="184" t="s">
        <v>2959</v>
      </c>
      <c r="B3681" s="185">
        <v>410710032208</v>
      </c>
      <c r="C3681" s="47" t="s">
        <v>3885</v>
      </c>
      <c r="D3681" s="184" t="s">
        <v>27</v>
      </c>
      <c r="E3681" s="193">
        <v>262</v>
      </c>
      <c r="F3681" s="194" t="s">
        <v>3875</v>
      </c>
      <c r="G3681" s="195" t="s">
        <v>12</v>
      </c>
    </row>
    <row r="3682" spans="1:7">
      <c r="A3682" s="184" t="s">
        <v>2959</v>
      </c>
      <c r="B3682" s="185">
        <v>410710032209</v>
      </c>
      <c r="C3682" s="80" t="s">
        <v>3886</v>
      </c>
      <c r="D3682" s="184" t="s">
        <v>185</v>
      </c>
      <c r="E3682" s="193">
        <v>262</v>
      </c>
      <c r="F3682" s="194" t="s">
        <v>3875</v>
      </c>
      <c r="G3682" s="195" t="s">
        <v>12</v>
      </c>
    </row>
    <row r="3683" spans="1:7">
      <c r="A3683" s="184" t="s">
        <v>2959</v>
      </c>
      <c r="B3683" s="185">
        <v>410710032209</v>
      </c>
      <c r="C3683" s="42" t="s">
        <v>3887</v>
      </c>
      <c r="D3683" s="184" t="s">
        <v>18</v>
      </c>
      <c r="E3683" s="193">
        <v>262</v>
      </c>
      <c r="F3683" s="194" t="s">
        <v>3875</v>
      </c>
      <c r="G3683" s="195" t="s">
        <v>12</v>
      </c>
    </row>
    <row r="3684" spans="1:7">
      <c r="A3684" s="184" t="s">
        <v>2959</v>
      </c>
      <c r="B3684" s="185">
        <v>410710032210</v>
      </c>
      <c r="C3684" s="47" t="s">
        <v>3888</v>
      </c>
      <c r="D3684" s="184" t="s">
        <v>10</v>
      </c>
      <c r="E3684" s="193">
        <v>262</v>
      </c>
      <c r="F3684" s="194" t="s">
        <v>3875</v>
      </c>
      <c r="G3684" s="195" t="s">
        <v>12</v>
      </c>
    </row>
    <row r="3685" spans="1:7">
      <c r="A3685" s="184" t="s">
        <v>2959</v>
      </c>
      <c r="B3685" s="185">
        <v>410710032210</v>
      </c>
      <c r="C3685" s="72" t="s">
        <v>3889</v>
      </c>
      <c r="D3685" s="184" t="s">
        <v>10</v>
      </c>
      <c r="E3685" s="193">
        <v>262</v>
      </c>
      <c r="F3685" s="194" t="s">
        <v>3875</v>
      </c>
      <c r="G3685" s="195" t="s">
        <v>12</v>
      </c>
    </row>
    <row r="3686" spans="1:7">
      <c r="A3686" s="188" t="s">
        <v>2959</v>
      </c>
      <c r="B3686" s="185">
        <v>410710032213</v>
      </c>
      <c r="C3686" s="47" t="s">
        <v>3890</v>
      </c>
      <c r="D3686" s="47" t="s">
        <v>62</v>
      </c>
      <c r="E3686" s="193">
        <v>262</v>
      </c>
      <c r="F3686" s="194" t="s">
        <v>3875</v>
      </c>
      <c r="G3686" s="195" t="s">
        <v>12</v>
      </c>
    </row>
    <row r="3687" spans="1:7">
      <c r="A3687" s="188" t="s">
        <v>2959</v>
      </c>
      <c r="B3687" s="185">
        <v>410710032214</v>
      </c>
      <c r="C3687" s="47" t="s">
        <v>3891</v>
      </c>
      <c r="D3687" s="47" t="s">
        <v>62</v>
      </c>
      <c r="E3687" s="193">
        <v>262</v>
      </c>
      <c r="F3687" s="194" t="s">
        <v>3875</v>
      </c>
      <c r="G3687" s="195" t="s">
        <v>12</v>
      </c>
    </row>
    <row r="3688" spans="1:7">
      <c r="A3688" s="188" t="s">
        <v>2959</v>
      </c>
      <c r="B3688" s="185">
        <v>410710032214</v>
      </c>
      <c r="C3688" s="42" t="s">
        <v>3892</v>
      </c>
      <c r="D3688" s="47" t="s">
        <v>18</v>
      </c>
      <c r="E3688" s="193">
        <v>262</v>
      </c>
      <c r="F3688" s="194" t="s">
        <v>3875</v>
      </c>
      <c r="G3688" s="195" t="s">
        <v>12</v>
      </c>
    </row>
    <row r="3689" spans="1:7">
      <c r="A3689" s="188" t="s">
        <v>2959</v>
      </c>
      <c r="B3689" s="185">
        <v>410710032215</v>
      </c>
      <c r="C3689" s="47" t="s">
        <v>3893</v>
      </c>
      <c r="D3689" s="47" t="s">
        <v>177</v>
      </c>
      <c r="E3689" s="193">
        <v>262</v>
      </c>
      <c r="F3689" s="194" t="s">
        <v>3875</v>
      </c>
      <c r="G3689" s="195" t="s">
        <v>12</v>
      </c>
    </row>
    <row r="3690" spans="1:7">
      <c r="A3690" s="188" t="s">
        <v>2959</v>
      </c>
      <c r="B3690" s="185">
        <v>410710032215</v>
      </c>
      <c r="C3690" s="42" t="s">
        <v>3894</v>
      </c>
      <c r="D3690" s="47" t="s">
        <v>18</v>
      </c>
      <c r="E3690" s="193">
        <v>262</v>
      </c>
      <c r="F3690" s="194" t="s">
        <v>3875</v>
      </c>
      <c r="G3690" s="195" t="s">
        <v>12</v>
      </c>
    </row>
    <row r="3691" spans="1:7">
      <c r="A3691" s="188" t="s">
        <v>2959</v>
      </c>
      <c r="B3691" s="185">
        <v>410710032217</v>
      </c>
      <c r="C3691" s="47" t="s">
        <v>3895</v>
      </c>
      <c r="D3691" s="47" t="s">
        <v>177</v>
      </c>
      <c r="E3691" s="193">
        <v>262</v>
      </c>
      <c r="F3691" s="194" t="s">
        <v>3875</v>
      </c>
      <c r="G3691" s="195" t="s">
        <v>12</v>
      </c>
    </row>
    <row r="3692" spans="1:7">
      <c r="A3692" s="188" t="s">
        <v>2959</v>
      </c>
      <c r="B3692" s="185">
        <v>410710032217</v>
      </c>
      <c r="C3692" s="187" t="s">
        <v>3896</v>
      </c>
      <c r="D3692" s="47" t="s">
        <v>177</v>
      </c>
      <c r="E3692" s="193">
        <v>262</v>
      </c>
      <c r="F3692" s="194" t="s">
        <v>3875</v>
      </c>
      <c r="G3692" s="195" t="s">
        <v>12</v>
      </c>
    </row>
    <row r="3693" spans="1:7">
      <c r="A3693" s="188" t="s">
        <v>2959</v>
      </c>
      <c r="B3693" s="185">
        <v>410710032217</v>
      </c>
      <c r="C3693" s="197" t="s">
        <v>3897</v>
      </c>
      <c r="D3693" s="47" t="s">
        <v>177</v>
      </c>
      <c r="E3693" s="193">
        <v>262</v>
      </c>
      <c r="F3693" s="194" t="s">
        <v>3875</v>
      </c>
      <c r="G3693" s="195" t="s">
        <v>12</v>
      </c>
    </row>
    <row r="3694" spans="1:7">
      <c r="A3694" s="188" t="s">
        <v>2959</v>
      </c>
      <c r="B3694" s="185">
        <v>410710032217</v>
      </c>
      <c r="C3694" s="42" t="s">
        <v>3898</v>
      </c>
      <c r="D3694" s="47" t="s">
        <v>177</v>
      </c>
      <c r="E3694" s="193">
        <v>262</v>
      </c>
      <c r="F3694" s="194" t="s">
        <v>3875</v>
      </c>
      <c r="G3694" s="195" t="s">
        <v>12</v>
      </c>
    </row>
    <row r="3695" spans="1:7">
      <c r="A3695" s="188" t="s">
        <v>2959</v>
      </c>
      <c r="B3695" s="185">
        <v>410710032217</v>
      </c>
      <c r="C3695" s="42" t="s">
        <v>3899</v>
      </c>
      <c r="D3695" s="47" t="s">
        <v>18</v>
      </c>
      <c r="E3695" s="193">
        <v>262</v>
      </c>
      <c r="F3695" s="194" t="s">
        <v>3875</v>
      </c>
      <c r="G3695" s="195" t="s">
        <v>12</v>
      </c>
    </row>
    <row r="3696" spans="1:7">
      <c r="A3696" s="188" t="s">
        <v>2959</v>
      </c>
      <c r="B3696" s="185">
        <v>410710032218</v>
      </c>
      <c r="C3696" s="47" t="s">
        <v>3900</v>
      </c>
      <c r="D3696" s="193" t="s">
        <v>458</v>
      </c>
      <c r="E3696" s="193">
        <v>262</v>
      </c>
      <c r="F3696" s="194" t="s">
        <v>3875</v>
      </c>
      <c r="G3696" s="195" t="s">
        <v>12</v>
      </c>
    </row>
    <row r="3697" spans="1:7">
      <c r="A3697" s="188" t="s">
        <v>2959</v>
      </c>
      <c r="B3697" s="185">
        <v>410710032219</v>
      </c>
      <c r="C3697" s="42" t="s">
        <v>3901</v>
      </c>
      <c r="D3697" s="193" t="s">
        <v>18</v>
      </c>
      <c r="E3697" s="193">
        <v>262</v>
      </c>
      <c r="F3697" s="194" t="s">
        <v>3875</v>
      </c>
      <c r="G3697" s="195" t="s">
        <v>12</v>
      </c>
    </row>
    <row r="3698" spans="1:7">
      <c r="A3698" s="184" t="s">
        <v>2959</v>
      </c>
      <c r="B3698" s="185">
        <v>410710032220</v>
      </c>
      <c r="C3698" s="47" t="s">
        <v>3902</v>
      </c>
      <c r="D3698" s="184" t="s">
        <v>18</v>
      </c>
      <c r="E3698" s="193">
        <v>262</v>
      </c>
      <c r="F3698" s="194" t="s">
        <v>3875</v>
      </c>
      <c r="G3698" s="42" t="s">
        <v>12</v>
      </c>
    </row>
    <row r="3699" spans="1:7">
      <c r="A3699" s="184" t="s">
        <v>2959</v>
      </c>
      <c r="B3699" s="185">
        <v>410710032302</v>
      </c>
      <c r="C3699" s="186" t="s">
        <v>3903</v>
      </c>
      <c r="D3699" s="184" t="s">
        <v>10</v>
      </c>
      <c r="E3699" s="193">
        <v>262</v>
      </c>
      <c r="F3699" s="194" t="s">
        <v>3904</v>
      </c>
      <c r="G3699" s="195" t="s">
        <v>12</v>
      </c>
    </row>
    <row r="3700" spans="1:7">
      <c r="A3700" s="184" t="s">
        <v>2959</v>
      </c>
      <c r="B3700" s="185">
        <v>410710032302</v>
      </c>
      <c r="C3700" s="187" t="s">
        <v>3905</v>
      </c>
      <c r="D3700" s="184" t="s">
        <v>10</v>
      </c>
      <c r="E3700" s="193">
        <v>262</v>
      </c>
      <c r="F3700" s="194" t="s">
        <v>3904</v>
      </c>
      <c r="G3700" s="195" t="s">
        <v>12</v>
      </c>
    </row>
    <row r="3701" spans="1:7">
      <c r="A3701" s="184" t="s">
        <v>2959</v>
      </c>
      <c r="B3701" s="185">
        <v>410710032304</v>
      </c>
      <c r="C3701" s="47" t="s">
        <v>3906</v>
      </c>
      <c r="D3701" s="47" t="s">
        <v>194</v>
      </c>
      <c r="E3701" s="193">
        <v>262</v>
      </c>
      <c r="F3701" s="194" t="s">
        <v>3904</v>
      </c>
      <c r="G3701" s="195" t="s">
        <v>12</v>
      </c>
    </row>
    <row r="3702" spans="1:7">
      <c r="A3702" s="184" t="s">
        <v>2959</v>
      </c>
      <c r="B3702" s="185">
        <v>410710032314</v>
      </c>
      <c r="C3702" s="47" t="s">
        <v>3907</v>
      </c>
      <c r="D3702" s="184" t="s">
        <v>10</v>
      </c>
      <c r="E3702" s="193">
        <v>262</v>
      </c>
      <c r="F3702" s="194" t="s">
        <v>3904</v>
      </c>
      <c r="G3702" s="195" t="s">
        <v>12</v>
      </c>
    </row>
    <row r="3703" spans="1:7">
      <c r="A3703" s="184" t="s">
        <v>2959</v>
      </c>
      <c r="B3703" s="185">
        <v>410710032314</v>
      </c>
      <c r="C3703" s="42" t="s">
        <v>3908</v>
      </c>
      <c r="D3703" s="184" t="s">
        <v>10</v>
      </c>
      <c r="E3703" s="193">
        <v>262</v>
      </c>
      <c r="F3703" s="194" t="s">
        <v>3904</v>
      </c>
      <c r="G3703" s="195" t="s">
        <v>12</v>
      </c>
    </row>
    <row r="3704" spans="1:7">
      <c r="A3704" s="184" t="s">
        <v>2959</v>
      </c>
      <c r="B3704" s="185">
        <v>410710032314</v>
      </c>
      <c r="C3704" s="42" t="s">
        <v>3909</v>
      </c>
      <c r="D3704" s="184" t="s">
        <v>10</v>
      </c>
      <c r="E3704" s="193">
        <v>262</v>
      </c>
      <c r="F3704" s="194" t="s">
        <v>3904</v>
      </c>
      <c r="G3704" s="195" t="s">
        <v>12</v>
      </c>
    </row>
    <row r="3705" spans="1:7">
      <c r="A3705" s="184" t="s">
        <v>2959</v>
      </c>
      <c r="B3705" s="185">
        <v>410710032318</v>
      </c>
      <c r="C3705" s="47" t="s">
        <v>3910</v>
      </c>
      <c r="D3705" s="184" t="s">
        <v>66</v>
      </c>
      <c r="E3705" s="193">
        <v>262</v>
      </c>
      <c r="F3705" s="194" t="s">
        <v>3904</v>
      </c>
      <c r="G3705" s="195" t="s">
        <v>12</v>
      </c>
    </row>
    <row r="3706" spans="1:7">
      <c r="A3706" s="188" t="s">
        <v>2959</v>
      </c>
      <c r="B3706" s="185">
        <v>410710032319</v>
      </c>
      <c r="C3706" s="80" t="s">
        <v>3911</v>
      </c>
      <c r="D3706" s="189" t="s">
        <v>34</v>
      </c>
      <c r="E3706" s="193">
        <v>304</v>
      </c>
      <c r="F3706" s="194" t="s">
        <v>3904</v>
      </c>
      <c r="G3706" s="195" t="s">
        <v>15</v>
      </c>
    </row>
    <row r="3707" spans="1:7">
      <c r="A3707" s="188" t="s">
        <v>2959</v>
      </c>
      <c r="B3707" s="185">
        <v>410710032326</v>
      </c>
      <c r="C3707" s="72" t="s">
        <v>3912</v>
      </c>
      <c r="D3707" s="190" t="s">
        <v>117</v>
      </c>
      <c r="E3707" s="193">
        <v>262</v>
      </c>
      <c r="F3707" s="194" t="s">
        <v>3904</v>
      </c>
      <c r="G3707" s="195" t="s">
        <v>12</v>
      </c>
    </row>
    <row r="3708" spans="1:7">
      <c r="A3708" s="188" t="s">
        <v>2959</v>
      </c>
      <c r="B3708" s="185">
        <v>410710032327</v>
      </c>
      <c r="C3708" s="42" t="s">
        <v>3913</v>
      </c>
      <c r="D3708" s="190" t="s">
        <v>37</v>
      </c>
      <c r="E3708" s="193">
        <v>262</v>
      </c>
      <c r="F3708" s="194" t="s">
        <v>3904</v>
      </c>
      <c r="G3708" s="195" t="s">
        <v>12</v>
      </c>
    </row>
    <row r="3709" spans="1:7">
      <c r="A3709" s="188" t="s">
        <v>2959</v>
      </c>
      <c r="B3709" s="185">
        <v>410710032328</v>
      </c>
      <c r="C3709" s="42" t="s">
        <v>3914</v>
      </c>
      <c r="D3709" s="190" t="s">
        <v>204</v>
      </c>
      <c r="E3709" s="193">
        <v>262</v>
      </c>
      <c r="F3709" s="194" t="s">
        <v>3904</v>
      </c>
      <c r="G3709" s="195" t="s">
        <v>12</v>
      </c>
    </row>
    <row r="3710" spans="1:7">
      <c r="A3710" s="188" t="s">
        <v>2959</v>
      </c>
      <c r="B3710" s="185">
        <v>410710032329</v>
      </c>
      <c r="C3710" s="42" t="s">
        <v>3915</v>
      </c>
      <c r="D3710" s="190" t="s">
        <v>452</v>
      </c>
      <c r="E3710" s="193">
        <v>262</v>
      </c>
      <c r="F3710" s="194" t="s">
        <v>3904</v>
      </c>
      <c r="G3710" s="195" t="s">
        <v>12</v>
      </c>
    </row>
    <row r="3711" spans="1:7">
      <c r="A3711" s="184" t="s">
        <v>2959</v>
      </c>
      <c r="B3711" s="185">
        <v>410710032401</v>
      </c>
      <c r="C3711" s="186" t="s">
        <v>3916</v>
      </c>
      <c r="D3711" s="184" t="s">
        <v>10</v>
      </c>
      <c r="E3711" s="193">
        <v>304</v>
      </c>
      <c r="F3711" s="194" t="s">
        <v>3917</v>
      </c>
      <c r="G3711" s="195" t="s">
        <v>15</v>
      </c>
    </row>
    <row r="3712" spans="1:7">
      <c r="A3712" s="184" t="s">
        <v>2959</v>
      </c>
      <c r="B3712" s="185">
        <v>410710032402</v>
      </c>
      <c r="C3712" s="186" t="s">
        <v>3918</v>
      </c>
      <c r="D3712" s="184" t="s">
        <v>10</v>
      </c>
      <c r="E3712" s="193">
        <v>262</v>
      </c>
      <c r="F3712" s="194" t="s">
        <v>3917</v>
      </c>
      <c r="G3712" s="195" t="s">
        <v>12</v>
      </c>
    </row>
    <row r="3713" spans="1:7">
      <c r="A3713" s="184" t="s">
        <v>2959</v>
      </c>
      <c r="B3713" s="185">
        <v>410710032403</v>
      </c>
      <c r="C3713" s="186" t="s">
        <v>3919</v>
      </c>
      <c r="D3713" s="184" t="s">
        <v>10</v>
      </c>
      <c r="E3713" s="193">
        <v>262</v>
      </c>
      <c r="F3713" s="194" t="s">
        <v>3917</v>
      </c>
      <c r="G3713" s="195" t="s">
        <v>12</v>
      </c>
    </row>
    <row r="3714" spans="1:7">
      <c r="A3714" s="184" t="s">
        <v>2959</v>
      </c>
      <c r="B3714" s="185">
        <v>410710032403</v>
      </c>
      <c r="C3714" s="186" t="s">
        <v>3920</v>
      </c>
      <c r="D3714" s="184" t="s">
        <v>10</v>
      </c>
      <c r="E3714" s="193">
        <v>262</v>
      </c>
      <c r="F3714" s="194" t="s">
        <v>3917</v>
      </c>
      <c r="G3714" s="195" t="s">
        <v>12</v>
      </c>
    </row>
    <row r="3715" spans="1:7">
      <c r="A3715" s="184" t="s">
        <v>2959</v>
      </c>
      <c r="B3715" s="185">
        <v>410710032404</v>
      </c>
      <c r="C3715" s="57" t="s">
        <v>3921</v>
      </c>
      <c r="D3715" s="184" t="s">
        <v>934</v>
      </c>
      <c r="E3715" s="193">
        <v>262</v>
      </c>
      <c r="F3715" s="194" t="s">
        <v>3917</v>
      </c>
      <c r="G3715" s="195" t="s">
        <v>12</v>
      </c>
    </row>
    <row r="3716" spans="1:7">
      <c r="A3716" s="184" t="s">
        <v>2959</v>
      </c>
      <c r="B3716" s="185">
        <v>410710032404</v>
      </c>
      <c r="C3716" s="42" t="s">
        <v>3922</v>
      </c>
      <c r="D3716" s="184" t="s">
        <v>37</v>
      </c>
      <c r="E3716" s="193">
        <v>262</v>
      </c>
      <c r="F3716" s="194" t="s">
        <v>3917</v>
      </c>
      <c r="G3716" s="195" t="s">
        <v>12</v>
      </c>
    </row>
    <row r="3717" spans="1:7">
      <c r="A3717" s="184" t="s">
        <v>2959</v>
      </c>
      <c r="B3717" s="185">
        <v>410710032405</v>
      </c>
      <c r="C3717" s="72" t="s">
        <v>3923</v>
      </c>
      <c r="D3717" s="184" t="s">
        <v>27</v>
      </c>
      <c r="E3717" s="193">
        <v>262</v>
      </c>
      <c r="F3717" s="194" t="s">
        <v>3917</v>
      </c>
      <c r="G3717" s="195" t="s">
        <v>12</v>
      </c>
    </row>
    <row r="3718" spans="1:7">
      <c r="A3718" s="184" t="s">
        <v>2959</v>
      </c>
      <c r="B3718" s="185">
        <v>410710032406</v>
      </c>
      <c r="C3718" s="47" t="s">
        <v>3924</v>
      </c>
      <c r="D3718" s="184" t="s">
        <v>10</v>
      </c>
      <c r="E3718" s="193">
        <v>262</v>
      </c>
      <c r="F3718" s="194" t="s">
        <v>3917</v>
      </c>
      <c r="G3718" s="195" t="s">
        <v>12</v>
      </c>
    </row>
    <row r="3719" spans="1:7">
      <c r="A3719" s="184" t="s">
        <v>2959</v>
      </c>
      <c r="B3719" s="185">
        <v>410710032407</v>
      </c>
      <c r="C3719" s="186" t="s">
        <v>3925</v>
      </c>
      <c r="D3719" s="184" t="s">
        <v>10</v>
      </c>
      <c r="E3719" s="193">
        <v>262</v>
      </c>
      <c r="F3719" s="194" t="s">
        <v>3917</v>
      </c>
      <c r="G3719" s="195" t="s">
        <v>12</v>
      </c>
    </row>
    <row r="3720" spans="1:7">
      <c r="A3720" s="184" t="s">
        <v>2959</v>
      </c>
      <c r="B3720" s="185">
        <v>410710032407</v>
      </c>
      <c r="C3720" s="42" t="s">
        <v>3926</v>
      </c>
      <c r="D3720" s="184" t="s">
        <v>10</v>
      </c>
      <c r="E3720" s="193">
        <v>262</v>
      </c>
      <c r="F3720" s="194" t="s">
        <v>3917</v>
      </c>
      <c r="G3720" s="195" t="s">
        <v>12</v>
      </c>
    </row>
    <row r="3721" spans="1:7">
      <c r="A3721" s="184" t="s">
        <v>2959</v>
      </c>
      <c r="B3721" s="185">
        <v>410710032408</v>
      </c>
      <c r="C3721" s="186" t="s">
        <v>3927</v>
      </c>
      <c r="D3721" s="184" t="s">
        <v>10</v>
      </c>
      <c r="E3721" s="193">
        <v>262</v>
      </c>
      <c r="F3721" s="194" t="s">
        <v>3917</v>
      </c>
      <c r="G3721" s="195" t="s">
        <v>12</v>
      </c>
    </row>
    <row r="3722" spans="1:7">
      <c r="A3722" s="184" t="s">
        <v>2959</v>
      </c>
      <c r="B3722" s="185">
        <v>410710032409</v>
      </c>
      <c r="C3722" s="47" t="s">
        <v>3928</v>
      </c>
      <c r="D3722" s="184" t="s">
        <v>177</v>
      </c>
      <c r="E3722" s="193">
        <v>262</v>
      </c>
      <c r="F3722" s="194" t="s">
        <v>3917</v>
      </c>
      <c r="G3722" s="195" t="s">
        <v>12</v>
      </c>
    </row>
    <row r="3723" spans="1:7">
      <c r="A3723" s="184" t="s">
        <v>2959</v>
      </c>
      <c r="B3723" s="185">
        <v>410710032410</v>
      </c>
      <c r="C3723" s="47" t="s">
        <v>3929</v>
      </c>
      <c r="D3723" s="184" t="s">
        <v>177</v>
      </c>
      <c r="E3723" s="193">
        <v>262</v>
      </c>
      <c r="F3723" s="194" t="s">
        <v>3917</v>
      </c>
      <c r="G3723" s="195" t="s">
        <v>12</v>
      </c>
    </row>
    <row r="3724" spans="1:7">
      <c r="A3724" s="184" t="s">
        <v>2959</v>
      </c>
      <c r="B3724" s="185">
        <v>410710032414</v>
      </c>
      <c r="C3724" s="186" t="s">
        <v>3930</v>
      </c>
      <c r="D3724" s="184" t="s">
        <v>10</v>
      </c>
      <c r="E3724" s="193">
        <v>262</v>
      </c>
      <c r="F3724" s="194" t="s">
        <v>3917</v>
      </c>
      <c r="G3724" s="195" t="s">
        <v>12</v>
      </c>
    </row>
    <row r="3725" spans="1:7">
      <c r="A3725" s="184" t="s">
        <v>2959</v>
      </c>
      <c r="B3725" s="185">
        <v>410710032416</v>
      </c>
      <c r="C3725" s="47" t="s">
        <v>3931</v>
      </c>
      <c r="D3725" s="184" t="s">
        <v>715</v>
      </c>
      <c r="E3725" s="193">
        <v>262</v>
      </c>
      <c r="F3725" s="194" t="s">
        <v>3917</v>
      </c>
      <c r="G3725" s="195" t="s">
        <v>12</v>
      </c>
    </row>
    <row r="3726" spans="1:7">
      <c r="A3726" s="184" t="s">
        <v>2959</v>
      </c>
      <c r="B3726" s="185">
        <v>410710032417</v>
      </c>
      <c r="C3726" s="186" t="s">
        <v>3932</v>
      </c>
      <c r="D3726" s="184" t="s">
        <v>10</v>
      </c>
      <c r="E3726" s="193">
        <v>262</v>
      </c>
      <c r="F3726" s="194" t="s">
        <v>3917</v>
      </c>
      <c r="G3726" s="195" t="s">
        <v>12</v>
      </c>
    </row>
    <row r="3727" spans="1:7">
      <c r="A3727" s="184" t="s">
        <v>2959</v>
      </c>
      <c r="B3727" s="185">
        <v>410710032418</v>
      </c>
      <c r="C3727" s="186" t="s">
        <v>3933</v>
      </c>
      <c r="D3727" s="184" t="s">
        <v>10</v>
      </c>
      <c r="E3727" s="193">
        <v>262</v>
      </c>
      <c r="F3727" s="194" t="s">
        <v>3917</v>
      </c>
      <c r="G3727" s="195" t="s">
        <v>12</v>
      </c>
    </row>
    <row r="3728" spans="1:7">
      <c r="A3728" s="184" t="s">
        <v>2959</v>
      </c>
      <c r="B3728" s="185">
        <v>410710032418</v>
      </c>
      <c r="C3728" s="187" t="s">
        <v>3934</v>
      </c>
      <c r="D3728" s="184" t="s">
        <v>10</v>
      </c>
      <c r="E3728" s="193">
        <v>262</v>
      </c>
      <c r="F3728" s="194" t="s">
        <v>3917</v>
      </c>
      <c r="G3728" s="195" t="s">
        <v>12</v>
      </c>
    </row>
    <row r="3729" spans="1:7">
      <c r="A3729" s="184" t="s">
        <v>2959</v>
      </c>
      <c r="B3729" s="185">
        <v>410710032419</v>
      </c>
      <c r="C3729" s="47" t="s">
        <v>3935</v>
      </c>
      <c r="D3729" s="184" t="s">
        <v>295</v>
      </c>
      <c r="E3729" s="193">
        <v>262</v>
      </c>
      <c r="F3729" s="194" t="s">
        <v>3917</v>
      </c>
      <c r="G3729" s="195" t="s">
        <v>12</v>
      </c>
    </row>
    <row r="3730" spans="1:7">
      <c r="A3730" s="184" t="s">
        <v>2959</v>
      </c>
      <c r="B3730" s="185">
        <v>410710032421</v>
      </c>
      <c r="C3730" s="80" t="s">
        <v>3936</v>
      </c>
      <c r="D3730" s="184" t="s">
        <v>10</v>
      </c>
      <c r="E3730" s="193">
        <v>304</v>
      </c>
      <c r="F3730" s="194" t="s">
        <v>3917</v>
      </c>
      <c r="G3730" s="195" t="s">
        <v>15</v>
      </c>
    </row>
    <row r="3731" spans="1:7">
      <c r="A3731" s="184" t="s">
        <v>2959</v>
      </c>
      <c r="B3731" s="185">
        <v>410710032424</v>
      </c>
      <c r="C3731" s="47" t="s">
        <v>3937</v>
      </c>
      <c r="D3731" s="184" t="s">
        <v>34</v>
      </c>
      <c r="E3731" s="193">
        <v>262</v>
      </c>
      <c r="F3731" s="194" t="s">
        <v>3917</v>
      </c>
      <c r="G3731" s="195" t="s">
        <v>12</v>
      </c>
    </row>
    <row r="3732" spans="1:7">
      <c r="A3732" s="184" t="s">
        <v>2959</v>
      </c>
      <c r="B3732" s="185">
        <v>410710032425</v>
      </c>
      <c r="C3732" s="186" t="s">
        <v>3938</v>
      </c>
      <c r="D3732" s="184" t="s">
        <v>10</v>
      </c>
      <c r="E3732" s="193">
        <v>262</v>
      </c>
      <c r="F3732" s="194" t="s">
        <v>3917</v>
      </c>
      <c r="G3732" s="195" t="s">
        <v>12</v>
      </c>
    </row>
    <row r="3733" spans="1:7">
      <c r="A3733" s="184" t="s">
        <v>2959</v>
      </c>
      <c r="B3733" s="185">
        <v>410710032426</v>
      </c>
      <c r="C3733" s="47" t="s">
        <v>3939</v>
      </c>
      <c r="D3733" s="47" t="s">
        <v>62</v>
      </c>
      <c r="E3733" s="193">
        <v>262</v>
      </c>
      <c r="F3733" s="194" t="s">
        <v>3917</v>
      </c>
      <c r="G3733" s="195" t="s">
        <v>12</v>
      </c>
    </row>
    <row r="3734" spans="1:7">
      <c r="A3734" s="188" t="s">
        <v>2959</v>
      </c>
      <c r="B3734" s="185">
        <v>410710032428</v>
      </c>
      <c r="C3734" s="57" t="s">
        <v>3940</v>
      </c>
      <c r="D3734" s="189" t="s">
        <v>34</v>
      </c>
      <c r="E3734" s="193">
        <v>304</v>
      </c>
      <c r="F3734" s="194" t="s">
        <v>3917</v>
      </c>
      <c r="G3734" s="195" t="s">
        <v>15</v>
      </c>
    </row>
    <row r="3735" spans="1:7">
      <c r="A3735" s="188" t="s">
        <v>2959</v>
      </c>
      <c r="B3735" s="185">
        <v>410710032428</v>
      </c>
      <c r="C3735" s="187" t="s">
        <v>3941</v>
      </c>
      <c r="D3735" s="189" t="s">
        <v>34</v>
      </c>
      <c r="E3735" s="193">
        <v>304</v>
      </c>
      <c r="F3735" s="194" t="s">
        <v>3917</v>
      </c>
      <c r="G3735" s="195" t="s">
        <v>15</v>
      </c>
    </row>
    <row r="3736" spans="1:7">
      <c r="A3736" s="188" t="s">
        <v>2959</v>
      </c>
      <c r="B3736" s="185">
        <v>410710032428</v>
      </c>
      <c r="C3736" s="187" t="s">
        <v>3942</v>
      </c>
      <c r="D3736" s="189" t="s">
        <v>34</v>
      </c>
      <c r="E3736" s="193">
        <v>304</v>
      </c>
      <c r="F3736" s="194" t="s">
        <v>3917</v>
      </c>
      <c r="G3736" s="195" t="s">
        <v>15</v>
      </c>
    </row>
    <row r="3737" spans="1:7">
      <c r="A3737" s="188" t="s">
        <v>2959</v>
      </c>
      <c r="B3737" s="185">
        <v>410710032434</v>
      </c>
      <c r="C3737" s="47" t="s">
        <v>3943</v>
      </c>
      <c r="D3737" s="189" t="s">
        <v>69</v>
      </c>
      <c r="E3737" s="193">
        <v>262</v>
      </c>
      <c r="F3737" s="194" t="s">
        <v>3917</v>
      </c>
      <c r="G3737" s="195" t="s">
        <v>12</v>
      </c>
    </row>
    <row r="3738" spans="1:7">
      <c r="A3738" s="188" t="s">
        <v>2959</v>
      </c>
      <c r="B3738" s="185">
        <v>410710032439</v>
      </c>
      <c r="C3738" s="47" t="s">
        <v>3944</v>
      </c>
      <c r="D3738" s="189" t="s">
        <v>111</v>
      </c>
      <c r="E3738" s="193">
        <v>262</v>
      </c>
      <c r="F3738" s="194" t="s">
        <v>3917</v>
      </c>
      <c r="G3738" s="195" t="s">
        <v>12</v>
      </c>
    </row>
    <row r="3739" spans="1:7">
      <c r="A3739" s="188" t="s">
        <v>2959</v>
      </c>
      <c r="B3739" s="185">
        <v>410710032440</v>
      </c>
      <c r="C3739" s="42" t="s">
        <v>3945</v>
      </c>
      <c r="D3739" s="189" t="s">
        <v>18</v>
      </c>
      <c r="E3739" s="193">
        <v>262</v>
      </c>
      <c r="F3739" s="194" t="s">
        <v>3917</v>
      </c>
      <c r="G3739" s="195" t="s">
        <v>12</v>
      </c>
    </row>
    <row r="3740" spans="1:7">
      <c r="A3740" s="188" t="s">
        <v>2959</v>
      </c>
      <c r="B3740" s="185">
        <v>410710032440</v>
      </c>
      <c r="C3740" s="42" t="s">
        <v>3946</v>
      </c>
      <c r="D3740" s="189" t="s">
        <v>18</v>
      </c>
      <c r="E3740" s="193">
        <v>262</v>
      </c>
      <c r="F3740" s="194" t="s">
        <v>3917</v>
      </c>
      <c r="G3740" s="195" t="s">
        <v>12</v>
      </c>
    </row>
    <row r="3741" spans="1:7">
      <c r="A3741" s="188" t="s">
        <v>2959</v>
      </c>
      <c r="B3741" s="185">
        <v>410710032440</v>
      </c>
      <c r="C3741" s="42" t="s">
        <v>3947</v>
      </c>
      <c r="D3741" s="189" t="s">
        <v>18</v>
      </c>
      <c r="E3741" s="193">
        <v>262</v>
      </c>
      <c r="F3741" s="194" t="s">
        <v>3917</v>
      </c>
      <c r="G3741" s="195" t="s">
        <v>12</v>
      </c>
    </row>
    <row r="3742" spans="1:7">
      <c r="A3742" s="188" t="s">
        <v>2959</v>
      </c>
      <c r="B3742" s="185">
        <v>410710032441</v>
      </c>
      <c r="C3742" s="42" t="s">
        <v>3948</v>
      </c>
      <c r="D3742" s="189" t="s">
        <v>18</v>
      </c>
      <c r="E3742" s="193">
        <v>262</v>
      </c>
      <c r="F3742" s="194" t="s">
        <v>3917</v>
      </c>
      <c r="G3742" s="195" t="s">
        <v>12</v>
      </c>
    </row>
    <row r="3743" spans="1:7">
      <c r="A3743" s="188" t="s">
        <v>2959</v>
      </c>
      <c r="B3743" s="185">
        <v>410710032441</v>
      </c>
      <c r="C3743" s="42" t="s">
        <v>3949</v>
      </c>
      <c r="D3743" s="189" t="s">
        <v>18</v>
      </c>
      <c r="E3743" s="193">
        <v>262</v>
      </c>
      <c r="F3743" s="194" t="s">
        <v>3917</v>
      </c>
      <c r="G3743" s="195" t="s">
        <v>12</v>
      </c>
    </row>
    <row r="3744" spans="1:7">
      <c r="A3744" s="188" t="s">
        <v>2959</v>
      </c>
      <c r="B3744" s="185">
        <v>410710032442</v>
      </c>
      <c r="C3744" s="42" t="s">
        <v>3950</v>
      </c>
      <c r="D3744" s="47" t="s">
        <v>436</v>
      </c>
      <c r="E3744" s="193">
        <v>262</v>
      </c>
      <c r="F3744" s="194" t="s">
        <v>3917</v>
      </c>
      <c r="G3744" s="195" t="s">
        <v>12</v>
      </c>
    </row>
    <row r="3745" spans="1:7">
      <c r="A3745" s="188" t="s">
        <v>2959</v>
      </c>
      <c r="B3745" s="185">
        <v>410710032442</v>
      </c>
      <c r="C3745" s="42" t="s">
        <v>3951</v>
      </c>
      <c r="D3745" s="47" t="s">
        <v>436</v>
      </c>
      <c r="E3745" s="193">
        <v>262</v>
      </c>
      <c r="F3745" s="194" t="s">
        <v>3917</v>
      </c>
      <c r="G3745" s="195" t="s">
        <v>12</v>
      </c>
    </row>
    <row r="3746" spans="1:7">
      <c r="A3746" s="184" t="s">
        <v>2959</v>
      </c>
      <c r="B3746" s="185">
        <v>410710032502</v>
      </c>
      <c r="C3746" s="47" t="s">
        <v>3952</v>
      </c>
      <c r="D3746" s="184" t="s">
        <v>538</v>
      </c>
      <c r="E3746" s="193">
        <v>262</v>
      </c>
      <c r="F3746" s="194" t="s">
        <v>3953</v>
      </c>
      <c r="G3746" s="195" t="s">
        <v>12</v>
      </c>
    </row>
    <row r="3747" spans="1:7">
      <c r="A3747" s="184" t="s">
        <v>2959</v>
      </c>
      <c r="B3747" s="185">
        <v>410710032503</v>
      </c>
      <c r="C3747" s="186" t="s">
        <v>3954</v>
      </c>
      <c r="D3747" s="184" t="s">
        <v>10</v>
      </c>
      <c r="E3747" s="193">
        <v>262</v>
      </c>
      <c r="F3747" s="194" t="s">
        <v>3953</v>
      </c>
      <c r="G3747" s="195" t="s">
        <v>12</v>
      </c>
    </row>
    <row r="3748" spans="1:7">
      <c r="A3748" s="184" t="s">
        <v>2959</v>
      </c>
      <c r="B3748" s="185">
        <v>410710032504</v>
      </c>
      <c r="C3748" s="42" t="s">
        <v>3955</v>
      </c>
      <c r="D3748" s="184" t="s">
        <v>10</v>
      </c>
      <c r="E3748" s="193">
        <v>262</v>
      </c>
      <c r="F3748" s="194" t="s">
        <v>3953</v>
      </c>
      <c r="G3748" s="195" t="s">
        <v>12</v>
      </c>
    </row>
    <row r="3749" spans="1:7">
      <c r="A3749" s="184" t="s">
        <v>2959</v>
      </c>
      <c r="B3749" s="185">
        <v>410710032504</v>
      </c>
      <c r="C3749" s="42" t="s">
        <v>3956</v>
      </c>
      <c r="D3749" s="184" t="s">
        <v>10</v>
      </c>
      <c r="E3749" s="193">
        <v>262</v>
      </c>
      <c r="F3749" s="194" t="s">
        <v>3953</v>
      </c>
      <c r="G3749" s="195" t="s">
        <v>12</v>
      </c>
    </row>
    <row r="3750" spans="1:7">
      <c r="A3750" s="184" t="s">
        <v>2959</v>
      </c>
      <c r="B3750" s="185">
        <v>410710032506</v>
      </c>
      <c r="C3750" s="186" t="s">
        <v>3957</v>
      </c>
      <c r="D3750" s="184" t="s">
        <v>10</v>
      </c>
      <c r="E3750" s="193">
        <v>262</v>
      </c>
      <c r="F3750" s="194" t="s">
        <v>3953</v>
      </c>
      <c r="G3750" s="195" t="s">
        <v>12</v>
      </c>
    </row>
    <row r="3751" spans="1:7">
      <c r="A3751" s="184" t="s">
        <v>2959</v>
      </c>
      <c r="B3751" s="185">
        <v>410710032508</v>
      </c>
      <c r="C3751" s="47" t="s">
        <v>3958</v>
      </c>
      <c r="D3751" s="184" t="s">
        <v>185</v>
      </c>
      <c r="E3751" s="193">
        <v>262</v>
      </c>
      <c r="F3751" s="194" t="s">
        <v>3953</v>
      </c>
      <c r="G3751" s="195" t="s">
        <v>12</v>
      </c>
    </row>
    <row r="3752" spans="1:7">
      <c r="A3752" s="184" t="s">
        <v>2959</v>
      </c>
      <c r="B3752" s="185">
        <v>410710032509</v>
      </c>
      <c r="C3752" s="186" t="s">
        <v>3959</v>
      </c>
      <c r="D3752" s="184" t="s">
        <v>10</v>
      </c>
      <c r="E3752" s="193">
        <v>262</v>
      </c>
      <c r="F3752" s="194" t="s">
        <v>3953</v>
      </c>
      <c r="G3752" s="195" t="s">
        <v>12</v>
      </c>
    </row>
    <row r="3753" spans="1:7">
      <c r="A3753" s="184" t="s">
        <v>2959</v>
      </c>
      <c r="B3753" s="185">
        <v>410710032510</v>
      </c>
      <c r="C3753" s="199" t="s">
        <v>3960</v>
      </c>
      <c r="D3753" s="184" t="s">
        <v>27</v>
      </c>
      <c r="E3753" s="193">
        <v>262</v>
      </c>
      <c r="F3753" s="194" t="s">
        <v>3953</v>
      </c>
      <c r="G3753" s="195" t="s">
        <v>12</v>
      </c>
    </row>
    <row r="3754" spans="1:7">
      <c r="A3754" s="184" t="s">
        <v>2959</v>
      </c>
      <c r="B3754" s="185">
        <v>410710032511</v>
      </c>
      <c r="C3754" s="47" t="s">
        <v>3961</v>
      </c>
      <c r="D3754" s="184" t="s">
        <v>114</v>
      </c>
      <c r="E3754" s="193">
        <v>262</v>
      </c>
      <c r="F3754" s="194" t="s">
        <v>3953</v>
      </c>
      <c r="G3754" s="195" t="s">
        <v>12</v>
      </c>
    </row>
    <row r="3755" spans="1:7">
      <c r="A3755" s="184" t="s">
        <v>2959</v>
      </c>
      <c r="B3755" s="185">
        <v>410710032512</v>
      </c>
      <c r="C3755" s="186" t="s">
        <v>3962</v>
      </c>
      <c r="D3755" s="184" t="s">
        <v>10</v>
      </c>
      <c r="E3755" s="193">
        <v>262</v>
      </c>
      <c r="F3755" s="194" t="s">
        <v>3953</v>
      </c>
      <c r="G3755" s="195" t="s">
        <v>12</v>
      </c>
    </row>
    <row r="3756" spans="1:7">
      <c r="A3756" s="184" t="s">
        <v>2959</v>
      </c>
      <c r="B3756" s="185">
        <v>410710032513</v>
      </c>
      <c r="C3756" s="47" t="s">
        <v>3963</v>
      </c>
      <c r="D3756" s="184" t="s">
        <v>349</v>
      </c>
      <c r="E3756" s="193">
        <v>262</v>
      </c>
      <c r="F3756" s="194" t="s">
        <v>3953</v>
      </c>
      <c r="G3756" s="195" t="s">
        <v>12</v>
      </c>
    </row>
    <row r="3757" spans="1:7">
      <c r="A3757" s="184" t="s">
        <v>2959</v>
      </c>
      <c r="B3757" s="185">
        <v>410710032515</v>
      </c>
      <c r="C3757" s="186" t="s">
        <v>3964</v>
      </c>
      <c r="D3757" s="184" t="s">
        <v>10</v>
      </c>
      <c r="E3757" s="193">
        <v>262</v>
      </c>
      <c r="F3757" s="194" t="s">
        <v>3953</v>
      </c>
      <c r="G3757" s="195" t="s">
        <v>12</v>
      </c>
    </row>
    <row r="3758" spans="1:7">
      <c r="A3758" s="184" t="s">
        <v>2959</v>
      </c>
      <c r="B3758" s="185">
        <v>410710032516</v>
      </c>
      <c r="C3758" s="47" t="s">
        <v>3965</v>
      </c>
      <c r="D3758" s="47" t="s">
        <v>23</v>
      </c>
      <c r="E3758" s="193">
        <v>262</v>
      </c>
      <c r="F3758" s="194" t="s">
        <v>3953</v>
      </c>
      <c r="G3758" s="195" t="s">
        <v>12</v>
      </c>
    </row>
    <row r="3759" spans="1:7">
      <c r="A3759" s="184" t="s">
        <v>2959</v>
      </c>
      <c r="B3759" s="185">
        <v>410710032517</v>
      </c>
      <c r="C3759" s="186" t="s">
        <v>3966</v>
      </c>
      <c r="D3759" s="184" t="s">
        <v>10</v>
      </c>
      <c r="E3759" s="193">
        <v>262</v>
      </c>
      <c r="F3759" s="194" t="s">
        <v>3953</v>
      </c>
      <c r="G3759" s="195" t="s">
        <v>12</v>
      </c>
    </row>
    <row r="3760" spans="1:7">
      <c r="A3760" s="184" t="s">
        <v>2959</v>
      </c>
      <c r="B3760" s="185">
        <v>410710032517</v>
      </c>
      <c r="C3760" s="187" t="s">
        <v>3967</v>
      </c>
      <c r="D3760" s="184" t="s">
        <v>10</v>
      </c>
      <c r="E3760" s="193">
        <v>262</v>
      </c>
      <c r="F3760" s="194" t="s">
        <v>3953</v>
      </c>
      <c r="G3760" s="195" t="s">
        <v>12</v>
      </c>
    </row>
    <row r="3761" spans="1:7">
      <c r="A3761" s="184" t="s">
        <v>2959</v>
      </c>
      <c r="B3761" s="185">
        <v>410710032518</v>
      </c>
      <c r="C3761" s="187" t="s">
        <v>3968</v>
      </c>
      <c r="D3761" s="184" t="s">
        <v>10</v>
      </c>
      <c r="E3761" s="193">
        <v>262</v>
      </c>
      <c r="F3761" s="194" t="s">
        <v>3953</v>
      </c>
      <c r="G3761" s="195" t="s">
        <v>12</v>
      </c>
    </row>
    <row r="3762" spans="1:7">
      <c r="A3762" s="184" t="s">
        <v>2959</v>
      </c>
      <c r="B3762" s="185">
        <v>410710032522</v>
      </c>
      <c r="C3762" s="186" t="s">
        <v>3969</v>
      </c>
      <c r="D3762" s="184" t="s">
        <v>10</v>
      </c>
      <c r="E3762" s="193">
        <v>262</v>
      </c>
      <c r="F3762" s="194" t="s">
        <v>3953</v>
      </c>
      <c r="G3762" s="195" t="s">
        <v>12</v>
      </c>
    </row>
    <row r="3763" spans="1:7">
      <c r="A3763" s="184" t="s">
        <v>2959</v>
      </c>
      <c r="B3763" s="185">
        <v>410710032522</v>
      </c>
      <c r="C3763" s="192" t="s">
        <v>3970</v>
      </c>
      <c r="D3763" s="184" t="s">
        <v>10</v>
      </c>
      <c r="E3763" s="193">
        <v>262</v>
      </c>
      <c r="F3763" s="194" t="s">
        <v>3953</v>
      </c>
      <c r="G3763" s="195" t="s">
        <v>12</v>
      </c>
    </row>
    <row r="3764" spans="1:7">
      <c r="A3764" s="184" t="s">
        <v>2959</v>
      </c>
      <c r="B3764" s="185">
        <v>410710032523</v>
      </c>
      <c r="C3764" s="80" t="s">
        <v>3971</v>
      </c>
      <c r="D3764" s="184" t="s">
        <v>10</v>
      </c>
      <c r="E3764" s="193">
        <v>304</v>
      </c>
      <c r="F3764" s="194" t="s">
        <v>3953</v>
      </c>
      <c r="G3764" s="195" t="s">
        <v>15</v>
      </c>
    </row>
    <row r="3765" spans="1:7">
      <c r="A3765" s="184" t="s">
        <v>2959</v>
      </c>
      <c r="B3765" s="185">
        <v>410710032524</v>
      </c>
      <c r="C3765" s="80" t="s">
        <v>3972</v>
      </c>
      <c r="D3765" s="184" t="s">
        <v>10</v>
      </c>
      <c r="E3765" s="193">
        <v>304</v>
      </c>
      <c r="F3765" s="194" t="s">
        <v>3953</v>
      </c>
      <c r="G3765" s="195" t="s">
        <v>15</v>
      </c>
    </row>
    <row r="3766" spans="1:7">
      <c r="A3766" s="184" t="s">
        <v>2959</v>
      </c>
      <c r="B3766" s="185">
        <v>410710032525</v>
      </c>
      <c r="C3766" s="80" t="s">
        <v>3973</v>
      </c>
      <c r="D3766" s="184" t="s">
        <v>1962</v>
      </c>
      <c r="E3766" s="193">
        <v>262</v>
      </c>
      <c r="F3766" s="194" t="s">
        <v>3953</v>
      </c>
      <c r="G3766" s="195" t="s">
        <v>12</v>
      </c>
    </row>
    <row r="3767" spans="1:7">
      <c r="A3767" s="184" t="s">
        <v>2959</v>
      </c>
      <c r="B3767" s="185">
        <v>410710032526</v>
      </c>
      <c r="C3767" s="80" t="s">
        <v>3974</v>
      </c>
      <c r="D3767" s="184" t="s">
        <v>87</v>
      </c>
      <c r="E3767" s="193">
        <v>262</v>
      </c>
      <c r="F3767" s="194" t="s">
        <v>3953</v>
      </c>
      <c r="G3767" s="195" t="s">
        <v>12</v>
      </c>
    </row>
    <row r="3768" spans="1:7">
      <c r="A3768" s="184" t="s">
        <v>2959</v>
      </c>
      <c r="B3768" s="185">
        <v>410710032527</v>
      </c>
      <c r="C3768" s="47" t="s">
        <v>3975</v>
      </c>
      <c r="D3768" s="184" t="s">
        <v>10</v>
      </c>
      <c r="E3768" s="193">
        <v>262</v>
      </c>
      <c r="F3768" s="194" t="s">
        <v>3953</v>
      </c>
      <c r="G3768" s="195" t="s">
        <v>12</v>
      </c>
    </row>
    <row r="3769" spans="1:7">
      <c r="A3769" s="184" t="s">
        <v>2959</v>
      </c>
      <c r="B3769" s="185">
        <v>410710032528</v>
      </c>
      <c r="C3769" s="47" t="s">
        <v>3976</v>
      </c>
      <c r="D3769" s="184" t="s">
        <v>10</v>
      </c>
      <c r="E3769" s="193">
        <v>262</v>
      </c>
      <c r="F3769" s="194" t="s">
        <v>3953</v>
      </c>
      <c r="G3769" s="195" t="s">
        <v>12</v>
      </c>
    </row>
    <row r="3770" spans="1:7">
      <c r="A3770" s="184" t="s">
        <v>2959</v>
      </c>
      <c r="B3770" s="185">
        <v>410710032528</v>
      </c>
      <c r="C3770" s="42" t="s">
        <v>3977</v>
      </c>
      <c r="D3770" s="184" t="s">
        <v>10</v>
      </c>
      <c r="E3770" s="193">
        <v>262</v>
      </c>
      <c r="F3770" s="194" t="s">
        <v>3953</v>
      </c>
      <c r="G3770" s="195" t="s">
        <v>12</v>
      </c>
    </row>
    <row r="3771" spans="1:7">
      <c r="A3771" s="184" t="s">
        <v>2959</v>
      </c>
      <c r="B3771" s="185">
        <v>410710032528</v>
      </c>
      <c r="C3771" s="42" t="s">
        <v>3978</v>
      </c>
      <c r="D3771" s="184" t="s">
        <v>10</v>
      </c>
      <c r="E3771" s="193">
        <v>262</v>
      </c>
      <c r="F3771" s="194" t="s">
        <v>3953</v>
      </c>
      <c r="G3771" s="195" t="s">
        <v>12</v>
      </c>
    </row>
    <row r="3772" spans="1:7">
      <c r="A3772" s="184" t="s">
        <v>2959</v>
      </c>
      <c r="B3772" s="185">
        <v>410710032529</v>
      </c>
      <c r="C3772" s="47" t="s">
        <v>3979</v>
      </c>
      <c r="D3772" s="184" t="s">
        <v>295</v>
      </c>
      <c r="E3772" s="193">
        <v>262</v>
      </c>
      <c r="F3772" s="194" t="s">
        <v>3953</v>
      </c>
      <c r="G3772" s="195" t="s">
        <v>12</v>
      </c>
    </row>
    <row r="3773" spans="1:7">
      <c r="A3773" s="188" t="s">
        <v>2959</v>
      </c>
      <c r="B3773" s="185">
        <v>410710032530</v>
      </c>
      <c r="C3773" s="187" t="s">
        <v>3980</v>
      </c>
      <c r="D3773" s="189" t="s">
        <v>69</v>
      </c>
      <c r="E3773" s="193">
        <v>262</v>
      </c>
      <c r="F3773" s="194" t="s">
        <v>3953</v>
      </c>
      <c r="G3773" s="195" t="s">
        <v>12</v>
      </c>
    </row>
    <row r="3774" spans="1:7">
      <c r="A3774" s="188" t="s">
        <v>2959</v>
      </c>
      <c r="B3774" s="185">
        <v>410710032530</v>
      </c>
      <c r="C3774" s="42" t="s">
        <v>3981</v>
      </c>
      <c r="D3774" s="189" t="s">
        <v>69</v>
      </c>
      <c r="E3774" s="193">
        <v>262</v>
      </c>
      <c r="F3774" s="194" t="s">
        <v>3953</v>
      </c>
      <c r="G3774" s="195" t="s">
        <v>12</v>
      </c>
    </row>
    <row r="3775" spans="1:7">
      <c r="A3775" s="188" t="s">
        <v>2959</v>
      </c>
      <c r="B3775" s="185">
        <v>410710032530</v>
      </c>
      <c r="C3775" s="42" t="s">
        <v>3982</v>
      </c>
      <c r="D3775" s="189" t="s">
        <v>69</v>
      </c>
      <c r="E3775" s="193">
        <v>262</v>
      </c>
      <c r="F3775" s="194" t="s">
        <v>3953</v>
      </c>
      <c r="G3775" s="195" t="s">
        <v>12</v>
      </c>
    </row>
    <row r="3776" spans="1:7">
      <c r="A3776" s="188" t="s">
        <v>2959</v>
      </c>
      <c r="B3776" s="185">
        <v>410710032533</v>
      </c>
      <c r="C3776" s="47" t="s">
        <v>3983</v>
      </c>
      <c r="D3776" s="189" t="s">
        <v>109</v>
      </c>
      <c r="E3776" s="193">
        <v>262</v>
      </c>
      <c r="F3776" s="194" t="s">
        <v>3953</v>
      </c>
      <c r="G3776" s="195" t="s">
        <v>12</v>
      </c>
    </row>
    <row r="3777" spans="1:7">
      <c r="A3777" s="188" t="s">
        <v>2959</v>
      </c>
      <c r="B3777" s="185">
        <v>410710032534</v>
      </c>
      <c r="C3777" s="47" t="s">
        <v>3984</v>
      </c>
      <c r="D3777" s="189" t="s">
        <v>109</v>
      </c>
      <c r="E3777" s="193">
        <v>262</v>
      </c>
      <c r="F3777" s="194" t="s">
        <v>3953</v>
      </c>
      <c r="G3777" s="195" t="s">
        <v>12</v>
      </c>
    </row>
    <row r="3778" spans="1:7">
      <c r="A3778" s="188" t="s">
        <v>2959</v>
      </c>
      <c r="B3778" s="185">
        <v>410710032534</v>
      </c>
      <c r="C3778" s="187" t="s">
        <v>3985</v>
      </c>
      <c r="D3778" s="189" t="s">
        <v>109</v>
      </c>
      <c r="E3778" s="193">
        <v>262</v>
      </c>
      <c r="F3778" s="194" t="s">
        <v>3953</v>
      </c>
      <c r="G3778" s="195" t="s">
        <v>12</v>
      </c>
    </row>
    <row r="3779" spans="1:7">
      <c r="A3779" s="188" t="s">
        <v>2959</v>
      </c>
      <c r="B3779" s="185">
        <v>410710032534</v>
      </c>
      <c r="C3779" s="42" t="s">
        <v>3986</v>
      </c>
      <c r="D3779" s="189" t="s">
        <v>109</v>
      </c>
      <c r="E3779" s="193">
        <v>262</v>
      </c>
      <c r="F3779" s="194" t="s">
        <v>3953</v>
      </c>
      <c r="G3779" s="195" t="s">
        <v>12</v>
      </c>
    </row>
    <row r="3780" spans="1:7">
      <c r="A3780" s="188" t="s">
        <v>2959</v>
      </c>
      <c r="B3780" s="185">
        <v>410710032534</v>
      </c>
      <c r="C3780" s="42" t="s">
        <v>3987</v>
      </c>
      <c r="D3780" s="189" t="s">
        <v>109</v>
      </c>
      <c r="E3780" s="193">
        <v>262</v>
      </c>
      <c r="F3780" s="194" t="s">
        <v>3953</v>
      </c>
      <c r="G3780" s="195" t="s">
        <v>12</v>
      </c>
    </row>
    <row r="3781" spans="1:7">
      <c r="A3781" s="188" t="s">
        <v>2959</v>
      </c>
      <c r="B3781" s="185">
        <v>410710032534</v>
      </c>
      <c r="C3781" s="42" t="s">
        <v>3988</v>
      </c>
      <c r="D3781" s="189" t="s">
        <v>109</v>
      </c>
      <c r="E3781" s="193">
        <v>262</v>
      </c>
      <c r="F3781" s="194" t="s">
        <v>3953</v>
      </c>
      <c r="G3781" s="195" t="s">
        <v>12</v>
      </c>
    </row>
    <row r="3782" spans="1:7">
      <c r="A3782" s="188" t="s">
        <v>2959</v>
      </c>
      <c r="B3782" s="185">
        <v>410710032534</v>
      </c>
      <c r="C3782" s="42" t="s">
        <v>3989</v>
      </c>
      <c r="D3782" s="189" t="s">
        <v>109</v>
      </c>
      <c r="E3782" s="193">
        <v>262</v>
      </c>
      <c r="F3782" s="194" t="s">
        <v>3953</v>
      </c>
      <c r="G3782" s="195" t="s">
        <v>12</v>
      </c>
    </row>
    <row r="3783" spans="1:7">
      <c r="A3783" s="188" t="s">
        <v>2959</v>
      </c>
      <c r="B3783" s="185">
        <v>410710032535</v>
      </c>
      <c r="C3783" s="187" t="s">
        <v>3990</v>
      </c>
      <c r="D3783" s="189" t="s">
        <v>109</v>
      </c>
      <c r="E3783" s="193">
        <v>262</v>
      </c>
      <c r="F3783" s="194" t="s">
        <v>3953</v>
      </c>
      <c r="G3783" s="195" t="s">
        <v>12</v>
      </c>
    </row>
    <row r="3784" spans="1:7">
      <c r="A3784" s="188" t="s">
        <v>2959</v>
      </c>
      <c r="B3784" s="185">
        <v>410710032537</v>
      </c>
      <c r="C3784" s="47" t="s">
        <v>3991</v>
      </c>
      <c r="D3784" s="189" t="s">
        <v>349</v>
      </c>
      <c r="E3784" s="193">
        <v>262</v>
      </c>
      <c r="F3784" s="194" t="s">
        <v>3953</v>
      </c>
      <c r="G3784" s="195" t="s">
        <v>12</v>
      </c>
    </row>
    <row r="3785" spans="1:7">
      <c r="A3785" s="188" t="s">
        <v>2959</v>
      </c>
      <c r="B3785" s="185">
        <v>410710032541</v>
      </c>
      <c r="C3785" s="47" t="s">
        <v>3992</v>
      </c>
      <c r="D3785" s="47" t="s">
        <v>1222</v>
      </c>
      <c r="E3785" s="193">
        <v>262</v>
      </c>
      <c r="F3785" s="194" t="s">
        <v>3953</v>
      </c>
      <c r="G3785" s="195" t="s">
        <v>12</v>
      </c>
    </row>
    <row r="3786" spans="1:7">
      <c r="A3786" s="188" t="s">
        <v>2959</v>
      </c>
      <c r="B3786" s="185">
        <v>410710032543</v>
      </c>
      <c r="C3786" s="42" t="s">
        <v>3993</v>
      </c>
      <c r="D3786" s="47" t="s">
        <v>18</v>
      </c>
      <c r="E3786" s="193">
        <v>262</v>
      </c>
      <c r="F3786" s="194" t="s">
        <v>3953</v>
      </c>
      <c r="G3786" s="195" t="s">
        <v>12</v>
      </c>
    </row>
    <row r="3787" spans="1:7">
      <c r="A3787" s="188" t="s">
        <v>2959</v>
      </c>
      <c r="B3787" s="185">
        <v>410710032543</v>
      </c>
      <c r="C3787" s="42" t="s">
        <v>3994</v>
      </c>
      <c r="D3787" s="47" t="s">
        <v>18</v>
      </c>
      <c r="E3787" s="193">
        <v>262</v>
      </c>
      <c r="F3787" s="194" t="s">
        <v>3953</v>
      </c>
      <c r="G3787" s="195" t="s">
        <v>12</v>
      </c>
    </row>
    <row r="3788" spans="1:7">
      <c r="A3788" s="188" t="s">
        <v>2959</v>
      </c>
      <c r="B3788" s="185">
        <v>410710032546</v>
      </c>
      <c r="C3788" s="42" t="s">
        <v>3995</v>
      </c>
      <c r="D3788" s="47" t="s">
        <v>165</v>
      </c>
      <c r="E3788" s="193">
        <v>262</v>
      </c>
      <c r="F3788" s="194" t="s">
        <v>3953</v>
      </c>
      <c r="G3788" s="195" t="s">
        <v>12</v>
      </c>
    </row>
    <row r="3789" spans="1:7">
      <c r="A3789" s="188" t="s">
        <v>2959</v>
      </c>
      <c r="B3789" s="185">
        <v>410710032547</v>
      </c>
      <c r="C3789" s="42" t="s">
        <v>3996</v>
      </c>
      <c r="D3789" s="47" t="s">
        <v>165</v>
      </c>
      <c r="E3789" s="193">
        <v>262</v>
      </c>
      <c r="F3789" s="194" t="s">
        <v>3953</v>
      </c>
      <c r="G3789" s="195" t="s">
        <v>12</v>
      </c>
    </row>
    <row r="3790" spans="1:7">
      <c r="A3790" s="188" t="s">
        <v>2959</v>
      </c>
      <c r="B3790" s="185">
        <v>410710032548</v>
      </c>
      <c r="C3790" s="42" t="s">
        <v>3997</v>
      </c>
      <c r="D3790" s="47" t="s">
        <v>192</v>
      </c>
      <c r="E3790" s="193">
        <v>262</v>
      </c>
      <c r="F3790" s="194" t="s">
        <v>3953</v>
      </c>
      <c r="G3790" s="195" t="s">
        <v>12</v>
      </c>
    </row>
    <row r="3791" spans="1:7">
      <c r="A3791" s="188" t="s">
        <v>2959</v>
      </c>
      <c r="B3791" s="185">
        <v>410710032549</v>
      </c>
      <c r="C3791" s="42" t="s">
        <v>3998</v>
      </c>
      <c r="D3791" s="47" t="s">
        <v>192</v>
      </c>
      <c r="E3791" s="193">
        <v>262</v>
      </c>
      <c r="F3791" s="194" t="s">
        <v>3953</v>
      </c>
      <c r="G3791" s="195" t="s">
        <v>12</v>
      </c>
    </row>
    <row r="3792" spans="1:7">
      <c r="A3792" s="188" t="s">
        <v>2959</v>
      </c>
      <c r="B3792" s="185">
        <v>410710032549</v>
      </c>
      <c r="C3792" s="42" t="s">
        <v>3999</v>
      </c>
      <c r="D3792" s="47" t="s">
        <v>192</v>
      </c>
      <c r="E3792" s="193">
        <v>262</v>
      </c>
      <c r="F3792" s="194" t="s">
        <v>3953</v>
      </c>
      <c r="G3792" s="195" t="s">
        <v>12</v>
      </c>
    </row>
    <row r="3793" spans="1:7">
      <c r="A3793" s="188" t="s">
        <v>2959</v>
      </c>
      <c r="B3793" s="185">
        <v>410710032602</v>
      </c>
      <c r="C3793" s="47" t="s">
        <v>4000</v>
      </c>
      <c r="D3793" s="184" t="s">
        <v>100</v>
      </c>
      <c r="E3793" s="193">
        <v>304</v>
      </c>
      <c r="F3793" s="194" t="s">
        <v>4001</v>
      </c>
      <c r="G3793" s="195" t="s">
        <v>15</v>
      </c>
    </row>
    <row r="3794" spans="1:7">
      <c r="A3794" s="184" t="s">
        <v>2959</v>
      </c>
      <c r="B3794" s="185">
        <v>410710032604</v>
      </c>
      <c r="C3794" s="47" t="s">
        <v>4002</v>
      </c>
      <c r="D3794" s="184" t="s">
        <v>934</v>
      </c>
      <c r="E3794" s="193">
        <v>262</v>
      </c>
      <c r="F3794" s="194" t="s">
        <v>4001</v>
      </c>
      <c r="G3794" s="195" t="s">
        <v>12</v>
      </c>
    </row>
    <row r="3795" spans="1:7">
      <c r="A3795" s="184" t="s">
        <v>2959</v>
      </c>
      <c r="B3795" s="185">
        <v>410710032604</v>
      </c>
      <c r="C3795" s="42" t="s">
        <v>4003</v>
      </c>
      <c r="D3795" s="184" t="s">
        <v>934</v>
      </c>
      <c r="E3795" s="193">
        <v>262</v>
      </c>
      <c r="F3795" s="194" t="s">
        <v>4001</v>
      </c>
      <c r="G3795" s="195" t="s">
        <v>12</v>
      </c>
    </row>
    <row r="3796" spans="1:7">
      <c r="A3796" s="184" t="s">
        <v>2959</v>
      </c>
      <c r="B3796" s="185">
        <v>410710032604</v>
      </c>
      <c r="C3796" s="42" t="s">
        <v>4004</v>
      </c>
      <c r="D3796" s="184" t="s">
        <v>934</v>
      </c>
      <c r="E3796" s="193">
        <v>262</v>
      </c>
      <c r="F3796" s="194" t="s">
        <v>4001</v>
      </c>
      <c r="G3796" s="195" t="s">
        <v>12</v>
      </c>
    </row>
    <row r="3797" spans="1:7">
      <c r="A3797" s="184" t="s">
        <v>2959</v>
      </c>
      <c r="B3797" s="185">
        <v>410710032605</v>
      </c>
      <c r="C3797" s="47" t="s">
        <v>4005</v>
      </c>
      <c r="D3797" s="184" t="s">
        <v>934</v>
      </c>
      <c r="E3797" s="193">
        <v>262</v>
      </c>
      <c r="F3797" s="194" t="s">
        <v>4001</v>
      </c>
      <c r="G3797" s="195" t="s">
        <v>12</v>
      </c>
    </row>
    <row r="3798" spans="1:7">
      <c r="A3798" s="184" t="s">
        <v>2959</v>
      </c>
      <c r="B3798" s="185">
        <v>410710032605</v>
      </c>
      <c r="C3798" s="42" t="s">
        <v>4006</v>
      </c>
      <c r="D3798" s="184" t="s">
        <v>934</v>
      </c>
      <c r="E3798" s="193">
        <v>262</v>
      </c>
      <c r="F3798" s="194" t="s">
        <v>4001</v>
      </c>
      <c r="G3798" s="195" t="s">
        <v>12</v>
      </c>
    </row>
    <row r="3799" spans="1:7">
      <c r="A3799" s="184" t="s">
        <v>2959</v>
      </c>
      <c r="B3799" s="185">
        <v>410710032605</v>
      </c>
      <c r="C3799" s="42" t="s">
        <v>4007</v>
      </c>
      <c r="D3799" s="184" t="s">
        <v>934</v>
      </c>
      <c r="E3799" s="193">
        <v>262</v>
      </c>
      <c r="F3799" s="194" t="s">
        <v>4001</v>
      </c>
      <c r="G3799" s="195" t="s">
        <v>12</v>
      </c>
    </row>
    <row r="3800" spans="1:7">
      <c r="A3800" s="184" t="s">
        <v>2959</v>
      </c>
      <c r="B3800" s="185">
        <v>410710032607</v>
      </c>
      <c r="C3800" s="42" t="s">
        <v>4008</v>
      </c>
      <c r="D3800" s="184" t="s">
        <v>261</v>
      </c>
      <c r="E3800" s="193">
        <v>262</v>
      </c>
      <c r="F3800" s="194" t="s">
        <v>4001</v>
      </c>
      <c r="G3800" s="195" t="s">
        <v>12</v>
      </c>
    </row>
    <row r="3801" spans="1:7">
      <c r="A3801" s="184" t="s">
        <v>2959</v>
      </c>
      <c r="B3801" s="185">
        <v>410710032612</v>
      </c>
      <c r="C3801" s="186" t="s">
        <v>4009</v>
      </c>
      <c r="D3801" s="184" t="s">
        <v>10</v>
      </c>
      <c r="E3801" s="193">
        <v>262</v>
      </c>
      <c r="F3801" s="194" t="s">
        <v>4001</v>
      </c>
      <c r="G3801" s="195" t="s">
        <v>12</v>
      </c>
    </row>
    <row r="3802" spans="1:7">
      <c r="A3802" s="184" t="s">
        <v>2959</v>
      </c>
      <c r="B3802" s="185">
        <v>410710032617</v>
      </c>
      <c r="C3802" s="57" t="s">
        <v>4010</v>
      </c>
      <c r="D3802" s="189" t="s">
        <v>34</v>
      </c>
      <c r="E3802" s="193">
        <v>304</v>
      </c>
      <c r="F3802" s="194" t="s">
        <v>4001</v>
      </c>
      <c r="G3802" s="195" t="s">
        <v>15</v>
      </c>
    </row>
    <row r="3803" spans="1:7">
      <c r="A3803" s="184" t="s">
        <v>2959</v>
      </c>
      <c r="B3803" s="185">
        <v>410710032619</v>
      </c>
      <c r="C3803" s="47" t="s">
        <v>4011</v>
      </c>
      <c r="D3803" s="189" t="s">
        <v>588</v>
      </c>
      <c r="E3803" s="193">
        <v>262</v>
      </c>
      <c r="F3803" s="194" t="s">
        <v>4001</v>
      </c>
      <c r="G3803" s="195" t="s">
        <v>12</v>
      </c>
    </row>
    <row r="3804" spans="1:7">
      <c r="A3804" s="184" t="s">
        <v>2959</v>
      </c>
      <c r="B3804" s="185">
        <v>410710032624</v>
      </c>
      <c r="C3804" s="47" t="s">
        <v>4012</v>
      </c>
      <c r="D3804" s="190" t="s">
        <v>117</v>
      </c>
      <c r="E3804" s="193">
        <v>262</v>
      </c>
      <c r="F3804" s="194" t="s">
        <v>4001</v>
      </c>
      <c r="G3804" s="195" t="s">
        <v>12</v>
      </c>
    </row>
    <row r="3805" spans="1:7">
      <c r="A3805" s="184" t="s">
        <v>2959</v>
      </c>
      <c r="B3805" s="185">
        <v>410710032626</v>
      </c>
      <c r="C3805" s="42" t="s">
        <v>4013</v>
      </c>
      <c r="D3805" s="190" t="s">
        <v>117</v>
      </c>
      <c r="E3805" s="193">
        <v>262</v>
      </c>
      <c r="F3805" s="194" t="s">
        <v>4001</v>
      </c>
      <c r="G3805" s="195" t="s">
        <v>12</v>
      </c>
    </row>
    <row r="3806" spans="1:7">
      <c r="A3806" s="184" t="s">
        <v>2959</v>
      </c>
      <c r="B3806" s="185">
        <v>410710032626</v>
      </c>
      <c r="C3806" s="42" t="s">
        <v>4014</v>
      </c>
      <c r="D3806" s="190" t="s">
        <v>117</v>
      </c>
      <c r="E3806" s="193">
        <v>262</v>
      </c>
      <c r="F3806" s="194" t="s">
        <v>4001</v>
      </c>
      <c r="G3806" s="195" t="s">
        <v>12</v>
      </c>
    </row>
    <row r="3807" spans="1:7">
      <c r="A3807" s="184" t="s">
        <v>2959</v>
      </c>
      <c r="B3807" s="185">
        <v>410710032626</v>
      </c>
      <c r="C3807" s="42" t="s">
        <v>4015</v>
      </c>
      <c r="D3807" s="190" t="s">
        <v>117</v>
      </c>
      <c r="E3807" s="193">
        <v>262</v>
      </c>
      <c r="F3807" s="194" t="s">
        <v>4001</v>
      </c>
      <c r="G3807" s="195" t="s">
        <v>12</v>
      </c>
    </row>
    <row r="3808" spans="1:7">
      <c r="A3808" s="184" t="s">
        <v>2959</v>
      </c>
      <c r="B3808" s="185">
        <v>410710032629</v>
      </c>
      <c r="C3808" s="47" t="s">
        <v>4016</v>
      </c>
      <c r="D3808" s="190" t="s">
        <v>117</v>
      </c>
      <c r="E3808" s="193">
        <v>262</v>
      </c>
      <c r="F3808" s="194" t="s">
        <v>4001</v>
      </c>
      <c r="G3808" s="195" t="s">
        <v>12</v>
      </c>
    </row>
    <row r="3809" spans="1:7">
      <c r="A3809" s="184" t="s">
        <v>2959</v>
      </c>
      <c r="B3809" s="185">
        <v>410710032630</v>
      </c>
      <c r="C3809" s="42" t="s">
        <v>4017</v>
      </c>
      <c r="D3809" s="190" t="s">
        <v>1003</v>
      </c>
      <c r="E3809" s="193">
        <v>262</v>
      </c>
      <c r="F3809" s="194" t="s">
        <v>4001</v>
      </c>
      <c r="G3809" s="195" t="s">
        <v>12</v>
      </c>
    </row>
    <row r="3810" spans="1:7">
      <c r="A3810" s="184" t="s">
        <v>2959</v>
      </c>
      <c r="B3810" s="185">
        <v>410710032631</v>
      </c>
      <c r="C3810" s="42" t="s">
        <v>4018</v>
      </c>
      <c r="D3810" s="190" t="s">
        <v>18</v>
      </c>
      <c r="E3810" s="193">
        <v>262</v>
      </c>
      <c r="F3810" s="194" t="s">
        <v>4001</v>
      </c>
      <c r="G3810" s="195" t="s">
        <v>12</v>
      </c>
    </row>
    <row r="3811" spans="1:7">
      <c r="A3811" s="184" t="s">
        <v>2959</v>
      </c>
      <c r="B3811" s="185">
        <v>410710032632</v>
      </c>
      <c r="C3811" s="42" t="s">
        <v>4019</v>
      </c>
      <c r="D3811" s="190" t="s">
        <v>18</v>
      </c>
      <c r="E3811" s="193">
        <v>262</v>
      </c>
      <c r="F3811" s="194" t="s">
        <v>4001</v>
      </c>
      <c r="G3811" s="195" t="s">
        <v>12</v>
      </c>
    </row>
    <row r="3812" spans="1:7">
      <c r="A3812" s="184" t="s">
        <v>2959</v>
      </c>
      <c r="B3812" s="185">
        <v>410710032633</v>
      </c>
      <c r="C3812" s="42" t="s">
        <v>4020</v>
      </c>
      <c r="D3812" s="190" t="s">
        <v>18</v>
      </c>
      <c r="E3812" s="193">
        <v>262</v>
      </c>
      <c r="F3812" s="194" t="s">
        <v>4001</v>
      </c>
      <c r="G3812" s="195" t="s">
        <v>12</v>
      </c>
    </row>
    <row r="3813" spans="1:7">
      <c r="A3813" s="184" t="s">
        <v>2959</v>
      </c>
      <c r="B3813" s="185">
        <v>410710032634</v>
      </c>
      <c r="C3813" s="47" t="s">
        <v>4021</v>
      </c>
      <c r="D3813" s="184" t="s">
        <v>18</v>
      </c>
      <c r="E3813" s="193">
        <v>262</v>
      </c>
      <c r="F3813" s="194" t="s">
        <v>4001</v>
      </c>
      <c r="G3813" s="42" t="s">
        <v>12</v>
      </c>
    </row>
    <row r="3814" spans="1:7">
      <c r="A3814" s="184" t="s">
        <v>2959</v>
      </c>
      <c r="B3814" s="185">
        <v>410710032635</v>
      </c>
      <c r="C3814" s="42" t="s">
        <v>4022</v>
      </c>
      <c r="D3814" s="184" t="s">
        <v>213</v>
      </c>
      <c r="E3814" s="193">
        <v>262</v>
      </c>
      <c r="F3814" s="194" t="s">
        <v>4001</v>
      </c>
      <c r="G3814" s="42" t="s">
        <v>12</v>
      </c>
    </row>
    <row r="3815" spans="1:7">
      <c r="A3815" s="184" t="s">
        <v>2959</v>
      </c>
      <c r="B3815" s="185">
        <v>410710032636</v>
      </c>
      <c r="C3815" s="42" t="s">
        <v>4023</v>
      </c>
      <c r="D3815" s="184" t="s">
        <v>137</v>
      </c>
      <c r="E3815" s="193">
        <v>262</v>
      </c>
      <c r="F3815" s="194" t="s">
        <v>4001</v>
      </c>
      <c r="G3815" s="42" t="s">
        <v>12</v>
      </c>
    </row>
    <row r="3816" spans="1:7">
      <c r="A3816" s="184" t="s">
        <v>2959</v>
      </c>
      <c r="B3816" s="185">
        <v>410710032701</v>
      </c>
      <c r="C3816" s="186" t="s">
        <v>4024</v>
      </c>
      <c r="D3816" s="184" t="s">
        <v>10</v>
      </c>
      <c r="E3816" s="193">
        <v>262</v>
      </c>
      <c r="F3816" s="194" t="s">
        <v>4025</v>
      </c>
      <c r="G3816" s="195" t="s">
        <v>12</v>
      </c>
    </row>
    <row r="3817" spans="1:7">
      <c r="A3817" s="184" t="s">
        <v>2959</v>
      </c>
      <c r="B3817" s="185">
        <v>410710032707</v>
      </c>
      <c r="C3817" s="47" t="s">
        <v>4026</v>
      </c>
      <c r="D3817" s="184" t="s">
        <v>100</v>
      </c>
      <c r="E3817" s="193">
        <v>262</v>
      </c>
      <c r="F3817" s="194" t="s">
        <v>4025</v>
      </c>
      <c r="G3817" s="195" t="s">
        <v>12</v>
      </c>
    </row>
    <row r="3818" spans="1:7">
      <c r="A3818" s="184" t="s">
        <v>2959</v>
      </c>
      <c r="B3818" s="185">
        <v>410710032709</v>
      </c>
      <c r="C3818" s="42" t="s">
        <v>4027</v>
      </c>
      <c r="D3818" s="184" t="s">
        <v>174</v>
      </c>
      <c r="E3818" s="193">
        <v>262</v>
      </c>
      <c r="F3818" s="194" t="s">
        <v>4025</v>
      </c>
      <c r="G3818" s="195" t="s">
        <v>12</v>
      </c>
    </row>
    <row r="3819" spans="1:7">
      <c r="A3819" s="184" t="s">
        <v>2959</v>
      </c>
      <c r="B3819" s="185">
        <v>410710032711</v>
      </c>
      <c r="C3819" s="42" t="s">
        <v>4028</v>
      </c>
      <c r="D3819" s="184" t="s">
        <v>100</v>
      </c>
      <c r="E3819" s="193">
        <v>262</v>
      </c>
      <c r="F3819" s="194" t="s">
        <v>4025</v>
      </c>
      <c r="G3819" s="195" t="s">
        <v>12</v>
      </c>
    </row>
    <row r="3820" spans="1:7">
      <c r="A3820" s="184" t="s">
        <v>2959</v>
      </c>
      <c r="B3820" s="185">
        <v>410710032712</v>
      </c>
      <c r="C3820" s="42" t="s">
        <v>4029</v>
      </c>
      <c r="D3820" s="184" t="s">
        <v>10</v>
      </c>
      <c r="E3820" s="193">
        <v>304</v>
      </c>
      <c r="F3820" s="194" t="s">
        <v>4025</v>
      </c>
      <c r="G3820" s="195" t="s">
        <v>15</v>
      </c>
    </row>
    <row r="3821" spans="1:7">
      <c r="A3821" s="184" t="s">
        <v>2959</v>
      </c>
      <c r="B3821" s="185">
        <v>410710032713</v>
      </c>
      <c r="C3821" s="47" t="s">
        <v>4030</v>
      </c>
      <c r="D3821" s="184" t="s">
        <v>10</v>
      </c>
      <c r="E3821" s="193">
        <v>262</v>
      </c>
      <c r="F3821" s="194" t="s">
        <v>4025</v>
      </c>
      <c r="G3821" s="195" t="s">
        <v>12</v>
      </c>
    </row>
    <row r="3822" spans="1:7">
      <c r="A3822" s="184" t="s">
        <v>2959</v>
      </c>
      <c r="B3822" s="185">
        <v>410710032714</v>
      </c>
      <c r="C3822" s="186" t="s">
        <v>4031</v>
      </c>
      <c r="D3822" s="184" t="s">
        <v>790</v>
      </c>
      <c r="E3822" s="193">
        <v>304</v>
      </c>
      <c r="F3822" s="194" t="s">
        <v>4025</v>
      </c>
      <c r="G3822" s="195" t="s">
        <v>15</v>
      </c>
    </row>
    <row r="3823" spans="1:7">
      <c r="A3823" s="184" t="s">
        <v>2959</v>
      </c>
      <c r="B3823" s="185">
        <v>410710032719</v>
      </c>
      <c r="C3823" s="186" t="s">
        <v>4032</v>
      </c>
      <c r="D3823" s="184" t="s">
        <v>10</v>
      </c>
      <c r="E3823" s="193">
        <v>262</v>
      </c>
      <c r="F3823" s="194" t="s">
        <v>4025</v>
      </c>
      <c r="G3823" s="195" t="s">
        <v>12</v>
      </c>
    </row>
    <row r="3824" spans="1:7">
      <c r="A3824" s="184" t="s">
        <v>2959</v>
      </c>
      <c r="B3824" s="185">
        <v>410710032722</v>
      </c>
      <c r="C3824" s="186" t="s">
        <v>4033</v>
      </c>
      <c r="D3824" s="184" t="s">
        <v>50</v>
      </c>
      <c r="E3824" s="193">
        <v>262</v>
      </c>
      <c r="F3824" s="194" t="s">
        <v>4025</v>
      </c>
      <c r="G3824" s="195" t="s">
        <v>12</v>
      </c>
    </row>
    <row r="3825" spans="1:7">
      <c r="A3825" s="184" t="s">
        <v>2959</v>
      </c>
      <c r="B3825" s="185">
        <v>410710032729</v>
      </c>
      <c r="C3825" s="47" t="s">
        <v>4034</v>
      </c>
      <c r="D3825" s="47" t="s">
        <v>23</v>
      </c>
      <c r="E3825" s="193">
        <v>262</v>
      </c>
      <c r="F3825" s="194" t="s">
        <v>4025</v>
      </c>
      <c r="G3825" s="195" t="s">
        <v>12</v>
      </c>
    </row>
    <row r="3826" spans="1:7">
      <c r="A3826" s="184" t="s">
        <v>2959</v>
      </c>
      <c r="B3826" s="185">
        <v>410710032729</v>
      </c>
      <c r="C3826" s="187" t="s">
        <v>4035</v>
      </c>
      <c r="D3826" s="47" t="s">
        <v>23</v>
      </c>
      <c r="E3826" s="193">
        <v>262</v>
      </c>
      <c r="F3826" s="194" t="s">
        <v>4025</v>
      </c>
      <c r="G3826" s="195" t="s">
        <v>12</v>
      </c>
    </row>
    <row r="3827" spans="1:7">
      <c r="A3827" s="184" t="s">
        <v>2959</v>
      </c>
      <c r="B3827" s="185">
        <v>410710032729</v>
      </c>
      <c r="C3827" s="42" t="s">
        <v>4036</v>
      </c>
      <c r="D3827" s="47" t="s">
        <v>23</v>
      </c>
      <c r="E3827" s="193">
        <v>262</v>
      </c>
      <c r="F3827" s="194" t="s">
        <v>4025</v>
      </c>
      <c r="G3827" s="195" t="s">
        <v>12</v>
      </c>
    </row>
    <row r="3828" spans="1:7">
      <c r="A3828" s="184" t="s">
        <v>2959</v>
      </c>
      <c r="B3828" s="185">
        <v>410710032739</v>
      </c>
      <c r="C3828" s="186" t="s">
        <v>4037</v>
      </c>
      <c r="D3828" s="184" t="s">
        <v>10</v>
      </c>
      <c r="E3828" s="193">
        <v>262</v>
      </c>
      <c r="F3828" s="194" t="s">
        <v>4025</v>
      </c>
      <c r="G3828" s="195" t="s">
        <v>12</v>
      </c>
    </row>
    <row r="3829" spans="1:7">
      <c r="A3829" s="184" t="s">
        <v>2959</v>
      </c>
      <c r="B3829" s="185">
        <v>410710032742</v>
      </c>
      <c r="C3829" s="186" t="s">
        <v>4038</v>
      </c>
      <c r="D3829" s="184" t="s">
        <v>10</v>
      </c>
      <c r="E3829" s="193">
        <v>262</v>
      </c>
      <c r="F3829" s="194" t="s">
        <v>4025</v>
      </c>
      <c r="G3829" s="195" t="s">
        <v>12</v>
      </c>
    </row>
    <row r="3830" spans="1:7">
      <c r="A3830" s="184" t="s">
        <v>2959</v>
      </c>
      <c r="B3830" s="185">
        <v>410710032751</v>
      </c>
      <c r="C3830" s="47" t="s">
        <v>4039</v>
      </c>
      <c r="D3830" s="184" t="s">
        <v>109</v>
      </c>
      <c r="E3830" s="193">
        <v>262</v>
      </c>
      <c r="F3830" s="194" t="s">
        <v>4025</v>
      </c>
      <c r="G3830" s="195" t="s">
        <v>12</v>
      </c>
    </row>
    <row r="3831" spans="1:7">
      <c r="A3831" s="184" t="s">
        <v>2959</v>
      </c>
      <c r="B3831" s="185">
        <v>410710032753</v>
      </c>
      <c r="C3831" s="186" t="s">
        <v>4040</v>
      </c>
      <c r="D3831" s="184" t="s">
        <v>10</v>
      </c>
      <c r="E3831" s="193">
        <v>262</v>
      </c>
      <c r="F3831" s="194" t="s">
        <v>4025</v>
      </c>
      <c r="G3831" s="195" t="s">
        <v>12</v>
      </c>
    </row>
    <row r="3832" spans="1:7">
      <c r="A3832" s="184" t="s">
        <v>2959</v>
      </c>
      <c r="B3832" s="185">
        <v>410710032753</v>
      </c>
      <c r="C3832" s="42" t="s">
        <v>4041</v>
      </c>
      <c r="D3832" s="184" t="s">
        <v>10</v>
      </c>
      <c r="E3832" s="193">
        <v>262</v>
      </c>
      <c r="F3832" s="194" t="s">
        <v>4025</v>
      </c>
      <c r="G3832" s="195" t="s">
        <v>12</v>
      </c>
    </row>
    <row r="3833" spans="1:7">
      <c r="A3833" s="184" t="s">
        <v>2959</v>
      </c>
      <c r="B3833" s="185">
        <v>410710032755</v>
      </c>
      <c r="C3833" s="80" t="s">
        <v>4042</v>
      </c>
      <c r="D3833" s="184" t="s">
        <v>934</v>
      </c>
      <c r="E3833" s="193">
        <v>262</v>
      </c>
      <c r="F3833" s="194" t="s">
        <v>4025</v>
      </c>
      <c r="G3833" s="195" t="s">
        <v>12</v>
      </c>
    </row>
    <row r="3834" spans="1:7">
      <c r="A3834" s="184" t="s">
        <v>2959</v>
      </c>
      <c r="B3834" s="185">
        <v>410710032756</v>
      </c>
      <c r="C3834" s="80" t="s">
        <v>4043</v>
      </c>
      <c r="D3834" s="184" t="s">
        <v>10</v>
      </c>
      <c r="E3834" s="193">
        <v>304</v>
      </c>
      <c r="F3834" s="194" t="s">
        <v>4025</v>
      </c>
      <c r="G3834" s="195" t="s">
        <v>15</v>
      </c>
    </row>
    <row r="3835" spans="1:7">
      <c r="A3835" s="184" t="s">
        <v>2959</v>
      </c>
      <c r="B3835" s="185">
        <v>410710032757</v>
      </c>
      <c r="C3835" s="47" t="s">
        <v>4044</v>
      </c>
      <c r="D3835" s="184" t="s">
        <v>10</v>
      </c>
      <c r="E3835" s="193">
        <v>262</v>
      </c>
      <c r="F3835" s="194" t="s">
        <v>4025</v>
      </c>
      <c r="G3835" s="195" t="s">
        <v>12</v>
      </c>
    </row>
    <row r="3836" spans="1:7">
      <c r="A3836" s="184" t="s">
        <v>2959</v>
      </c>
      <c r="B3836" s="185">
        <v>410710032761</v>
      </c>
      <c r="C3836" s="47" t="s">
        <v>4045</v>
      </c>
      <c r="D3836" s="184" t="s">
        <v>10</v>
      </c>
      <c r="E3836" s="193">
        <v>304</v>
      </c>
      <c r="F3836" s="194" t="s">
        <v>4025</v>
      </c>
      <c r="G3836" s="195" t="s">
        <v>15</v>
      </c>
    </row>
    <row r="3837" spans="1:7">
      <c r="A3837" s="184" t="s">
        <v>2959</v>
      </c>
      <c r="B3837" s="185">
        <v>410710032763</v>
      </c>
      <c r="C3837" s="47" t="s">
        <v>4046</v>
      </c>
      <c r="D3837" s="184" t="s">
        <v>97</v>
      </c>
      <c r="E3837" s="193">
        <v>262</v>
      </c>
      <c r="F3837" s="194" t="s">
        <v>4025</v>
      </c>
      <c r="G3837" s="195" t="s">
        <v>12</v>
      </c>
    </row>
    <row r="3838" spans="1:7">
      <c r="A3838" s="184" t="s">
        <v>2959</v>
      </c>
      <c r="B3838" s="185">
        <v>410710032768</v>
      </c>
      <c r="C3838" s="47" t="s">
        <v>4047</v>
      </c>
      <c r="D3838" s="184" t="s">
        <v>66</v>
      </c>
      <c r="E3838" s="193">
        <v>262</v>
      </c>
      <c r="F3838" s="194" t="s">
        <v>4025</v>
      </c>
      <c r="G3838" s="195" t="s">
        <v>12</v>
      </c>
    </row>
    <row r="3839" spans="1:7">
      <c r="A3839" s="188" t="s">
        <v>2959</v>
      </c>
      <c r="B3839" s="185">
        <v>410710032771</v>
      </c>
      <c r="C3839" s="47" t="s">
        <v>4048</v>
      </c>
      <c r="D3839" s="189" t="s">
        <v>69</v>
      </c>
      <c r="E3839" s="193">
        <v>262</v>
      </c>
      <c r="F3839" s="194" t="s">
        <v>4025</v>
      </c>
      <c r="G3839" s="195" t="s">
        <v>12</v>
      </c>
    </row>
    <row r="3840" spans="1:7">
      <c r="A3840" s="188" t="s">
        <v>2959</v>
      </c>
      <c r="B3840" s="185">
        <v>410710032772</v>
      </c>
      <c r="C3840" s="47" t="s">
        <v>4049</v>
      </c>
      <c r="D3840" s="189" t="s">
        <v>69</v>
      </c>
      <c r="E3840" s="193">
        <v>262</v>
      </c>
      <c r="F3840" s="194" t="s">
        <v>4025</v>
      </c>
      <c r="G3840" s="195" t="s">
        <v>12</v>
      </c>
    </row>
    <row r="3841" spans="1:7">
      <c r="A3841" s="188" t="s">
        <v>2959</v>
      </c>
      <c r="B3841" s="185">
        <v>410710032772</v>
      </c>
      <c r="C3841" s="42" t="s">
        <v>4050</v>
      </c>
      <c r="D3841" s="189" t="s">
        <v>69</v>
      </c>
      <c r="E3841" s="193">
        <v>262</v>
      </c>
      <c r="F3841" s="194" t="s">
        <v>4025</v>
      </c>
      <c r="G3841" s="195" t="s">
        <v>12</v>
      </c>
    </row>
    <row r="3842" spans="1:7">
      <c r="A3842" s="188" t="s">
        <v>2959</v>
      </c>
      <c r="B3842" s="185">
        <v>410710032775</v>
      </c>
      <c r="C3842" s="47" t="s">
        <v>4051</v>
      </c>
      <c r="D3842" s="189" t="s">
        <v>109</v>
      </c>
      <c r="E3842" s="193">
        <v>262</v>
      </c>
      <c r="F3842" s="194" t="s">
        <v>4025</v>
      </c>
      <c r="G3842" s="195" t="s">
        <v>12</v>
      </c>
    </row>
    <row r="3843" spans="1:7">
      <c r="A3843" s="188" t="s">
        <v>2959</v>
      </c>
      <c r="B3843" s="185">
        <v>410710032776</v>
      </c>
      <c r="C3843" s="47" t="s">
        <v>4052</v>
      </c>
      <c r="D3843" s="190" t="s">
        <v>117</v>
      </c>
      <c r="E3843" s="193">
        <v>262</v>
      </c>
      <c r="F3843" s="194" t="s">
        <v>4025</v>
      </c>
      <c r="G3843" s="195" t="s">
        <v>12</v>
      </c>
    </row>
    <row r="3844" spans="1:7">
      <c r="A3844" s="188" t="s">
        <v>2959</v>
      </c>
      <c r="B3844" s="185">
        <v>410710032783</v>
      </c>
      <c r="C3844" s="47" t="s">
        <v>4053</v>
      </c>
      <c r="D3844" s="190" t="s">
        <v>177</v>
      </c>
      <c r="E3844" s="193">
        <v>262</v>
      </c>
      <c r="F3844" s="194" t="s">
        <v>4025</v>
      </c>
      <c r="G3844" s="195" t="s">
        <v>12</v>
      </c>
    </row>
    <row r="3845" spans="1:7">
      <c r="A3845" s="188" t="s">
        <v>2959</v>
      </c>
      <c r="B3845" s="185">
        <v>410710032783</v>
      </c>
      <c r="C3845" s="187" t="s">
        <v>4054</v>
      </c>
      <c r="D3845" s="190" t="s">
        <v>177</v>
      </c>
      <c r="E3845" s="193">
        <v>262</v>
      </c>
      <c r="F3845" s="194" t="s">
        <v>4025</v>
      </c>
      <c r="G3845" s="195" t="s">
        <v>12</v>
      </c>
    </row>
    <row r="3846" spans="1:7">
      <c r="A3846" s="188" t="s">
        <v>2959</v>
      </c>
      <c r="B3846" s="185">
        <v>410710032783</v>
      </c>
      <c r="C3846" s="42" t="s">
        <v>4055</v>
      </c>
      <c r="D3846" s="190" t="s">
        <v>177</v>
      </c>
      <c r="E3846" s="193">
        <v>262</v>
      </c>
      <c r="F3846" s="194" t="s">
        <v>4025</v>
      </c>
      <c r="G3846" s="195" t="s">
        <v>12</v>
      </c>
    </row>
    <row r="3847" spans="1:7">
      <c r="A3847" s="188" t="s">
        <v>2959</v>
      </c>
      <c r="B3847" s="185">
        <v>410710032783</v>
      </c>
      <c r="C3847" s="197" t="s">
        <v>4056</v>
      </c>
      <c r="D3847" s="190" t="s">
        <v>177</v>
      </c>
      <c r="E3847" s="193">
        <v>262</v>
      </c>
      <c r="F3847" s="194" t="s">
        <v>4025</v>
      </c>
      <c r="G3847" s="195" t="s">
        <v>12</v>
      </c>
    </row>
    <row r="3848" spans="1:7">
      <c r="A3848" s="188" t="s">
        <v>2959</v>
      </c>
      <c r="B3848" s="185">
        <v>410710032782</v>
      </c>
      <c r="C3848" s="47" t="s">
        <v>4057</v>
      </c>
      <c r="D3848" s="190" t="s">
        <v>117</v>
      </c>
      <c r="E3848" s="193">
        <v>262</v>
      </c>
      <c r="F3848" s="194" t="s">
        <v>4025</v>
      </c>
      <c r="G3848" s="195" t="s">
        <v>12</v>
      </c>
    </row>
    <row r="3849" spans="1:7">
      <c r="A3849" s="188" t="s">
        <v>2959</v>
      </c>
      <c r="B3849" s="185">
        <v>410710032784</v>
      </c>
      <c r="C3849" s="54" t="s">
        <v>4058</v>
      </c>
      <c r="D3849" s="190" t="s">
        <v>1003</v>
      </c>
      <c r="E3849" s="193">
        <v>262</v>
      </c>
      <c r="F3849" s="194" t="s">
        <v>4025</v>
      </c>
      <c r="G3849" s="195" t="s">
        <v>12</v>
      </c>
    </row>
    <row r="3850" spans="1:7">
      <c r="A3850" s="188" t="s">
        <v>2959</v>
      </c>
      <c r="B3850" s="185">
        <v>410710032785</v>
      </c>
      <c r="C3850" s="42" t="s">
        <v>4059</v>
      </c>
      <c r="D3850" s="190" t="s">
        <v>1003</v>
      </c>
      <c r="E3850" s="193">
        <v>262</v>
      </c>
      <c r="F3850" s="194" t="s">
        <v>4025</v>
      </c>
      <c r="G3850" s="195" t="s">
        <v>12</v>
      </c>
    </row>
    <row r="3851" spans="1:7">
      <c r="A3851" s="188" t="s">
        <v>2959</v>
      </c>
      <c r="B3851" s="185">
        <v>410710032785</v>
      </c>
      <c r="C3851" s="42" t="s">
        <v>4060</v>
      </c>
      <c r="D3851" s="190" t="s">
        <v>18</v>
      </c>
      <c r="E3851" s="193">
        <v>262</v>
      </c>
      <c r="F3851" s="194" t="s">
        <v>4025</v>
      </c>
      <c r="G3851" s="195" t="s">
        <v>12</v>
      </c>
    </row>
    <row r="3852" spans="1:7">
      <c r="A3852" s="188" t="s">
        <v>2959</v>
      </c>
      <c r="B3852" s="185">
        <v>410710032787</v>
      </c>
      <c r="C3852" s="42" t="s">
        <v>4061</v>
      </c>
      <c r="D3852" s="190" t="s">
        <v>18</v>
      </c>
      <c r="E3852" s="193">
        <v>262</v>
      </c>
      <c r="F3852" s="194" t="s">
        <v>4025</v>
      </c>
      <c r="G3852" s="195" t="s">
        <v>12</v>
      </c>
    </row>
    <row r="3853" spans="1:7">
      <c r="A3853" s="188" t="s">
        <v>2959</v>
      </c>
      <c r="B3853" s="185">
        <v>410710032788</v>
      </c>
      <c r="C3853" s="42" t="s">
        <v>4062</v>
      </c>
      <c r="D3853" s="190" t="s">
        <v>18</v>
      </c>
      <c r="E3853" s="193">
        <v>262</v>
      </c>
      <c r="F3853" s="194" t="s">
        <v>4025</v>
      </c>
      <c r="G3853" s="195" t="s">
        <v>12</v>
      </c>
    </row>
    <row r="3854" spans="1:7">
      <c r="A3854" s="188" t="s">
        <v>2959</v>
      </c>
      <c r="B3854" s="185">
        <v>410710032789</v>
      </c>
      <c r="C3854" s="199" t="s">
        <v>4063</v>
      </c>
      <c r="D3854" s="72" t="s">
        <v>27</v>
      </c>
      <c r="E3854" s="193">
        <v>262</v>
      </c>
      <c r="F3854" s="194" t="s">
        <v>4025</v>
      </c>
      <c r="G3854" s="195" t="s">
        <v>12</v>
      </c>
    </row>
    <row r="3855" spans="1:7">
      <c r="A3855" s="188" t="s">
        <v>2959</v>
      </c>
      <c r="B3855" s="185">
        <v>410710032791</v>
      </c>
      <c r="C3855" s="42" t="s">
        <v>4064</v>
      </c>
      <c r="D3855" s="190" t="s">
        <v>18</v>
      </c>
      <c r="E3855" s="193">
        <v>262</v>
      </c>
      <c r="F3855" s="194" t="s">
        <v>4025</v>
      </c>
      <c r="G3855" s="195" t="s">
        <v>12</v>
      </c>
    </row>
    <row r="3856" spans="1:7">
      <c r="A3856" s="188" t="s">
        <v>2959</v>
      </c>
      <c r="B3856" s="185">
        <v>410710032791</v>
      </c>
      <c r="C3856" s="72" t="s">
        <v>4065</v>
      </c>
      <c r="D3856" s="72" t="s">
        <v>27</v>
      </c>
      <c r="E3856" s="193">
        <v>262</v>
      </c>
      <c r="F3856" s="194" t="s">
        <v>4025</v>
      </c>
      <c r="G3856" s="195" t="s">
        <v>12</v>
      </c>
    </row>
    <row r="3857" spans="1:7">
      <c r="A3857" s="188" t="s">
        <v>2959</v>
      </c>
      <c r="B3857" s="185">
        <v>410710032792</v>
      </c>
      <c r="C3857" s="42" t="s">
        <v>4066</v>
      </c>
      <c r="D3857" s="190" t="s">
        <v>202</v>
      </c>
      <c r="E3857" s="193">
        <v>262</v>
      </c>
      <c r="F3857" s="194" t="s">
        <v>4025</v>
      </c>
      <c r="G3857" s="195" t="s">
        <v>12</v>
      </c>
    </row>
    <row r="3858" spans="1:7">
      <c r="A3858" s="188" t="s">
        <v>2959</v>
      </c>
      <c r="B3858" s="185">
        <v>410710032793</v>
      </c>
      <c r="C3858" s="42" t="s">
        <v>4067</v>
      </c>
      <c r="D3858" s="190" t="s">
        <v>141</v>
      </c>
      <c r="E3858" s="193">
        <v>262</v>
      </c>
      <c r="F3858" s="194" t="s">
        <v>4025</v>
      </c>
      <c r="G3858" s="195" t="s">
        <v>12</v>
      </c>
    </row>
    <row r="3859" spans="1:7">
      <c r="A3859" s="188" t="s">
        <v>2959</v>
      </c>
      <c r="B3859" s="185">
        <v>410710032793</v>
      </c>
      <c r="C3859" s="42" t="s">
        <v>4068</v>
      </c>
      <c r="D3859" s="190" t="s">
        <v>141</v>
      </c>
      <c r="E3859" s="193">
        <v>262</v>
      </c>
      <c r="F3859" s="194" t="s">
        <v>4025</v>
      </c>
      <c r="G3859" s="195" t="s">
        <v>12</v>
      </c>
    </row>
    <row r="3860" spans="1:7">
      <c r="A3860" s="188" t="s">
        <v>2959</v>
      </c>
      <c r="B3860" s="185">
        <v>410710032794</v>
      </c>
      <c r="C3860" s="47" t="s">
        <v>4069</v>
      </c>
      <c r="D3860" s="190" t="s">
        <v>192</v>
      </c>
      <c r="E3860" s="193">
        <v>262</v>
      </c>
      <c r="F3860" s="194" t="s">
        <v>4025</v>
      </c>
      <c r="G3860" s="195" t="s">
        <v>12</v>
      </c>
    </row>
    <row r="3861" spans="1:7">
      <c r="A3861" s="188" t="s">
        <v>2959</v>
      </c>
      <c r="B3861" s="185">
        <v>410710032795</v>
      </c>
      <c r="C3861" s="42" t="s">
        <v>4070</v>
      </c>
      <c r="D3861" s="47" t="s">
        <v>760</v>
      </c>
      <c r="E3861" s="193">
        <v>262</v>
      </c>
      <c r="F3861" s="194" t="s">
        <v>4025</v>
      </c>
      <c r="G3861" s="47" t="s">
        <v>12</v>
      </c>
    </row>
    <row r="3862" spans="1:7">
      <c r="A3862" s="188" t="s">
        <v>2959</v>
      </c>
      <c r="B3862" s="185">
        <v>410710032796</v>
      </c>
      <c r="C3862" s="72" t="s">
        <v>4071</v>
      </c>
      <c r="D3862" s="47" t="s">
        <v>60</v>
      </c>
      <c r="E3862" s="193">
        <v>262</v>
      </c>
      <c r="F3862" s="194" t="s">
        <v>4025</v>
      </c>
      <c r="G3862" s="47" t="s">
        <v>12</v>
      </c>
    </row>
    <row r="3863" spans="1:7">
      <c r="A3863" s="188" t="s">
        <v>2959</v>
      </c>
      <c r="B3863" s="185">
        <v>410710032797</v>
      </c>
      <c r="C3863" s="199" t="s">
        <v>4072</v>
      </c>
      <c r="D3863" s="47" t="s">
        <v>60</v>
      </c>
      <c r="E3863" s="193">
        <v>220</v>
      </c>
      <c r="F3863" s="194" t="s">
        <v>4025</v>
      </c>
      <c r="G3863" s="47" t="s">
        <v>305</v>
      </c>
    </row>
    <row r="3864" spans="1:7">
      <c r="A3864" s="188" t="s">
        <v>2959</v>
      </c>
      <c r="B3864" s="185">
        <v>410710032802</v>
      </c>
      <c r="C3864" s="186" t="s">
        <v>4073</v>
      </c>
      <c r="D3864" s="184" t="s">
        <v>10</v>
      </c>
      <c r="E3864" s="193">
        <v>304</v>
      </c>
      <c r="F3864" s="194" t="s">
        <v>4074</v>
      </c>
      <c r="G3864" s="195" t="s">
        <v>15</v>
      </c>
    </row>
    <row r="3865" spans="1:7">
      <c r="A3865" s="184" t="s">
        <v>2959</v>
      </c>
      <c r="B3865" s="185">
        <v>410710032803</v>
      </c>
      <c r="C3865" s="47" t="s">
        <v>4075</v>
      </c>
      <c r="D3865" s="184" t="s">
        <v>538</v>
      </c>
      <c r="E3865" s="193">
        <v>262</v>
      </c>
      <c r="F3865" s="194" t="s">
        <v>4074</v>
      </c>
      <c r="G3865" s="195" t="s">
        <v>12</v>
      </c>
    </row>
    <row r="3866" spans="1:7">
      <c r="A3866" s="184" t="s">
        <v>2959</v>
      </c>
      <c r="B3866" s="185">
        <v>410710032803</v>
      </c>
      <c r="C3866" s="42" t="s">
        <v>4076</v>
      </c>
      <c r="D3866" s="184" t="s">
        <v>538</v>
      </c>
      <c r="E3866" s="193">
        <v>262</v>
      </c>
      <c r="F3866" s="194" t="s">
        <v>4074</v>
      </c>
      <c r="G3866" s="195" t="s">
        <v>12</v>
      </c>
    </row>
    <row r="3867" spans="1:7">
      <c r="A3867" s="184" t="s">
        <v>2959</v>
      </c>
      <c r="B3867" s="185">
        <v>410710032804</v>
      </c>
      <c r="C3867" s="47" t="s">
        <v>4077</v>
      </c>
      <c r="D3867" s="184" t="s">
        <v>168</v>
      </c>
      <c r="E3867" s="193">
        <v>262</v>
      </c>
      <c r="F3867" s="194" t="s">
        <v>4074</v>
      </c>
      <c r="G3867" s="195" t="s">
        <v>12</v>
      </c>
    </row>
    <row r="3868" spans="1:7">
      <c r="A3868" s="184" t="s">
        <v>2959</v>
      </c>
      <c r="B3868" s="185">
        <v>410710032805</v>
      </c>
      <c r="C3868" s="186" t="s">
        <v>4078</v>
      </c>
      <c r="D3868" s="184" t="s">
        <v>10</v>
      </c>
      <c r="E3868" s="193">
        <v>304</v>
      </c>
      <c r="F3868" s="194" t="s">
        <v>4074</v>
      </c>
      <c r="G3868" s="195" t="s">
        <v>15</v>
      </c>
    </row>
    <row r="3869" spans="1:7">
      <c r="A3869" s="184" t="s">
        <v>2959</v>
      </c>
      <c r="B3869" s="185">
        <v>410710032806</v>
      </c>
      <c r="C3869" s="186" t="s">
        <v>4079</v>
      </c>
      <c r="D3869" s="184" t="s">
        <v>10</v>
      </c>
      <c r="E3869" s="193">
        <v>304</v>
      </c>
      <c r="F3869" s="194" t="s">
        <v>4074</v>
      </c>
      <c r="G3869" s="195" t="s">
        <v>15</v>
      </c>
    </row>
    <row r="3870" spans="1:7">
      <c r="A3870" s="184" t="s">
        <v>2959</v>
      </c>
      <c r="B3870" s="185">
        <v>410710032807</v>
      </c>
      <c r="C3870" s="47" t="s">
        <v>4080</v>
      </c>
      <c r="D3870" s="184" t="s">
        <v>934</v>
      </c>
      <c r="E3870" s="193">
        <v>262</v>
      </c>
      <c r="F3870" s="194" t="s">
        <v>4074</v>
      </c>
      <c r="G3870" s="195" t="s">
        <v>12</v>
      </c>
    </row>
    <row r="3871" spans="1:7">
      <c r="A3871" s="184" t="s">
        <v>2959</v>
      </c>
      <c r="B3871" s="185">
        <v>410710032808</v>
      </c>
      <c r="C3871" s="47" t="s">
        <v>2736</v>
      </c>
      <c r="D3871" s="184" t="s">
        <v>168</v>
      </c>
      <c r="E3871" s="193">
        <v>262</v>
      </c>
      <c r="F3871" s="194" t="s">
        <v>4074</v>
      </c>
      <c r="G3871" s="195" t="s">
        <v>12</v>
      </c>
    </row>
    <row r="3872" spans="1:7">
      <c r="A3872" s="184" t="s">
        <v>2959</v>
      </c>
      <c r="B3872" s="185">
        <v>410710032813</v>
      </c>
      <c r="C3872" s="47" t="s">
        <v>4081</v>
      </c>
      <c r="D3872" s="184" t="s">
        <v>50</v>
      </c>
      <c r="E3872" s="193">
        <v>262</v>
      </c>
      <c r="F3872" s="194" t="s">
        <v>4074</v>
      </c>
      <c r="G3872" s="195" t="s">
        <v>12</v>
      </c>
    </row>
    <row r="3873" spans="1:7">
      <c r="A3873" s="184" t="s">
        <v>2959</v>
      </c>
      <c r="B3873" s="185">
        <v>410710032814</v>
      </c>
      <c r="C3873" s="42" t="s">
        <v>4082</v>
      </c>
      <c r="D3873" s="184" t="s">
        <v>10</v>
      </c>
      <c r="E3873" s="193">
        <v>262</v>
      </c>
      <c r="F3873" s="194" t="s">
        <v>4074</v>
      </c>
      <c r="G3873" s="195" t="s">
        <v>12</v>
      </c>
    </row>
    <row r="3874" spans="1:7">
      <c r="A3874" s="184" t="s">
        <v>2959</v>
      </c>
      <c r="B3874" s="185">
        <v>410710032814</v>
      </c>
      <c r="C3874" s="197" t="s">
        <v>4083</v>
      </c>
      <c r="D3874" s="184" t="s">
        <v>10</v>
      </c>
      <c r="E3874" s="193">
        <v>262</v>
      </c>
      <c r="F3874" s="194" t="s">
        <v>4074</v>
      </c>
      <c r="G3874" s="195" t="s">
        <v>12</v>
      </c>
    </row>
    <row r="3875" spans="1:7">
      <c r="A3875" s="184" t="s">
        <v>2959</v>
      </c>
      <c r="B3875" s="185">
        <v>410710032814</v>
      </c>
      <c r="C3875" s="42" t="s">
        <v>4084</v>
      </c>
      <c r="D3875" s="184" t="s">
        <v>233</v>
      </c>
      <c r="E3875" s="193">
        <v>262</v>
      </c>
      <c r="F3875" s="194" t="s">
        <v>4074</v>
      </c>
      <c r="G3875" s="195" t="s">
        <v>12</v>
      </c>
    </row>
    <row r="3876" spans="1:7">
      <c r="A3876" s="184" t="s">
        <v>2959</v>
      </c>
      <c r="B3876" s="185">
        <v>410710032815</v>
      </c>
      <c r="C3876" s="186" t="s">
        <v>4085</v>
      </c>
      <c r="D3876" s="184" t="s">
        <v>10</v>
      </c>
      <c r="E3876" s="193">
        <v>304</v>
      </c>
      <c r="F3876" s="194" t="s">
        <v>4074</v>
      </c>
      <c r="G3876" s="195" t="s">
        <v>15</v>
      </c>
    </row>
    <row r="3877" spans="1:7">
      <c r="A3877" s="184" t="s">
        <v>2959</v>
      </c>
      <c r="B3877" s="185">
        <v>410710032815</v>
      </c>
      <c r="C3877" s="42" t="s">
        <v>4086</v>
      </c>
      <c r="D3877" s="184" t="s">
        <v>10</v>
      </c>
      <c r="E3877" s="193">
        <v>304</v>
      </c>
      <c r="F3877" s="194" t="s">
        <v>4074</v>
      </c>
      <c r="G3877" s="195" t="s">
        <v>15</v>
      </c>
    </row>
    <row r="3878" spans="1:7">
      <c r="A3878" s="184" t="s">
        <v>2959</v>
      </c>
      <c r="B3878" s="185">
        <v>410710032817</v>
      </c>
      <c r="C3878" s="186" t="s">
        <v>4087</v>
      </c>
      <c r="D3878" s="184" t="s">
        <v>10</v>
      </c>
      <c r="E3878" s="193">
        <v>262</v>
      </c>
      <c r="F3878" s="194" t="s">
        <v>4074</v>
      </c>
      <c r="G3878" s="195" t="s">
        <v>12</v>
      </c>
    </row>
    <row r="3879" spans="1:7">
      <c r="A3879" s="184" t="s">
        <v>2959</v>
      </c>
      <c r="B3879" s="185">
        <v>410710032817</v>
      </c>
      <c r="C3879" s="214" t="s">
        <v>4088</v>
      </c>
      <c r="D3879" s="184" t="s">
        <v>10</v>
      </c>
      <c r="E3879" s="193">
        <v>262</v>
      </c>
      <c r="F3879" s="194" t="s">
        <v>4074</v>
      </c>
      <c r="G3879" s="195" t="s">
        <v>12</v>
      </c>
    </row>
    <row r="3880" spans="1:7">
      <c r="A3880" s="184" t="s">
        <v>2959</v>
      </c>
      <c r="B3880" s="185">
        <v>410710032818</v>
      </c>
      <c r="C3880" s="190" t="s">
        <v>4089</v>
      </c>
      <c r="D3880" s="184" t="s">
        <v>10</v>
      </c>
      <c r="E3880" s="193">
        <v>262</v>
      </c>
      <c r="F3880" s="194" t="s">
        <v>4074</v>
      </c>
      <c r="G3880" s="195" t="s">
        <v>12</v>
      </c>
    </row>
    <row r="3881" spans="1:7">
      <c r="A3881" s="184" t="s">
        <v>2959</v>
      </c>
      <c r="B3881" s="185">
        <v>410710032818</v>
      </c>
      <c r="C3881" s="187" t="s">
        <v>4090</v>
      </c>
      <c r="D3881" s="184" t="s">
        <v>10</v>
      </c>
      <c r="E3881" s="193">
        <v>262</v>
      </c>
      <c r="F3881" s="194" t="s">
        <v>4074</v>
      </c>
      <c r="G3881" s="195" t="s">
        <v>12</v>
      </c>
    </row>
    <row r="3882" spans="1:7">
      <c r="A3882" s="184" t="s">
        <v>2959</v>
      </c>
      <c r="B3882" s="185">
        <v>410710032819</v>
      </c>
      <c r="C3882" s="187" t="s">
        <v>4091</v>
      </c>
      <c r="D3882" s="184" t="s">
        <v>934</v>
      </c>
      <c r="E3882" s="193">
        <v>262</v>
      </c>
      <c r="F3882" s="194" t="s">
        <v>4074</v>
      </c>
      <c r="G3882" s="195" t="s">
        <v>12</v>
      </c>
    </row>
    <row r="3883" spans="1:7">
      <c r="A3883" s="184" t="s">
        <v>2959</v>
      </c>
      <c r="B3883" s="185">
        <v>410710032820</v>
      </c>
      <c r="C3883" s="186" t="s">
        <v>1353</v>
      </c>
      <c r="D3883" s="184" t="s">
        <v>10</v>
      </c>
      <c r="E3883" s="193">
        <v>262</v>
      </c>
      <c r="F3883" s="194" t="s">
        <v>4074</v>
      </c>
      <c r="G3883" s="195" t="s">
        <v>12</v>
      </c>
    </row>
    <row r="3884" spans="1:7">
      <c r="A3884" s="184" t="s">
        <v>2959</v>
      </c>
      <c r="B3884" s="185">
        <v>410710032821</v>
      </c>
      <c r="C3884" s="186" t="s">
        <v>4092</v>
      </c>
      <c r="D3884" s="184" t="s">
        <v>10</v>
      </c>
      <c r="E3884" s="193">
        <v>262</v>
      </c>
      <c r="F3884" s="194" t="s">
        <v>4074</v>
      </c>
      <c r="G3884" s="195" t="s">
        <v>12</v>
      </c>
    </row>
    <row r="3885" spans="1:7">
      <c r="A3885" s="184" t="s">
        <v>2959</v>
      </c>
      <c r="B3885" s="185">
        <v>410710032821</v>
      </c>
      <c r="C3885" s="214" t="s">
        <v>4093</v>
      </c>
      <c r="D3885" s="184" t="s">
        <v>10</v>
      </c>
      <c r="E3885" s="193">
        <v>262</v>
      </c>
      <c r="F3885" s="194" t="s">
        <v>4074</v>
      </c>
      <c r="G3885" s="195" t="s">
        <v>12</v>
      </c>
    </row>
    <row r="3886" spans="1:7">
      <c r="A3886" s="184" t="s">
        <v>2959</v>
      </c>
      <c r="B3886" s="185">
        <v>410710032823</v>
      </c>
      <c r="C3886" s="186" t="s">
        <v>4094</v>
      </c>
      <c r="D3886" s="184" t="s">
        <v>10</v>
      </c>
      <c r="E3886" s="193">
        <v>262</v>
      </c>
      <c r="F3886" s="194" t="s">
        <v>4074</v>
      </c>
      <c r="G3886" s="195" t="s">
        <v>12</v>
      </c>
    </row>
    <row r="3887" spans="1:7">
      <c r="A3887" s="184" t="s">
        <v>2959</v>
      </c>
      <c r="B3887" s="185">
        <v>410710032823</v>
      </c>
      <c r="C3887" s="42" t="s">
        <v>4095</v>
      </c>
      <c r="D3887" s="184" t="s">
        <v>10</v>
      </c>
      <c r="E3887" s="193">
        <v>262</v>
      </c>
      <c r="F3887" s="194" t="s">
        <v>4074</v>
      </c>
      <c r="G3887" s="195" t="s">
        <v>12</v>
      </c>
    </row>
    <row r="3888" spans="1:7">
      <c r="A3888" s="184" t="s">
        <v>2959</v>
      </c>
      <c r="B3888" s="185">
        <v>410710032824</v>
      </c>
      <c r="C3888" s="186" t="s">
        <v>4096</v>
      </c>
      <c r="D3888" s="184" t="s">
        <v>1455</v>
      </c>
      <c r="E3888" s="193">
        <v>262</v>
      </c>
      <c r="F3888" s="194" t="s">
        <v>4074</v>
      </c>
      <c r="G3888" s="195" t="s">
        <v>12</v>
      </c>
    </row>
    <row r="3889" spans="1:7">
      <c r="A3889" s="184" t="s">
        <v>2959</v>
      </c>
      <c r="B3889" s="185">
        <v>410710032825</v>
      </c>
      <c r="C3889" s="186" t="s">
        <v>4097</v>
      </c>
      <c r="D3889" s="184" t="s">
        <v>1455</v>
      </c>
      <c r="E3889" s="193">
        <v>262</v>
      </c>
      <c r="F3889" s="194" t="s">
        <v>4074</v>
      </c>
      <c r="G3889" s="195" t="s">
        <v>12</v>
      </c>
    </row>
    <row r="3890" spans="1:7">
      <c r="A3890" s="184" t="s">
        <v>2959</v>
      </c>
      <c r="B3890" s="185">
        <v>410710032826</v>
      </c>
      <c r="C3890" s="186" t="s">
        <v>4098</v>
      </c>
      <c r="D3890" s="184" t="s">
        <v>10</v>
      </c>
      <c r="E3890" s="193">
        <v>262</v>
      </c>
      <c r="F3890" s="194" t="s">
        <v>4074</v>
      </c>
      <c r="G3890" s="195" t="s">
        <v>12</v>
      </c>
    </row>
    <row r="3891" spans="1:7">
      <c r="A3891" s="184" t="s">
        <v>2959</v>
      </c>
      <c r="B3891" s="185">
        <v>410710032828</v>
      </c>
      <c r="C3891" s="186" t="s">
        <v>4099</v>
      </c>
      <c r="D3891" s="184" t="s">
        <v>10</v>
      </c>
      <c r="E3891" s="193">
        <v>220</v>
      </c>
      <c r="F3891" s="194" t="s">
        <v>4074</v>
      </c>
      <c r="G3891" s="195" t="s">
        <v>305</v>
      </c>
    </row>
    <row r="3892" spans="1:7">
      <c r="A3892" s="184" t="s">
        <v>2959</v>
      </c>
      <c r="B3892" s="185">
        <v>410710032828</v>
      </c>
      <c r="C3892" s="42" t="s">
        <v>4100</v>
      </c>
      <c r="D3892" s="184" t="s">
        <v>10</v>
      </c>
      <c r="E3892" s="193">
        <v>220</v>
      </c>
      <c r="F3892" s="194" t="s">
        <v>4074</v>
      </c>
      <c r="G3892" s="195" t="s">
        <v>305</v>
      </c>
    </row>
    <row r="3893" spans="1:7">
      <c r="A3893" s="184" t="s">
        <v>2959</v>
      </c>
      <c r="B3893" s="185">
        <v>410710032828</v>
      </c>
      <c r="C3893" s="191" t="s">
        <v>4101</v>
      </c>
      <c r="D3893" s="184" t="s">
        <v>10</v>
      </c>
      <c r="E3893" s="193">
        <v>220</v>
      </c>
      <c r="F3893" s="194" t="s">
        <v>4074</v>
      </c>
      <c r="G3893" s="195" t="s">
        <v>305</v>
      </c>
    </row>
    <row r="3894" spans="1:7">
      <c r="A3894" s="184" t="s">
        <v>2959</v>
      </c>
      <c r="B3894" s="185">
        <v>410710032830</v>
      </c>
      <c r="C3894" s="186" t="s">
        <v>2305</v>
      </c>
      <c r="D3894" s="184" t="s">
        <v>10</v>
      </c>
      <c r="E3894" s="193">
        <v>220</v>
      </c>
      <c r="F3894" s="194" t="s">
        <v>4074</v>
      </c>
      <c r="G3894" s="195" t="s">
        <v>305</v>
      </c>
    </row>
    <row r="3895" spans="1:7">
      <c r="A3895" s="184" t="s">
        <v>2959</v>
      </c>
      <c r="B3895" s="185">
        <v>410710032831</v>
      </c>
      <c r="C3895" s="186" t="s">
        <v>4102</v>
      </c>
      <c r="D3895" s="184" t="s">
        <v>10</v>
      </c>
      <c r="E3895" s="193">
        <v>220</v>
      </c>
      <c r="F3895" s="194" t="s">
        <v>4074</v>
      </c>
      <c r="G3895" s="195" t="s">
        <v>305</v>
      </c>
    </row>
    <row r="3896" spans="1:7">
      <c r="A3896" s="184" t="s">
        <v>2959</v>
      </c>
      <c r="B3896" s="185">
        <v>410710032832</v>
      </c>
      <c r="C3896" s="186" t="s">
        <v>4103</v>
      </c>
      <c r="D3896" s="184" t="s">
        <v>10</v>
      </c>
      <c r="E3896" s="193">
        <v>220</v>
      </c>
      <c r="F3896" s="194" t="s">
        <v>4074</v>
      </c>
      <c r="G3896" s="195" t="s">
        <v>305</v>
      </c>
    </row>
    <row r="3897" spans="1:7">
      <c r="A3897" s="184" t="s">
        <v>2959</v>
      </c>
      <c r="B3897" s="185">
        <v>410710032833</v>
      </c>
      <c r="C3897" s="186" t="s">
        <v>4104</v>
      </c>
      <c r="D3897" s="184" t="s">
        <v>10</v>
      </c>
      <c r="E3897" s="193">
        <v>262</v>
      </c>
      <c r="F3897" s="194" t="s">
        <v>4074</v>
      </c>
      <c r="G3897" s="195" t="s">
        <v>12</v>
      </c>
    </row>
    <row r="3898" spans="1:7">
      <c r="A3898" s="184" t="s">
        <v>2959</v>
      </c>
      <c r="B3898" s="185">
        <v>410710032833</v>
      </c>
      <c r="C3898" s="42" t="s">
        <v>4105</v>
      </c>
      <c r="D3898" s="184" t="s">
        <v>10</v>
      </c>
      <c r="E3898" s="193">
        <v>262</v>
      </c>
      <c r="F3898" s="194" t="s">
        <v>4074</v>
      </c>
      <c r="G3898" s="195" t="s">
        <v>12</v>
      </c>
    </row>
    <row r="3899" spans="1:7">
      <c r="A3899" s="184" t="s">
        <v>2959</v>
      </c>
      <c r="B3899" s="185">
        <v>410710032833</v>
      </c>
      <c r="C3899" s="42" t="s">
        <v>4106</v>
      </c>
      <c r="D3899" s="184" t="s">
        <v>10</v>
      </c>
      <c r="E3899" s="193">
        <v>262</v>
      </c>
      <c r="F3899" s="194" t="s">
        <v>4074</v>
      </c>
      <c r="G3899" s="195" t="s">
        <v>12</v>
      </c>
    </row>
    <row r="3900" spans="1:7">
      <c r="A3900" s="184" t="s">
        <v>2959</v>
      </c>
      <c r="B3900" s="185">
        <v>410710032833</v>
      </c>
      <c r="C3900" s="42" t="s">
        <v>4107</v>
      </c>
      <c r="D3900" s="184" t="s">
        <v>10</v>
      </c>
      <c r="E3900" s="193">
        <v>262</v>
      </c>
      <c r="F3900" s="194" t="s">
        <v>4074</v>
      </c>
      <c r="G3900" s="195" t="s">
        <v>12</v>
      </c>
    </row>
    <row r="3901" spans="1:7">
      <c r="A3901" s="47" t="s">
        <v>2959</v>
      </c>
      <c r="B3901" s="185">
        <v>410710032835</v>
      </c>
      <c r="C3901" s="47" t="s">
        <v>4108</v>
      </c>
      <c r="D3901" s="215" t="s">
        <v>4109</v>
      </c>
      <c r="E3901" s="193">
        <v>262</v>
      </c>
      <c r="F3901" s="194" t="s">
        <v>4074</v>
      </c>
      <c r="G3901" s="195" t="s">
        <v>12</v>
      </c>
    </row>
    <row r="3902" spans="1:7">
      <c r="A3902" s="184" t="s">
        <v>2959</v>
      </c>
      <c r="B3902" s="185">
        <v>410710032836</v>
      </c>
      <c r="C3902" s="186" t="s">
        <v>4110</v>
      </c>
      <c r="D3902" s="184" t="s">
        <v>50</v>
      </c>
      <c r="E3902" s="193">
        <v>262</v>
      </c>
      <c r="F3902" s="194" t="s">
        <v>4074</v>
      </c>
      <c r="G3902" s="195" t="s">
        <v>12</v>
      </c>
    </row>
    <row r="3903" spans="1:7">
      <c r="A3903" s="184" t="s">
        <v>2959</v>
      </c>
      <c r="B3903" s="185">
        <v>410710032838</v>
      </c>
      <c r="C3903" s="186" t="s">
        <v>4111</v>
      </c>
      <c r="D3903" s="184" t="s">
        <v>10</v>
      </c>
      <c r="E3903" s="193">
        <v>220</v>
      </c>
      <c r="F3903" s="194" t="s">
        <v>4074</v>
      </c>
      <c r="G3903" s="195" t="s">
        <v>305</v>
      </c>
    </row>
    <row r="3904" spans="1:7">
      <c r="A3904" s="184" t="s">
        <v>2959</v>
      </c>
      <c r="B3904" s="185">
        <v>410710032840</v>
      </c>
      <c r="C3904" s="186" t="s">
        <v>4112</v>
      </c>
      <c r="D3904" s="184" t="s">
        <v>10</v>
      </c>
      <c r="E3904" s="193">
        <v>220</v>
      </c>
      <c r="F3904" s="194" t="s">
        <v>4074</v>
      </c>
      <c r="G3904" s="195" t="s">
        <v>305</v>
      </c>
    </row>
    <row r="3905" spans="1:7">
      <c r="A3905" s="184" t="s">
        <v>2959</v>
      </c>
      <c r="B3905" s="185">
        <v>410710032843</v>
      </c>
      <c r="C3905" s="186" t="s">
        <v>4113</v>
      </c>
      <c r="D3905" s="184" t="s">
        <v>10</v>
      </c>
      <c r="E3905" s="193">
        <v>262</v>
      </c>
      <c r="F3905" s="194" t="s">
        <v>4074</v>
      </c>
      <c r="G3905" s="195" t="s">
        <v>12</v>
      </c>
    </row>
    <row r="3906" spans="1:7">
      <c r="A3906" s="184" t="s">
        <v>2959</v>
      </c>
      <c r="B3906" s="185">
        <v>410710032843</v>
      </c>
      <c r="C3906" s="214" t="s">
        <v>1636</v>
      </c>
      <c r="D3906" s="184" t="s">
        <v>10</v>
      </c>
      <c r="E3906" s="193">
        <v>262</v>
      </c>
      <c r="F3906" s="194" t="s">
        <v>4074</v>
      </c>
      <c r="G3906" s="195" t="s">
        <v>12</v>
      </c>
    </row>
    <row r="3907" spans="1:7">
      <c r="A3907" s="184" t="s">
        <v>2959</v>
      </c>
      <c r="B3907" s="185">
        <v>410710032846</v>
      </c>
      <c r="C3907" s="186" t="s">
        <v>4114</v>
      </c>
      <c r="D3907" s="184" t="s">
        <v>10</v>
      </c>
      <c r="E3907" s="193">
        <v>262</v>
      </c>
      <c r="F3907" s="194" t="s">
        <v>4074</v>
      </c>
      <c r="G3907" s="195" t="s">
        <v>12</v>
      </c>
    </row>
    <row r="3908" spans="1:7">
      <c r="A3908" s="184" t="s">
        <v>2959</v>
      </c>
      <c r="B3908" s="185">
        <v>410710032846</v>
      </c>
      <c r="C3908" s="214" t="s">
        <v>4115</v>
      </c>
      <c r="D3908" s="184" t="s">
        <v>10</v>
      </c>
      <c r="E3908" s="193">
        <v>262</v>
      </c>
      <c r="F3908" s="194" t="s">
        <v>4074</v>
      </c>
      <c r="G3908" s="195" t="s">
        <v>12</v>
      </c>
    </row>
    <row r="3909" spans="1:7">
      <c r="A3909" s="184" t="s">
        <v>2959</v>
      </c>
      <c r="B3909" s="185">
        <v>410710032848</v>
      </c>
      <c r="C3909" s="42" t="s">
        <v>4116</v>
      </c>
      <c r="D3909" s="184" t="s">
        <v>100</v>
      </c>
      <c r="E3909" s="193">
        <v>262</v>
      </c>
      <c r="F3909" s="194" t="s">
        <v>4074</v>
      </c>
      <c r="G3909" s="195" t="s">
        <v>12</v>
      </c>
    </row>
    <row r="3910" spans="1:7">
      <c r="A3910" s="184" t="s">
        <v>2959</v>
      </c>
      <c r="B3910" s="185">
        <v>410710032849</v>
      </c>
      <c r="C3910" s="47" t="s">
        <v>4117</v>
      </c>
      <c r="D3910" s="184" t="s">
        <v>100</v>
      </c>
      <c r="E3910" s="193">
        <v>262</v>
      </c>
      <c r="F3910" s="194" t="s">
        <v>4074</v>
      </c>
      <c r="G3910" s="195" t="s">
        <v>12</v>
      </c>
    </row>
    <row r="3911" spans="1:7">
      <c r="A3911" s="184" t="s">
        <v>2959</v>
      </c>
      <c r="B3911" s="185">
        <v>410710032850</v>
      </c>
      <c r="C3911" s="80" t="s">
        <v>4118</v>
      </c>
      <c r="D3911" s="184" t="s">
        <v>10</v>
      </c>
      <c r="E3911" s="193">
        <v>304</v>
      </c>
      <c r="F3911" s="194" t="s">
        <v>4074</v>
      </c>
      <c r="G3911" s="195" t="s">
        <v>15</v>
      </c>
    </row>
    <row r="3912" spans="1:7">
      <c r="A3912" s="184" t="s">
        <v>2959</v>
      </c>
      <c r="B3912" s="185">
        <v>410710032855</v>
      </c>
      <c r="C3912" s="47" t="s">
        <v>4119</v>
      </c>
      <c r="D3912" s="184" t="s">
        <v>10</v>
      </c>
      <c r="E3912" s="193">
        <v>304</v>
      </c>
      <c r="F3912" s="194" t="s">
        <v>4074</v>
      </c>
      <c r="G3912" s="195" t="s">
        <v>15</v>
      </c>
    </row>
    <row r="3913" spans="1:7">
      <c r="A3913" s="184" t="s">
        <v>2959</v>
      </c>
      <c r="B3913" s="185">
        <v>410710032857</v>
      </c>
      <c r="C3913" s="47" t="s">
        <v>4120</v>
      </c>
      <c r="D3913" s="184" t="s">
        <v>10</v>
      </c>
      <c r="E3913" s="193">
        <v>304</v>
      </c>
      <c r="F3913" s="194" t="s">
        <v>4074</v>
      </c>
      <c r="G3913" s="195" t="s">
        <v>15</v>
      </c>
    </row>
    <row r="3914" spans="1:7">
      <c r="A3914" s="184" t="s">
        <v>2959</v>
      </c>
      <c r="B3914" s="185">
        <v>410710032858</v>
      </c>
      <c r="C3914" s="47" t="s">
        <v>4121</v>
      </c>
      <c r="D3914" s="184" t="s">
        <v>790</v>
      </c>
      <c r="E3914" s="193">
        <v>262</v>
      </c>
      <c r="F3914" s="194" t="s">
        <v>4074</v>
      </c>
      <c r="G3914" s="195" t="s">
        <v>12</v>
      </c>
    </row>
    <row r="3915" spans="1:7">
      <c r="A3915" s="184" t="s">
        <v>2959</v>
      </c>
      <c r="B3915" s="185">
        <v>410710032860</v>
      </c>
      <c r="C3915" s="47" t="s">
        <v>2945</v>
      </c>
      <c r="D3915" s="184" t="s">
        <v>66</v>
      </c>
      <c r="E3915" s="193">
        <v>262</v>
      </c>
      <c r="F3915" s="194" t="s">
        <v>4074</v>
      </c>
      <c r="G3915" s="195" t="s">
        <v>12</v>
      </c>
    </row>
    <row r="3916" spans="1:7">
      <c r="A3916" s="184" t="s">
        <v>2959</v>
      </c>
      <c r="B3916" s="185">
        <v>410710032816</v>
      </c>
      <c r="C3916" s="42" t="s">
        <v>4122</v>
      </c>
      <c r="D3916" s="184" t="s">
        <v>18</v>
      </c>
      <c r="E3916" s="193">
        <v>262</v>
      </c>
      <c r="F3916" s="194" t="s">
        <v>4074</v>
      </c>
      <c r="G3916" s="195" t="s">
        <v>12</v>
      </c>
    </row>
    <row r="3917" spans="1:7">
      <c r="A3917" s="188" t="s">
        <v>2959</v>
      </c>
      <c r="B3917" s="185">
        <v>410710032861</v>
      </c>
      <c r="C3917" s="80" t="s">
        <v>4123</v>
      </c>
      <c r="D3917" s="189" t="s">
        <v>34</v>
      </c>
      <c r="E3917" s="193">
        <v>304</v>
      </c>
      <c r="F3917" s="194" t="s">
        <v>4074</v>
      </c>
      <c r="G3917" s="195" t="s">
        <v>15</v>
      </c>
    </row>
    <row r="3918" spans="1:7">
      <c r="A3918" s="188" t="s">
        <v>2959</v>
      </c>
      <c r="B3918" s="185">
        <v>410710032861</v>
      </c>
      <c r="C3918" s="187" t="s">
        <v>4124</v>
      </c>
      <c r="D3918" s="189" t="s">
        <v>34</v>
      </c>
      <c r="E3918" s="193">
        <v>304</v>
      </c>
      <c r="F3918" s="194" t="s">
        <v>4074</v>
      </c>
      <c r="G3918" s="195" t="s">
        <v>15</v>
      </c>
    </row>
    <row r="3919" spans="1:7">
      <c r="A3919" s="188" t="s">
        <v>2959</v>
      </c>
      <c r="B3919" s="185">
        <v>410710032863</v>
      </c>
      <c r="C3919" s="47" t="s">
        <v>4125</v>
      </c>
      <c r="D3919" s="189" t="s">
        <v>69</v>
      </c>
      <c r="E3919" s="193">
        <v>262</v>
      </c>
      <c r="F3919" s="194" t="s">
        <v>4074</v>
      </c>
      <c r="G3919" s="195" t="s">
        <v>12</v>
      </c>
    </row>
    <row r="3920" spans="1:7">
      <c r="A3920" s="188" t="s">
        <v>2959</v>
      </c>
      <c r="B3920" s="185">
        <v>410710032863</v>
      </c>
      <c r="C3920" s="42" t="s">
        <v>4126</v>
      </c>
      <c r="D3920" s="189" t="s">
        <v>69</v>
      </c>
      <c r="E3920" s="193">
        <v>262</v>
      </c>
      <c r="F3920" s="194" t="s">
        <v>4074</v>
      </c>
      <c r="G3920" s="195" t="s">
        <v>12</v>
      </c>
    </row>
    <row r="3921" spans="1:7">
      <c r="A3921" s="188" t="s">
        <v>2959</v>
      </c>
      <c r="B3921" s="185">
        <v>410710032867</v>
      </c>
      <c r="C3921" s="47" t="s">
        <v>4127</v>
      </c>
      <c r="D3921" s="189" t="s">
        <v>77</v>
      </c>
      <c r="E3921" s="193">
        <v>262</v>
      </c>
      <c r="F3921" s="194" t="s">
        <v>4074</v>
      </c>
      <c r="G3921" s="195" t="s">
        <v>12</v>
      </c>
    </row>
    <row r="3922" spans="1:7">
      <c r="A3922" s="188" t="s">
        <v>2959</v>
      </c>
      <c r="B3922" s="185">
        <v>410710032868</v>
      </c>
      <c r="C3922" s="47" t="s">
        <v>4128</v>
      </c>
      <c r="D3922" s="189" t="s">
        <v>77</v>
      </c>
      <c r="E3922" s="193">
        <v>262</v>
      </c>
      <c r="F3922" s="194" t="s">
        <v>4074</v>
      </c>
      <c r="G3922" s="195" t="s">
        <v>12</v>
      </c>
    </row>
    <row r="3923" spans="1:7">
      <c r="A3923" s="188" t="s">
        <v>2959</v>
      </c>
      <c r="B3923" s="185">
        <v>410710032868</v>
      </c>
      <c r="C3923" s="187" t="s">
        <v>4129</v>
      </c>
      <c r="D3923" s="189" t="s">
        <v>77</v>
      </c>
      <c r="E3923" s="193">
        <v>262</v>
      </c>
      <c r="F3923" s="194" t="s">
        <v>4074</v>
      </c>
      <c r="G3923" s="195" t="s">
        <v>12</v>
      </c>
    </row>
    <row r="3924" spans="1:7">
      <c r="A3924" s="188" t="s">
        <v>2959</v>
      </c>
      <c r="B3924" s="185">
        <v>410710032869</v>
      </c>
      <c r="C3924" s="47" t="s">
        <v>4130</v>
      </c>
      <c r="D3924" s="189" t="s">
        <v>79</v>
      </c>
      <c r="E3924" s="193">
        <v>262</v>
      </c>
      <c r="F3924" s="194" t="s">
        <v>4074</v>
      </c>
      <c r="G3924" s="195" t="s">
        <v>12</v>
      </c>
    </row>
    <row r="3925" spans="1:7">
      <c r="A3925" s="188" t="s">
        <v>2959</v>
      </c>
      <c r="B3925" s="185">
        <v>410710032870</v>
      </c>
      <c r="C3925" s="47" t="s">
        <v>4131</v>
      </c>
      <c r="D3925" s="189" t="s">
        <v>79</v>
      </c>
      <c r="E3925" s="193">
        <v>262</v>
      </c>
      <c r="F3925" s="194" t="s">
        <v>4074</v>
      </c>
      <c r="G3925" s="195" t="s">
        <v>12</v>
      </c>
    </row>
    <row r="3926" spans="1:7">
      <c r="A3926" s="188" t="s">
        <v>2959</v>
      </c>
      <c r="B3926" s="185">
        <v>410710032871</v>
      </c>
      <c r="C3926" s="47" t="s">
        <v>4132</v>
      </c>
      <c r="D3926" s="189" t="s">
        <v>79</v>
      </c>
      <c r="E3926" s="193">
        <v>262</v>
      </c>
      <c r="F3926" s="194" t="s">
        <v>4074</v>
      </c>
      <c r="G3926" s="195" t="s">
        <v>12</v>
      </c>
    </row>
    <row r="3927" spans="1:7">
      <c r="A3927" s="188" t="s">
        <v>2959</v>
      </c>
      <c r="B3927" s="185">
        <v>410710032872</v>
      </c>
      <c r="C3927" s="190" t="s">
        <v>4133</v>
      </c>
      <c r="D3927" s="189" t="s">
        <v>79</v>
      </c>
      <c r="E3927" s="193">
        <v>262</v>
      </c>
      <c r="F3927" s="194" t="s">
        <v>4074</v>
      </c>
      <c r="G3927" s="195" t="s">
        <v>12</v>
      </c>
    </row>
    <row r="3928" spans="1:7">
      <c r="A3928" s="188" t="s">
        <v>2959</v>
      </c>
      <c r="B3928" s="185">
        <v>410710032872</v>
      </c>
      <c r="C3928" s="187" t="s">
        <v>4134</v>
      </c>
      <c r="D3928" s="189" t="s">
        <v>79</v>
      </c>
      <c r="E3928" s="193">
        <v>262</v>
      </c>
      <c r="F3928" s="194" t="s">
        <v>4074</v>
      </c>
      <c r="G3928" s="195" t="s">
        <v>12</v>
      </c>
    </row>
    <row r="3929" spans="1:7">
      <c r="A3929" s="188" t="s">
        <v>2959</v>
      </c>
      <c r="B3929" s="185">
        <v>410710032873</v>
      </c>
      <c r="C3929" s="47" t="s">
        <v>4135</v>
      </c>
      <c r="D3929" s="189" t="s">
        <v>109</v>
      </c>
      <c r="E3929" s="193">
        <v>262</v>
      </c>
      <c r="F3929" s="194" t="s">
        <v>4074</v>
      </c>
      <c r="G3929" s="195" t="s">
        <v>12</v>
      </c>
    </row>
    <row r="3930" spans="1:7">
      <c r="A3930" s="188" t="s">
        <v>2959</v>
      </c>
      <c r="B3930" s="185">
        <v>410710032873</v>
      </c>
      <c r="C3930" s="187" t="s">
        <v>4136</v>
      </c>
      <c r="D3930" s="189" t="s">
        <v>109</v>
      </c>
      <c r="E3930" s="193">
        <v>262</v>
      </c>
      <c r="F3930" s="194" t="s">
        <v>4074</v>
      </c>
      <c r="G3930" s="195" t="s">
        <v>12</v>
      </c>
    </row>
    <row r="3931" spans="1:7">
      <c r="A3931" s="188" t="s">
        <v>2959</v>
      </c>
      <c r="B3931" s="185">
        <v>410710032874</v>
      </c>
      <c r="C3931" s="47" t="s">
        <v>4137</v>
      </c>
      <c r="D3931" s="189" t="s">
        <v>109</v>
      </c>
      <c r="E3931" s="193">
        <v>262</v>
      </c>
      <c r="F3931" s="194" t="s">
        <v>4074</v>
      </c>
      <c r="G3931" s="195" t="s">
        <v>12</v>
      </c>
    </row>
    <row r="3932" spans="1:7">
      <c r="A3932" s="188" t="s">
        <v>2959</v>
      </c>
      <c r="B3932" s="185">
        <v>410710032874</v>
      </c>
      <c r="C3932" s="42" t="s">
        <v>4138</v>
      </c>
      <c r="D3932" s="189" t="s">
        <v>109</v>
      </c>
      <c r="E3932" s="193">
        <v>262</v>
      </c>
      <c r="F3932" s="194" t="s">
        <v>4074</v>
      </c>
      <c r="G3932" s="195" t="s">
        <v>12</v>
      </c>
    </row>
    <row r="3933" spans="1:7">
      <c r="A3933" s="188" t="s">
        <v>2959</v>
      </c>
      <c r="B3933" s="185">
        <v>410710032875</v>
      </c>
      <c r="C3933" s="47" t="s">
        <v>4139</v>
      </c>
      <c r="D3933" s="189" t="s">
        <v>109</v>
      </c>
      <c r="E3933" s="193">
        <v>262</v>
      </c>
      <c r="F3933" s="194" t="s">
        <v>4074</v>
      </c>
      <c r="G3933" s="195" t="s">
        <v>12</v>
      </c>
    </row>
    <row r="3934" spans="1:7">
      <c r="A3934" s="188" t="s">
        <v>2959</v>
      </c>
      <c r="B3934" s="185">
        <v>410710032875</v>
      </c>
      <c r="C3934" s="214" t="s">
        <v>4140</v>
      </c>
      <c r="D3934" s="189" t="s">
        <v>109</v>
      </c>
      <c r="E3934" s="193">
        <v>262</v>
      </c>
      <c r="F3934" s="194" t="s">
        <v>4074</v>
      </c>
      <c r="G3934" s="195" t="s">
        <v>12</v>
      </c>
    </row>
    <row r="3935" spans="1:7">
      <c r="A3935" s="188" t="s">
        <v>2959</v>
      </c>
      <c r="B3935" s="185">
        <v>410710032875</v>
      </c>
      <c r="C3935" s="42" t="s">
        <v>4141</v>
      </c>
      <c r="D3935" s="189" t="s">
        <v>109</v>
      </c>
      <c r="E3935" s="193">
        <v>262</v>
      </c>
      <c r="F3935" s="194" t="s">
        <v>4074</v>
      </c>
      <c r="G3935" s="195" t="s">
        <v>12</v>
      </c>
    </row>
    <row r="3936" spans="1:7">
      <c r="A3936" s="188" t="s">
        <v>2959</v>
      </c>
      <c r="B3936" s="185">
        <v>410710032875</v>
      </c>
      <c r="C3936" s="42" t="s">
        <v>4142</v>
      </c>
      <c r="D3936" s="189" t="s">
        <v>109</v>
      </c>
      <c r="E3936" s="193">
        <v>262</v>
      </c>
      <c r="F3936" s="194" t="s">
        <v>4074</v>
      </c>
      <c r="G3936" s="195" t="s">
        <v>12</v>
      </c>
    </row>
    <row r="3937" spans="1:7">
      <c r="A3937" s="188" t="s">
        <v>2959</v>
      </c>
      <c r="B3937" s="185">
        <v>410710032876</v>
      </c>
      <c r="C3937" s="47" t="s">
        <v>4143</v>
      </c>
      <c r="D3937" s="189" t="s">
        <v>109</v>
      </c>
      <c r="E3937" s="193">
        <v>262</v>
      </c>
      <c r="F3937" s="194" t="s">
        <v>4074</v>
      </c>
      <c r="G3937" s="195" t="s">
        <v>12</v>
      </c>
    </row>
    <row r="3938" spans="1:7">
      <c r="A3938" s="188" t="s">
        <v>2959</v>
      </c>
      <c r="B3938" s="185">
        <v>410710032877</v>
      </c>
      <c r="C3938" s="47" t="s">
        <v>4144</v>
      </c>
      <c r="D3938" s="189" t="s">
        <v>109</v>
      </c>
      <c r="E3938" s="193">
        <v>262</v>
      </c>
      <c r="F3938" s="194" t="s">
        <v>4074</v>
      </c>
      <c r="G3938" s="195" t="s">
        <v>12</v>
      </c>
    </row>
    <row r="3939" spans="1:7">
      <c r="A3939" s="188" t="s">
        <v>2959</v>
      </c>
      <c r="B3939" s="185">
        <v>410710032878</v>
      </c>
      <c r="C3939" s="47" t="s">
        <v>599</v>
      </c>
      <c r="D3939" s="189" t="s">
        <v>109</v>
      </c>
      <c r="E3939" s="193">
        <v>262</v>
      </c>
      <c r="F3939" s="194" t="s">
        <v>4074</v>
      </c>
      <c r="G3939" s="195" t="s">
        <v>12</v>
      </c>
    </row>
    <row r="3940" spans="1:7">
      <c r="A3940" s="188" t="s">
        <v>2959</v>
      </c>
      <c r="B3940" s="185">
        <v>410710032878</v>
      </c>
      <c r="C3940" s="187" t="s">
        <v>4145</v>
      </c>
      <c r="D3940" s="189" t="s">
        <v>109</v>
      </c>
      <c r="E3940" s="193">
        <v>262</v>
      </c>
      <c r="F3940" s="194" t="s">
        <v>4074</v>
      </c>
      <c r="G3940" s="195" t="s">
        <v>12</v>
      </c>
    </row>
    <row r="3941" spans="1:7">
      <c r="A3941" s="188" t="s">
        <v>2959</v>
      </c>
      <c r="B3941" s="185">
        <v>410710032879</v>
      </c>
      <c r="C3941" s="47" t="s">
        <v>4146</v>
      </c>
      <c r="D3941" s="189" t="s">
        <v>109</v>
      </c>
      <c r="E3941" s="193">
        <v>262</v>
      </c>
      <c r="F3941" s="194" t="s">
        <v>4074</v>
      </c>
      <c r="G3941" s="195" t="s">
        <v>12</v>
      </c>
    </row>
    <row r="3942" spans="1:7">
      <c r="A3942" s="188" t="s">
        <v>2959</v>
      </c>
      <c r="B3942" s="185">
        <v>410710032880</v>
      </c>
      <c r="C3942" s="47" t="s">
        <v>4147</v>
      </c>
      <c r="D3942" s="189" t="s">
        <v>109</v>
      </c>
      <c r="E3942" s="193">
        <v>262</v>
      </c>
      <c r="F3942" s="194" t="s">
        <v>4074</v>
      </c>
      <c r="G3942" s="195" t="s">
        <v>12</v>
      </c>
    </row>
    <row r="3943" spans="1:7">
      <c r="A3943" s="188" t="s">
        <v>2959</v>
      </c>
      <c r="B3943" s="185">
        <v>410710032881</v>
      </c>
      <c r="C3943" s="47" t="s">
        <v>4148</v>
      </c>
      <c r="D3943" s="189" t="s">
        <v>109</v>
      </c>
      <c r="E3943" s="193">
        <v>262</v>
      </c>
      <c r="F3943" s="194" t="s">
        <v>4074</v>
      </c>
      <c r="G3943" s="195" t="s">
        <v>12</v>
      </c>
    </row>
    <row r="3944" spans="1:7">
      <c r="A3944" s="188" t="s">
        <v>2959</v>
      </c>
      <c r="B3944" s="185">
        <v>410710032882</v>
      </c>
      <c r="C3944" s="47" t="s">
        <v>4149</v>
      </c>
      <c r="D3944" s="189" t="s">
        <v>109</v>
      </c>
      <c r="E3944" s="193">
        <v>262</v>
      </c>
      <c r="F3944" s="194" t="s">
        <v>4074</v>
      </c>
      <c r="G3944" s="195" t="s">
        <v>12</v>
      </c>
    </row>
    <row r="3945" spans="1:7">
      <c r="A3945" s="188" t="s">
        <v>2959</v>
      </c>
      <c r="B3945" s="185">
        <v>410710032882</v>
      </c>
      <c r="C3945" s="187" t="s">
        <v>4150</v>
      </c>
      <c r="D3945" s="189" t="s">
        <v>109</v>
      </c>
      <c r="E3945" s="193">
        <v>262</v>
      </c>
      <c r="F3945" s="194" t="s">
        <v>4074</v>
      </c>
      <c r="G3945" s="195" t="s">
        <v>12</v>
      </c>
    </row>
    <row r="3946" spans="1:7">
      <c r="A3946" s="188" t="s">
        <v>2959</v>
      </c>
      <c r="B3946" s="185">
        <v>410710032883</v>
      </c>
      <c r="C3946" s="47" t="s">
        <v>4151</v>
      </c>
      <c r="D3946" s="189" t="s">
        <v>109</v>
      </c>
      <c r="E3946" s="193">
        <v>262</v>
      </c>
      <c r="F3946" s="194" t="s">
        <v>4074</v>
      </c>
      <c r="G3946" s="195" t="s">
        <v>12</v>
      </c>
    </row>
    <row r="3947" spans="1:7">
      <c r="A3947" s="188" t="s">
        <v>2959</v>
      </c>
      <c r="B3947" s="185">
        <v>410710032883</v>
      </c>
      <c r="C3947" s="42" t="s">
        <v>4152</v>
      </c>
      <c r="D3947" s="189" t="s">
        <v>109</v>
      </c>
      <c r="E3947" s="193">
        <v>262</v>
      </c>
      <c r="F3947" s="194" t="s">
        <v>4074</v>
      </c>
      <c r="G3947" s="195" t="s">
        <v>12</v>
      </c>
    </row>
    <row r="3948" spans="1:7">
      <c r="A3948" s="188" t="s">
        <v>2959</v>
      </c>
      <c r="B3948" s="185">
        <v>410710032884</v>
      </c>
      <c r="C3948" s="47" t="s">
        <v>4153</v>
      </c>
      <c r="D3948" s="189" t="s">
        <v>109</v>
      </c>
      <c r="E3948" s="193">
        <v>262</v>
      </c>
      <c r="F3948" s="194" t="s">
        <v>4074</v>
      </c>
      <c r="G3948" s="195" t="s">
        <v>12</v>
      </c>
    </row>
    <row r="3949" spans="1:7">
      <c r="A3949" s="188" t="s">
        <v>2959</v>
      </c>
      <c r="B3949" s="185">
        <v>410710032886</v>
      </c>
      <c r="C3949" s="47" t="s">
        <v>4154</v>
      </c>
      <c r="D3949" s="189" t="s">
        <v>109</v>
      </c>
      <c r="E3949" s="193">
        <v>262</v>
      </c>
      <c r="F3949" s="194" t="s">
        <v>4074</v>
      </c>
      <c r="G3949" s="195" t="s">
        <v>12</v>
      </c>
    </row>
    <row r="3950" spans="1:7">
      <c r="A3950" s="188" t="s">
        <v>2959</v>
      </c>
      <c r="B3950" s="185">
        <v>410710032887</v>
      </c>
      <c r="C3950" s="47" t="s">
        <v>4155</v>
      </c>
      <c r="D3950" s="189" t="s">
        <v>109</v>
      </c>
      <c r="E3950" s="193">
        <v>262</v>
      </c>
      <c r="F3950" s="194" t="s">
        <v>4074</v>
      </c>
      <c r="G3950" s="195" t="s">
        <v>12</v>
      </c>
    </row>
    <row r="3951" spans="1:7">
      <c r="A3951" s="188" t="s">
        <v>2959</v>
      </c>
      <c r="B3951" s="185">
        <v>410710032888</v>
      </c>
      <c r="C3951" s="187" t="s">
        <v>4156</v>
      </c>
      <c r="D3951" s="189" t="s">
        <v>109</v>
      </c>
      <c r="E3951" s="193">
        <v>262</v>
      </c>
      <c r="F3951" s="194" t="s">
        <v>4074</v>
      </c>
      <c r="G3951" s="195" t="s">
        <v>12</v>
      </c>
    </row>
    <row r="3952" spans="1:7">
      <c r="A3952" s="188" t="s">
        <v>2959</v>
      </c>
      <c r="B3952" s="185">
        <v>410710032889</v>
      </c>
      <c r="C3952" s="72" t="s">
        <v>4157</v>
      </c>
      <c r="D3952" s="189" t="s">
        <v>60</v>
      </c>
      <c r="E3952" s="193">
        <v>262</v>
      </c>
      <c r="F3952" s="194" t="s">
        <v>4074</v>
      </c>
      <c r="G3952" s="195" t="s">
        <v>12</v>
      </c>
    </row>
    <row r="3953" spans="1:7">
      <c r="A3953" s="188" t="s">
        <v>2959</v>
      </c>
      <c r="B3953" s="185">
        <v>410710032890</v>
      </c>
      <c r="C3953" s="47" t="s">
        <v>4158</v>
      </c>
      <c r="D3953" s="190" t="s">
        <v>117</v>
      </c>
      <c r="E3953" s="193">
        <v>262</v>
      </c>
      <c r="F3953" s="194" t="s">
        <v>4074</v>
      </c>
      <c r="G3953" s="195" t="s">
        <v>12</v>
      </c>
    </row>
    <row r="3954" spans="1:7">
      <c r="A3954" s="188" t="s">
        <v>2959</v>
      </c>
      <c r="B3954" s="185">
        <v>410710032891</v>
      </c>
      <c r="C3954" s="47" t="s">
        <v>4159</v>
      </c>
      <c r="D3954" s="190" t="s">
        <v>117</v>
      </c>
      <c r="E3954" s="193">
        <v>262</v>
      </c>
      <c r="F3954" s="194" t="s">
        <v>4074</v>
      </c>
      <c r="G3954" s="195" t="s">
        <v>12</v>
      </c>
    </row>
    <row r="3955" spans="1:7">
      <c r="A3955" s="188" t="s">
        <v>2959</v>
      </c>
      <c r="B3955" s="185">
        <v>410710032892</v>
      </c>
      <c r="C3955" s="47" t="s">
        <v>4160</v>
      </c>
      <c r="D3955" s="190" t="s">
        <v>117</v>
      </c>
      <c r="E3955" s="193">
        <v>262</v>
      </c>
      <c r="F3955" s="194" t="s">
        <v>4074</v>
      </c>
      <c r="G3955" s="195" t="s">
        <v>12</v>
      </c>
    </row>
    <row r="3956" spans="1:7">
      <c r="A3956" s="188" t="s">
        <v>2959</v>
      </c>
      <c r="B3956" s="185">
        <v>410710032894</v>
      </c>
      <c r="C3956" s="47" t="s">
        <v>4161</v>
      </c>
      <c r="D3956" s="190" t="s">
        <v>117</v>
      </c>
      <c r="E3956" s="193">
        <v>262</v>
      </c>
      <c r="F3956" s="194" t="s">
        <v>4074</v>
      </c>
      <c r="G3956" s="195" t="s">
        <v>12</v>
      </c>
    </row>
    <row r="3957" spans="1:7">
      <c r="A3957" s="188" t="s">
        <v>2959</v>
      </c>
      <c r="B3957" s="185">
        <v>410710032900</v>
      </c>
      <c r="C3957" s="47" t="s">
        <v>4162</v>
      </c>
      <c r="D3957" s="47" t="s">
        <v>194</v>
      </c>
      <c r="E3957" s="193">
        <v>262</v>
      </c>
      <c r="F3957" s="194" t="s">
        <v>4074</v>
      </c>
      <c r="G3957" s="195" t="s">
        <v>12</v>
      </c>
    </row>
    <row r="3958" spans="1:7">
      <c r="A3958" s="188" t="s">
        <v>2959</v>
      </c>
      <c r="B3958" s="185">
        <v>410710032904</v>
      </c>
      <c r="C3958" s="47" t="s">
        <v>3125</v>
      </c>
      <c r="D3958" s="47" t="s">
        <v>23</v>
      </c>
      <c r="E3958" s="193">
        <v>262</v>
      </c>
      <c r="F3958" s="194" t="s">
        <v>4074</v>
      </c>
      <c r="G3958" s="195" t="s">
        <v>12</v>
      </c>
    </row>
    <row r="3959" spans="1:7">
      <c r="A3959" s="188" t="s">
        <v>2959</v>
      </c>
      <c r="B3959" s="185">
        <v>410710032907</v>
      </c>
      <c r="C3959" s="47" t="s">
        <v>4163</v>
      </c>
      <c r="D3959" s="193" t="s">
        <v>458</v>
      </c>
      <c r="E3959" s="193">
        <v>262</v>
      </c>
      <c r="F3959" s="194" t="s">
        <v>4074</v>
      </c>
      <c r="G3959" s="195" t="s">
        <v>12</v>
      </c>
    </row>
    <row r="3960" spans="1:7">
      <c r="A3960" s="188" t="s">
        <v>2959</v>
      </c>
      <c r="B3960" s="185">
        <v>410710032908</v>
      </c>
      <c r="C3960" s="47" t="s">
        <v>4164</v>
      </c>
      <c r="D3960" s="193" t="s">
        <v>458</v>
      </c>
      <c r="E3960" s="193">
        <v>262</v>
      </c>
      <c r="F3960" s="194" t="s">
        <v>4074</v>
      </c>
      <c r="G3960" s="195" t="s">
        <v>12</v>
      </c>
    </row>
    <row r="3961" spans="1:7">
      <c r="A3961" s="188" t="s">
        <v>2959</v>
      </c>
      <c r="B3961" s="185">
        <v>410710032909</v>
      </c>
      <c r="C3961" s="42" t="s">
        <v>4165</v>
      </c>
      <c r="D3961" s="193" t="s">
        <v>281</v>
      </c>
      <c r="E3961" s="193">
        <v>262</v>
      </c>
      <c r="F3961" s="194" t="s">
        <v>4074</v>
      </c>
      <c r="G3961" s="195" t="s">
        <v>12</v>
      </c>
    </row>
    <row r="3962" spans="1:7">
      <c r="A3962" s="188" t="s">
        <v>2959</v>
      </c>
      <c r="B3962" s="185">
        <v>410710032909</v>
      </c>
      <c r="C3962" s="42" t="s">
        <v>4166</v>
      </c>
      <c r="D3962" s="42" t="s">
        <v>18</v>
      </c>
      <c r="E3962" s="193">
        <v>262</v>
      </c>
      <c r="F3962" s="194" t="s">
        <v>4074</v>
      </c>
      <c r="G3962" s="195" t="s">
        <v>12</v>
      </c>
    </row>
    <row r="3963" spans="1:7">
      <c r="A3963" s="188" t="s">
        <v>2959</v>
      </c>
      <c r="B3963" s="185">
        <v>410710032910</v>
      </c>
      <c r="C3963" s="42" t="s">
        <v>4167</v>
      </c>
      <c r="D3963" s="42" t="s">
        <v>233</v>
      </c>
      <c r="E3963" s="193">
        <v>262</v>
      </c>
      <c r="F3963" s="194" t="s">
        <v>4074</v>
      </c>
      <c r="G3963" s="195" t="s">
        <v>12</v>
      </c>
    </row>
    <row r="3964" spans="1:7">
      <c r="A3964" s="188" t="s">
        <v>2959</v>
      </c>
      <c r="B3964" s="185">
        <v>410710032911</v>
      </c>
      <c r="C3964" s="42" t="s">
        <v>830</v>
      </c>
      <c r="D3964" s="42" t="s">
        <v>233</v>
      </c>
      <c r="E3964" s="193">
        <v>262</v>
      </c>
      <c r="F3964" s="194" t="s">
        <v>4074</v>
      </c>
      <c r="G3964" s="195" t="s">
        <v>12</v>
      </c>
    </row>
    <row r="3965" spans="1:7">
      <c r="A3965" s="188" t="s">
        <v>2959</v>
      </c>
      <c r="B3965" s="185">
        <v>410710032912</v>
      </c>
      <c r="C3965" s="42" t="s">
        <v>4168</v>
      </c>
      <c r="D3965" s="42" t="s">
        <v>233</v>
      </c>
      <c r="E3965" s="193">
        <v>262</v>
      </c>
      <c r="F3965" s="194" t="s">
        <v>4074</v>
      </c>
      <c r="G3965" s="195" t="s">
        <v>12</v>
      </c>
    </row>
    <row r="3966" spans="1:7">
      <c r="A3966" s="188" t="s">
        <v>2959</v>
      </c>
      <c r="B3966" s="185">
        <v>410710032913</v>
      </c>
      <c r="C3966" s="42" t="s">
        <v>4169</v>
      </c>
      <c r="D3966" s="47" t="s">
        <v>202</v>
      </c>
      <c r="E3966" s="193">
        <v>262</v>
      </c>
      <c r="F3966" s="194" t="s">
        <v>4074</v>
      </c>
      <c r="G3966" s="195" t="s">
        <v>12</v>
      </c>
    </row>
    <row r="3967" spans="1:7">
      <c r="A3967" s="188" t="s">
        <v>2959</v>
      </c>
      <c r="B3967" s="185">
        <v>410710032914</v>
      </c>
      <c r="C3967" s="186" t="s">
        <v>4170</v>
      </c>
      <c r="D3967" s="184" t="s">
        <v>48</v>
      </c>
      <c r="E3967" s="193">
        <v>262</v>
      </c>
      <c r="F3967" s="194" t="s">
        <v>4074</v>
      </c>
      <c r="G3967" s="195" t="s">
        <v>12</v>
      </c>
    </row>
    <row r="3968" spans="1:7">
      <c r="A3968" s="184" t="s">
        <v>2959</v>
      </c>
      <c r="B3968" s="185">
        <v>410710032902</v>
      </c>
      <c r="C3968" s="186" t="s">
        <v>4171</v>
      </c>
      <c r="D3968" s="184" t="s">
        <v>10</v>
      </c>
      <c r="E3968" s="193">
        <v>262</v>
      </c>
      <c r="F3968" s="194" t="s">
        <v>4172</v>
      </c>
      <c r="G3968" s="195" t="s">
        <v>12</v>
      </c>
    </row>
    <row r="3969" spans="1:7">
      <c r="A3969" s="184" t="s">
        <v>2959</v>
      </c>
      <c r="B3969" s="185">
        <v>410710032902</v>
      </c>
      <c r="C3969" s="191" t="s">
        <v>4173</v>
      </c>
      <c r="D3969" s="184" t="s">
        <v>10</v>
      </c>
      <c r="E3969" s="193">
        <v>262</v>
      </c>
      <c r="F3969" s="194" t="s">
        <v>4172</v>
      </c>
      <c r="G3969" s="195" t="s">
        <v>12</v>
      </c>
    </row>
    <row r="3970" spans="1:7">
      <c r="A3970" s="184" t="s">
        <v>2959</v>
      </c>
      <c r="B3970" s="185">
        <v>410710032906</v>
      </c>
      <c r="C3970" s="186" t="s">
        <v>4174</v>
      </c>
      <c r="D3970" s="184" t="s">
        <v>10</v>
      </c>
      <c r="E3970" s="193">
        <v>262</v>
      </c>
      <c r="F3970" s="194" t="s">
        <v>4172</v>
      </c>
      <c r="G3970" s="195" t="s">
        <v>12</v>
      </c>
    </row>
    <row r="3971" spans="1:7">
      <c r="A3971" s="184" t="s">
        <v>2959</v>
      </c>
      <c r="B3971" s="185">
        <v>410710032907</v>
      </c>
      <c r="C3971" s="186" t="s">
        <v>2305</v>
      </c>
      <c r="D3971" s="184" t="s">
        <v>168</v>
      </c>
      <c r="E3971" s="193">
        <v>262</v>
      </c>
      <c r="F3971" s="194" t="s">
        <v>4172</v>
      </c>
      <c r="G3971" s="195" t="s">
        <v>12</v>
      </c>
    </row>
    <row r="3972" spans="1:7">
      <c r="A3972" s="184" t="s">
        <v>2959</v>
      </c>
      <c r="B3972" s="185">
        <v>410710032907</v>
      </c>
      <c r="C3972" s="42" t="s">
        <v>4175</v>
      </c>
      <c r="D3972" s="184" t="s">
        <v>168</v>
      </c>
      <c r="E3972" s="193">
        <v>262</v>
      </c>
      <c r="F3972" s="194" t="s">
        <v>4172</v>
      </c>
      <c r="G3972" s="195" t="s">
        <v>12</v>
      </c>
    </row>
    <row r="3973" spans="1:7">
      <c r="A3973" s="184" t="s">
        <v>2959</v>
      </c>
      <c r="B3973" s="185">
        <v>410710032908</v>
      </c>
      <c r="C3973" s="186" t="s">
        <v>4176</v>
      </c>
      <c r="D3973" s="184" t="s">
        <v>10</v>
      </c>
      <c r="E3973" s="193">
        <v>304</v>
      </c>
      <c r="F3973" s="194" t="s">
        <v>4172</v>
      </c>
      <c r="G3973" s="195" t="s">
        <v>15</v>
      </c>
    </row>
    <row r="3974" spans="1:7">
      <c r="A3974" s="184" t="s">
        <v>2959</v>
      </c>
      <c r="B3974" s="185">
        <v>410710032910</v>
      </c>
      <c r="C3974" s="47" t="s">
        <v>4177</v>
      </c>
      <c r="D3974" s="184" t="s">
        <v>10</v>
      </c>
      <c r="E3974" s="193">
        <v>262</v>
      </c>
      <c r="F3974" s="194" t="s">
        <v>4172</v>
      </c>
      <c r="G3974" s="195" t="s">
        <v>12</v>
      </c>
    </row>
    <row r="3975" spans="1:7">
      <c r="A3975" s="184" t="s">
        <v>2959</v>
      </c>
      <c r="B3975" s="185">
        <v>410710032910</v>
      </c>
      <c r="C3975" s="187" t="s">
        <v>4178</v>
      </c>
      <c r="D3975" s="184" t="s">
        <v>10</v>
      </c>
      <c r="E3975" s="193">
        <v>262</v>
      </c>
      <c r="F3975" s="194" t="s">
        <v>4172</v>
      </c>
      <c r="G3975" s="195" t="s">
        <v>12</v>
      </c>
    </row>
    <row r="3976" spans="1:7">
      <c r="A3976" s="184" t="s">
        <v>2959</v>
      </c>
      <c r="B3976" s="185">
        <v>410710032912</v>
      </c>
      <c r="C3976" s="47" t="s">
        <v>4179</v>
      </c>
      <c r="D3976" s="184" t="s">
        <v>185</v>
      </c>
      <c r="E3976" s="193">
        <v>262</v>
      </c>
      <c r="F3976" s="194" t="s">
        <v>4172</v>
      </c>
      <c r="G3976" s="195" t="s">
        <v>12</v>
      </c>
    </row>
    <row r="3977" spans="1:7">
      <c r="A3977" s="184" t="s">
        <v>2959</v>
      </c>
      <c r="B3977" s="185">
        <v>410710032913</v>
      </c>
      <c r="C3977" s="186" t="s">
        <v>4180</v>
      </c>
      <c r="D3977" s="184" t="s">
        <v>185</v>
      </c>
      <c r="E3977" s="193">
        <v>262</v>
      </c>
      <c r="F3977" s="194" t="s">
        <v>4172</v>
      </c>
      <c r="G3977" s="195" t="s">
        <v>12</v>
      </c>
    </row>
    <row r="3978" spans="1:7">
      <c r="A3978" s="184" t="s">
        <v>2959</v>
      </c>
      <c r="B3978" s="185">
        <v>410710032913</v>
      </c>
      <c r="C3978" s="187" t="s">
        <v>4181</v>
      </c>
      <c r="D3978" s="184" t="s">
        <v>185</v>
      </c>
      <c r="E3978" s="193">
        <v>262</v>
      </c>
      <c r="F3978" s="194" t="s">
        <v>4172</v>
      </c>
      <c r="G3978" s="195" t="s">
        <v>12</v>
      </c>
    </row>
    <row r="3979" spans="1:7">
      <c r="A3979" s="184" t="s">
        <v>2959</v>
      </c>
      <c r="B3979" s="185">
        <v>410710032914</v>
      </c>
      <c r="C3979" s="186" t="s">
        <v>4182</v>
      </c>
      <c r="D3979" s="184" t="s">
        <v>10</v>
      </c>
      <c r="E3979" s="193">
        <v>262</v>
      </c>
      <c r="F3979" s="194" t="s">
        <v>4172</v>
      </c>
      <c r="G3979" s="195" t="s">
        <v>12</v>
      </c>
    </row>
    <row r="3980" spans="1:7">
      <c r="A3980" s="184" t="s">
        <v>2959</v>
      </c>
      <c r="B3980" s="185">
        <v>410710032915</v>
      </c>
      <c r="C3980" s="186" t="s">
        <v>4183</v>
      </c>
      <c r="D3980" s="184" t="s">
        <v>10</v>
      </c>
      <c r="E3980" s="193">
        <v>262</v>
      </c>
      <c r="F3980" s="194" t="s">
        <v>4172</v>
      </c>
      <c r="G3980" s="195" t="s">
        <v>12</v>
      </c>
    </row>
    <row r="3981" spans="1:7">
      <c r="A3981" s="184" t="s">
        <v>2959</v>
      </c>
      <c r="B3981" s="185">
        <v>410710032916</v>
      </c>
      <c r="C3981" s="47" t="s">
        <v>4184</v>
      </c>
      <c r="D3981" s="190" t="s">
        <v>117</v>
      </c>
      <c r="E3981" s="193">
        <v>262</v>
      </c>
      <c r="F3981" s="194" t="s">
        <v>4172</v>
      </c>
      <c r="G3981" s="195" t="s">
        <v>12</v>
      </c>
    </row>
    <row r="3982" spans="1:7">
      <c r="A3982" s="184" t="s">
        <v>2959</v>
      </c>
      <c r="B3982" s="185">
        <v>410710032917</v>
      </c>
      <c r="C3982" s="47" t="s">
        <v>4185</v>
      </c>
      <c r="D3982" s="184" t="s">
        <v>10</v>
      </c>
      <c r="E3982" s="193">
        <v>262</v>
      </c>
      <c r="F3982" s="194" t="s">
        <v>4172</v>
      </c>
      <c r="G3982" s="195" t="s">
        <v>12</v>
      </c>
    </row>
    <row r="3983" spans="1:7">
      <c r="A3983" s="184" t="s">
        <v>2959</v>
      </c>
      <c r="B3983" s="185">
        <v>410710032918</v>
      </c>
      <c r="C3983" s="47" t="s">
        <v>4186</v>
      </c>
      <c r="D3983" s="184" t="s">
        <v>10</v>
      </c>
      <c r="E3983" s="193">
        <v>304</v>
      </c>
      <c r="F3983" s="194" t="s">
        <v>4172</v>
      </c>
      <c r="G3983" s="195" t="s">
        <v>15</v>
      </c>
    </row>
    <row r="3984" spans="1:7">
      <c r="A3984" s="184" t="s">
        <v>2959</v>
      </c>
      <c r="B3984" s="185">
        <v>410710032918</v>
      </c>
      <c r="C3984" s="191" t="s">
        <v>4187</v>
      </c>
      <c r="D3984" s="184" t="s">
        <v>10</v>
      </c>
      <c r="E3984" s="193">
        <v>304</v>
      </c>
      <c r="F3984" s="194" t="s">
        <v>4172</v>
      </c>
      <c r="G3984" s="195" t="s">
        <v>15</v>
      </c>
    </row>
    <row r="3985" spans="1:7">
      <c r="A3985" s="184" t="s">
        <v>2959</v>
      </c>
      <c r="B3985" s="185">
        <v>410710032920</v>
      </c>
      <c r="C3985" s="47" t="s">
        <v>4188</v>
      </c>
      <c r="D3985" s="184" t="s">
        <v>66</v>
      </c>
      <c r="E3985" s="193">
        <v>262</v>
      </c>
      <c r="F3985" s="194" t="s">
        <v>4172</v>
      </c>
      <c r="G3985" s="195" t="s">
        <v>12</v>
      </c>
    </row>
    <row r="3986" spans="1:7">
      <c r="A3986" s="184" t="s">
        <v>2959</v>
      </c>
      <c r="B3986" s="185">
        <v>410710032921</v>
      </c>
      <c r="C3986" s="47" t="s">
        <v>4189</v>
      </c>
      <c r="D3986" s="184" t="s">
        <v>66</v>
      </c>
      <c r="E3986" s="193">
        <v>262</v>
      </c>
      <c r="F3986" s="194" t="s">
        <v>4172</v>
      </c>
      <c r="G3986" s="195" t="s">
        <v>12</v>
      </c>
    </row>
    <row r="3987" spans="1:7">
      <c r="A3987" s="184" t="s">
        <v>2959</v>
      </c>
      <c r="B3987" s="185">
        <v>410710032924</v>
      </c>
      <c r="C3987" s="47" t="s">
        <v>4190</v>
      </c>
      <c r="D3987" s="184" t="s">
        <v>66</v>
      </c>
      <c r="E3987" s="193">
        <v>262</v>
      </c>
      <c r="F3987" s="194" t="s">
        <v>4172</v>
      </c>
      <c r="G3987" s="195" t="s">
        <v>12</v>
      </c>
    </row>
    <row r="3988" spans="1:7">
      <c r="A3988" s="184" t="s">
        <v>2959</v>
      </c>
      <c r="B3988" s="185">
        <v>410710032925</v>
      </c>
      <c r="C3988" s="57" t="s">
        <v>4191</v>
      </c>
      <c r="D3988" s="189" t="s">
        <v>34</v>
      </c>
      <c r="E3988" s="193">
        <v>304</v>
      </c>
      <c r="F3988" s="194" t="s">
        <v>4172</v>
      </c>
      <c r="G3988" s="195" t="s">
        <v>15</v>
      </c>
    </row>
    <row r="3989" spans="1:7">
      <c r="A3989" s="184" t="s">
        <v>2959</v>
      </c>
      <c r="B3989" s="185">
        <v>410710032925</v>
      </c>
      <c r="C3989" s="192" t="s">
        <v>4192</v>
      </c>
      <c r="D3989" s="189" t="s">
        <v>34</v>
      </c>
      <c r="E3989" s="193">
        <v>304</v>
      </c>
      <c r="F3989" s="194" t="s">
        <v>4172</v>
      </c>
      <c r="G3989" s="195" t="s">
        <v>15</v>
      </c>
    </row>
    <row r="3990" spans="1:7">
      <c r="A3990" s="184" t="s">
        <v>2959</v>
      </c>
      <c r="B3990" s="185">
        <v>410710032925</v>
      </c>
      <c r="C3990" s="192" t="s">
        <v>4193</v>
      </c>
      <c r="D3990" s="189" t="s">
        <v>34</v>
      </c>
      <c r="E3990" s="193">
        <v>304</v>
      </c>
      <c r="F3990" s="194" t="s">
        <v>4172</v>
      </c>
      <c r="G3990" s="195" t="s">
        <v>15</v>
      </c>
    </row>
    <row r="3991" spans="1:7">
      <c r="A3991" s="184" t="s">
        <v>2959</v>
      </c>
      <c r="B3991" s="185">
        <v>410710032926</v>
      </c>
      <c r="C3991" s="47" t="s">
        <v>4194</v>
      </c>
      <c r="D3991" s="189" t="s">
        <v>69</v>
      </c>
      <c r="E3991" s="193">
        <v>262</v>
      </c>
      <c r="F3991" s="194" t="s">
        <v>4172</v>
      </c>
      <c r="G3991" s="195" t="s">
        <v>12</v>
      </c>
    </row>
    <row r="3992" spans="1:7">
      <c r="A3992" s="184" t="s">
        <v>2959</v>
      </c>
      <c r="B3992" s="185">
        <v>410710032926</v>
      </c>
      <c r="C3992" s="72" t="s">
        <v>4195</v>
      </c>
      <c r="D3992" s="189" t="s">
        <v>69</v>
      </c>
      <c r="E3992" s="193">
        <v>262</v>
      </c>
      <c r="F3992" s="194" t="s">
        <v>4172</v>
      </c>
      <c r="G3992" s="195" t="s">
        <v>12</v>
      </c>
    </row>
    <row r="3993" spans="1:7">
      <c r="A3993" s="184" t="s">
        <v>2959</v>
      </c>
      <c r="B3993" s="185">
        <v>410710032927</v>
      </c>
      <c r="C3993" s="47" t="s">
        <v>4196</v>
      </c>
      <c r="D3993" s="189" t="s">
        <v>69</v>
      </c>
      <c r="E3993" s="193">
        <v>262</v>
      </c>
      <c r="F3993" s="194" t="s">
        <v>4172</v>
      </c>
      <c r="G3993" s="195" t="s">
        <v>12</v>
      </c>
    </row>
    <row r="3994" spans="1:7">
      <c r="A3994" s="184" t="s">
        <v>2959</v>
      </c>
      <c r="B3994" s="185">
        <v>410710032927</v>
      </c>
      <c r="C3994" s="42" t="s">
        <v>4197</v>
      </c>
      <c r="D3994" s="189" t="s">
        <v>69</v>
      </c>
      <c r="E3994" s="193">
        <v>262</v>
      </c>
      <c r="F3994" s="194" t="s">
        <v>4172</v>
      </c>
      <c r="G3994" s="195" t="s">
        <v>12</v>
      </c>
    </row>
    <row r="3995" spans="1:7">
      <c r="A3995" s="184" t="s">
        <v>2959</v>
      </c>
      <c r="B3995" s="185">
        <v>410710032928</v>
      </c>
      <c r="C3995" s="47" t="s">
        <v>4198</v>
      </c>
      <c r="D3995" s="189" t="s">
        <v>69</v>
      </c>
      <c r="E3995" s="193">
        <v>262</v>
      </c>
      <c r="F3995" s="194" t="s">
        <v>4172</v>
      </c>
      <c r="G3995" s="195" t="s">
        <v>12</v>
      </c>
    </row>
    <row r="3996" spans="1:7">
      <c r="A3996" s="184" t="s">
        <v>2959</v>
      </c>
      <c r="B3996" s="185">
        <v>410710032928</v>
      </c>
      <c r="C3996" s="191" t="s">
        <v>4199</v>
      </c>
      <c r="D3996" s="189" t="s">
        <v>69</v>
      </c>
      <c r="E3996" s="193">
        <v>262</v>
      </c>
      <c r="F3996" s="194" t="s">
        <v>4172</v>
      </c>
      <c r="G3996" s="195" t="s">
        <v>12</v>
      </c>
    </row>
    <row r="3997" spans="1:7">
      <c r="A3997" s="184" t="s">
        <v>2959</v>
      </c>
      <c r="B3997" s="185">
        <v>410710032929</v>
      </c>
      <c r="C3997" s="47" t="s">
        <v>4200</v>
      </c>
      <c r="D3997" s="189" t="s">
        <v>77</v>
      </c>
      <c r="E3997" s="193">
        <v>262</v>
      </c>
      <c r="F3997" s="194" t="s">
        <v>4172</v>
      </c>
      <c r="G3997" s="195" t="s">
        <v>12</v>
      </c>
    </row>
    <row r="3998" spans="1:7">
      <c r="A3998" s="186" t="s">
        <v>2959</v>
      </c>
      <c r="B3998" s="216">
        <v>410710032929</v>
      </c>
      <c r="C3998" s="72" t="s">
        <v>4201</v>
      </c>
      <c r="D3998" s="44" t="s">
        <v>77</v>
      </c>
      <c r="E3998" s="193">
        <v>262</v>
      </c>
      <c r="F3998" s="194" t="s">
        <v>4172</v>
      </c>
      <c r="G3998" s="80" t="s">
        <v>12</v>
      </c>
    </row>
    <row r="3999" spans="1:7">
      <c r="A3999" s="184" t="s">
        <v>2959</v>
      </c>
      <c r="B3999" s="185">
        <v>410710032930</v>
      </c>
      <c r="C3999" s="47" t="s">
        <v>4202</v>
      </c>
      <c r="D3999" s="189" t="s">
        <v>109</v>
      </c>
      <c r="E3999" s="193">
        <v>262</v>
      </c>
      <c r="F3999" s="194" t="s">
        <v>4172</v>
      </c>
      <c r="G3999" s="195" t="s">
        <v>12</v>
      </c>
    </row>
    <row r="4000" spans="1:7">
      <c r="A4000" s="184" t="s">
        <v>2959</v>
      </c>
      <c r="B4000" s="185">
        <v>410710032930</v>
      </c>
      <c r="C4000" s="191" t="s">
        <v>4203</v>
      </c>
      <c r="D4000" s="189" t="s">
        <v>109</v>
      </c>
      <c r="E4000" s="193">
        <v>262</v>
      </c>
      <c r="F4000" s="194" t="s">
        <v>4172</v>
      </c>
      <c r="G4000" s="195" t="s">
        <v>12</v>
      </c>
    </row>
    <row r="4001" spans="1:7">
      <c r="A4001" s="184" t="s">
        <v>2959</v>
      </c>
      <c r="B4001" s="185">
        <v>410710032931</v>
      </c>
      <c r="C4001" s="42" t="s">
        <v>4204</v>
      </c>
      <c r="D4001" s="189" t="s">
        <v>352</v>
      </c>
      <c r="E4001" s="193">
        <v>262</v>
      </c>
      <c r="F4001" s="194" t="s">
        <v>4172</v>
      </c>
      <c r="G4001" s="195" t="s">
        <v>12</v>
      </c>
    </row>
    <row r="4002" spans="1:7">
      <c r="A4002" s="184" t="s">
        <v>2959</v>
      </c>
      <c r="B4002" s="185">
        <v>410710032932</v>
      </c>
      <c r="C4002" s="42" t="s">
        <v>4205</v>
      </c>
      <c r="D4002" s="189" t="s">
        <v>141</v>
      </c>
      <c r="E4002" s="193">
        <v>262</v>
      </c>
      <c r="F4002" s="194" t="s">
        <v>4172</v>
      </c>
      <c r="G4002" s="195" t="s">
        <v>12</v>
      </c>
    </row>
    <row r="4003" spans="1:7">
      <c r="A4003" s="184" t="s">
        <v>2959</v>
      </c>
      <c r="B4003" s="185">
        <v>410710033001</v>
      </c>
      <c r="C4003" s="47" t="s">
        <v>4206</v>
      </c>
      <c r="D4003" s="184" t="s">
        <v>934</v>
      </c>
      <c r="E4003" s="193">
        <v>262</v>
      </c>
      <c r="F4003" s="194" t="s">
        <v>4207</v>
      </c>
      <c r="G4003" s="195" t="s">
        <v>12</v>
      </c>
    </row>
    <row r="4004" spans="1:7">
      <c r="A4004" s="184" t="s">
        <v>2959</v>
      </c>
      <c r="B4004" s="185">
        <v>410710033001</v>
      </c>
      <c r="C4004" s="42" t="s">
        <v>4208</v>
      </c>
      <c r="D4004" s="184" t="s">
        <v>934</v>
      </c>
      <c r="E4004" s="193">
        <v>262</v>
      </c>
      <c r="F4004" s="194" t="s">
        <v>4207</v>
      </c>
      <c r="G4004" s="195" t="s">
        <v>12</v>
      </c>
    </row>
    <row r="4005" spans="1:7">
      <c r="A4005" s="184" t="s">
        <v>2959</v>
      </c>
      <c r="B4005" s="185">
        <v>410710033001</v>
      </c>
      <c r="C4005" s="197" t="s">
        <v>4209</v>
      </c>
      <c r="D4005" s="184" t="s">
        <v>934</v>
      </c>
      <c r="E4005" s="193">
        <v>262</v>
      </c>
      <c r="F4005" s="194" t="s">
        <v>4207</v>
      </c>
      <c r="G4005" s="195" t="s">
        <v>12</v>
      </c>
    </row>
    <row r="4006" spans="1:7">
      <c r="A4006" s="184" t="s">
        <v>2959</v>
      </c>
      <c r="B4006" s="185">
        <v>410710033003</v>
      </c>
      <c r="C4006" s="186" t="s">
        <v>4210</v>
      </c>
      <c r="D4006" s="184" t="s">
        <v>10</v>
      </c>
      <c r="E4006" s="193">
        <v>262</v>
      </c>
      <c r="F4006" s="194" t="s">
        <v>4207</v>
      </c>
      <c r="G4006" s="195" t="s">
        <v>12</v>
      </c>
    </row>
    <row r="4007" spans="1:7">
      <c r="A4007" s="184" t="s">
        <v>2959</v>
      </c>
      <c r="B4007" s="185">
        <v>410710033004</v>
      </c>
      <c r="C4007" s="47" t="s">
        <v>4211</v>
      </c>
      <c r="D4007" s="184" t="s">
        <v>725</v>
      </c>
      <c r="E4007" s="193">
        <v>262</v>
      </c>
      <c r="F4007" s="194" t="s">
        <v>4207</v>
      </c>
      <c r="G4007" s="195" t="s">
        <v>12</v>
      </c>
    </row>
    <row r="4008" spans="1:7">
      <c r="A4008" s="184" t="s">
        <v>2959</v>
      </c>
      <c r="B4008" s="185">
        <v>410710033005</v>
      </c>
      <c r="C4008" s="186" t="s">
        <v>4212</v>
      </c>
      <c r="D4008" s="184" t="s">
        <v>10</v>
      </c>
      <c r="E4008" s="193">
        <v>262</v>
      </c>
      <c r="F4008" s="194" t="s">
        <v>4207</v>
      </c>
      <c r="G4008" s="195" t="s">
        <v>12</v>
      </c>
    </row>
    <row r="4009" spans="1:7">
      <c r="A4009" s="184" t="s">
        <v>2959</v>
      </c>
      <c r="B4009" s="185">
        <v>410710033005</v>
      </c>
      <c r="C4009" s="187" t="s">
        <v>4213</v>
      </c>
      <c r="D4009" s="184" t="s">
        <v>10</v>
      </c>
      <c r="E4009" s="193">
        <v>262</v>
      </c>
      <c r="F4009" s="194" t="s">
        <v>4207</v>
      </c>
      <c r="G4009" s="195" t="s">
        <v>12</v>
      </c>
    </row>
    <row r="4010" spans="1:7">
      <c r="A4010" s="184" t="s">
        <v>2959</v>
      </c>
      <c r="B4010" s="185">
        <v>410710033005</v>
      </c>
      <c r="C4010" s="42" t="s">
        <v>4214</v>
      </c>
      <c r="D4010" s="184" t="s">
        <v>10</v>
      </c>
      <c r="E4010" s="193">
        <v>262</v>
      </c>
      <c r="F4010" s="194" t="s">
        <v>4207</v>
      </c>
      <c r="G4010" s="195" t="s">
        <v>12</v>
      </c>
    </row>
    <row r="4011" spans="1:7">
      <c r="A4011" s="184" t="s">
        <v>2959</v>
      </c>
      <c r="B4011" s="185">
        <v>410710033005</v>
      </c>
      <c r="C4011" s="191" t="s">
        <v>4215</v>
      </c>
      <c r="D4011" s="184" t="s">
        <v>10</v>
      </c>
      <c r="E4011" s="193">
        <v>262</v>
      </c>
      <c r="F4011" s="194" t="s">
        <v>4207</v>
      </c>
      <c r="G4011" s="195" t="s">
        <v>12</v>
      </c>
    </row>
    <row r="4012" spans="1:7">
      <c r="A4012" s="184" t="s">
        <v>2959</v>
      </c>
      <c r="B4012" s="185">
        <v>410710033005</v>
      </c>
      <c r="C4012" s="42" t="s">
        <v>4216</v>
      </c>
      <c r="D4012" s="184" t="s">
        <v>10</v>
      </c>
      <c r="E4012" s="193">
        <v>262</v>
      </c>
      <c r="F4012" s="194" t="s">
        <v>4207</v>
      </c>
      <c r="G4012" s="195" t="s">
        <v>12</v>
      </c>
    </row>
    <row r="4013" spans="1:7">
      <c r="A4013" s="184" t="s">
        <v>2959</v>
      </c>
      <c r="B4013" s="185">
        <v>410710033006</v>
      </c>
      <c r="C4013" s="186" t="s">
        <v>4217</v>
      </c>
      <c r="D4013" s="184" t="s">
        <v>10</v>
      </c>
      <c r="E4013" s="193">
        <v>262</v>
      </c>
      <c r="F4013" s="194" t="s">
        <v>4207</v>
      </c>
      <c r="G4013" s="195" t="s">
        <v>12</v>
      </c>
    </row>
    <row r="4014" spans="1:7">
      <c r="A4014" s="184" t="s">
        <v>2959</v>
      </c>
      <c r="B4014" s="185">
        <v>410710033009</v>
      </c>
      <c r="C4014" s="186" t="s">
        <v>4218</v>
      </c>
      <c r="D4014" s="184" t="s">
        <v>50</v>
      </c>
      <c r="E4014" s="193">
        <v>304</v>
      </c>
      <c r="F4014" s="194" t="s">
        <v>4207</v>
      </c>
      <c r="G4014" s="195" t="s">
        <v>15</v>
      </c>
    </row>
    <row r="4015" spans="1:7">
      <c r="A4015" s="184" t="s">
        <v>2959</v>
      </c>
      <c r="B4015" s="185">
        <v>410710033011</v>
      </c>
      <c r="C4015" s="186" t="s">
        <v>4219</v>
      </c>
      <c r="D4015" s="184" t="s">
        <v>10</v>
      </c>
      <c r="E4015" s="193">
        <v>262</v>
      </c>
      <c r="F4015" s="194" t="s">
        <v>4207</v>
      </c>
      <c r="G4015" s="195" t="s">
        <v>12</v>
      </c>
    </row>
    <row r="4016" spans="1:7">
      <c r="A4016" s="188" t="s">
        <v>2959</v>
      </c>
      <c r="B4016" s="185">
        <v>410710033013</v>
      </c>
      <c r="C4016" s="80" t="s">
        <v>4220</v>
      </c>
      <c r="D4016" s="189" t="s">
        <v>34</v>
      </c>
      <c r="E4016" s="193">
        <v>304</v>
      </c>
      <c r="F4016" s="194" t="s">
        <v>4207</v>
      </c>
      <c r="G4016" s="195" t="s">
        <v>15</v>
      </c>
    </row>
    <row r="4017" spans="1:7">
      <c r="A4017" s="188" t="s">
        <v>2959</v>
      </c>
      <c r="B4017" s="185">
        <v>410710033016</v>
      </c>
      <c r="C4017" s="47" t="s">
        <v>4221</v>
      </c>
      <c r="D4017" s="47" t="s">
        <v>23</v>
      </c>
      <c r="E4017" s="193">
        <v>262</v>
      </c>
      <c r="F4017" s="194" t="s">
        <v>4207</v>
      </c>
      <c r="G4017" s="195" t="s">
        <v>12</v>
      </c>
    </row>
    <row r="4018" spans="1:7">
      <c r="A4018" s="188" t="s">
        <v>2959</v>
      </c>
      <c r="B4018" s="185">
        <v>410710033017</v>
      </c>
      <c r="C4018" s="47" t="s">
        <v>4222</v>
      </c>
      <c r="D4018" s="47" t="s">
        <v>23</v>
      </c>
      <c r="E4018" s="193">
        <v>262</v>
      </c>
      <c r="F4018" s="194" t="s">
        <v>4207</v>
      </c>
      <c r="G4018" s="195" t="s">
        <v>12</v>
      </c>
    </row>
    <row r="4019" spans="1:7">
      <c r="A4019" s="188" t="s">
        <v>2959</v>
      </c>
      <c r="B4019" s="185">
        <v>410710033017</v>
      </c>
      <c r="C4019" s="47" t="s">
        <v>4223</v>
      </c>
      <c r="D4019" s="47" t="s">
        <v>48</v>
      </c>
      <c r="E4019" s="193">
        <v>262</v>
      </c>
      <c r="F4019" s="194" t="s">
        <v>4207</v>
      </c>
      <c r="G4019" s="195" t="s">
        <v>12</v>
      </c>
    </row>
    <row r="4020" spans="1:7">
      <c r="A4020" s="188" t="s">
        <v>2959</v>
      </c>
      <c r="B4020" s="185">
        <v>410710033018</v>
      </c>
      <c r="C4020" s="47" t="s">
        <v>4224</v>
      </c>
      <c r="D4020" s="47" t="s">
        <v>23</v>
      </c>
      <c r="E4020" s="193">
        <v>262</v>
      </c>
      <c r="F4020" s="194" t="s">
        <v>4207</v>
      </c>
      <c r="G4020" s="195" t="s">
        <v>12</v>
      </c>
    </row>
    <row r="4021" spans="1:7">
      <c r="A4021" s="188" t="s">
        <v>2959</v>
      </c>
      <c r="B4021" s="185">
        <v>410710033025</v>
      </c>
      <c r="C4021" s="187" t="s">
        <v>4225</v>
      </c>
      <c r="D4021" s="189" t="s">
        <v>109</v>
      </c>
      <c r="E4021" s="193">
        <v>262</v>
      </c>
      <c r="F4021" s="194" t="s">
        <v>4207</v>
      </c>
      <c r="G4021" s="195" t="s">
        <v>12</v>
      </c>
    </row>
    <row r="4022" spans="1:7">
      <c r="A4022" s="188" t="s">
        <v>2959</v>
      </c>
      <c r="B4022" s="185">
        <v>410710033027</v>
      </c>
      <c r="C4022" s="47" t="s">
        <v>4226</v>
      </c>
      <c r="D4022" s="47" t="s">
        <v>194</v>
      </c>
      <c r="E4022" s="193">
        <v>262</v>
      </c>
      <c r="F4022" s="194" t="s">
        <v>4207</v>
      </c>
      <c r="G4022" s="195" t="s">
        <v>12</v>
      </c>
    </row>
    <row r="4023" spans="1:7">
      <c r="A4023" s="188" t="s">
        <v>2959</v>
      </c>
      <c r="B4023" s="185">
        <v>410710033028</v>
      </c>
      <c r="C4023" s="42" t="s">
        <v>902</v>
      </c>
      <c r="D4023" s="47" t="s">
        <v>194</v>
      </c>
      <c r="E4023" s="193">
        <v>262</v>
      </c>
      <c r="F4023" s="194" t="s">
        <v>4207</v>
      </c>
      <c r="G4023" s="195" t="s">
        <v>12</v>
      </c>
    </row>
    <row r="4024" spans="1:7">
      <c r="A4024" s="188" t="s">
        <v>2959</v>
      </c>
      <c r="B4024" s="185">
        <v>410710033029</v>
      </c>
      <c r="C4024" s="47" t="s">
        <v>4227</v>
      </c>
      <c r="D4024" s="47" t="s">
        <v>194</v>
      </c>
      <c r="E4024" s="193">
        <v>262</v>
      </c>
      <c r="F4024" s="194" t="s">
        <v>4207</v>
      </c>
      <c r="G4024" s="195" t="s">
        <v>12</v>
      </c>
    </row>
    <row r="4025" spans="1:7">
      <c r="A4025" s="188" t="s">
        <v>2959</v>
      </c>
      <c r="B4025" s="185">
        <v>410710033032</v>
      </c>
      <c r="C4025" s="42" t="s">
        <v>4228</v>
      </c>
      <c r="D4025" s="47" t="s">
        <v>18</v>
      </c>
      <c r="E4025" s="193">
        <v>262</v>
      </c>
      <c r="F4025" s="194" t="s">
        <v>4207</v>
      </c>
      <c r="G4025" s="195" t="s">
        <v>12</v>
      </c>
    </row>
    <row r="4026" spans="1:7">
      <c r="A4026" s="188" t="s">
        <v>2959</v>
      </c>
      <c r="B4026" s="185">
        <v>410710033032</v>
      </c>
      <c r="C4026" s="42" t="s">
        <v>4229</v>
      </c>
      <c r="D4026" s="47" t="s">
        <v>18</v>
      </c>
      <c r="E4026" s="193">
        <v>262</v>
      </c>
      <c r="F4026" s="194" t="s">
        <v>4207</v>
      </c>
      <c r="G4026" s="195" t="s">
        <v>12</v>
      </c>
    </row>
    <row r="4027" spans="1:7">
      <c r="A4027" s="188" t="s">
        <v>2959</v>
      </c>
      <c r="B4027" s="185">
        <v>410710033033</v>
      </c>
      <c r="C4027" s="42" t="s">
        <v>4230</v>
      </c>
      <c r="D4027" s="47" t="s">
        <v>18</v>
      </c>
      <c r="E4027" s="193">
        <v>262</v>
      </c>
      <c r="F4027" s="194" t="s">
        <v>4207</v>
      </c>
      <c r="G4027" s="195" t="s">
        <v>12</v>
      </c>
    </row>
    <row r="4028" spans="1:7">
      <c r="A4028" s="188" t="s">
        <v>2959</v>
      </c>
      <c r="B4028" s="185">
        <v>410710033033</v>
      </c>
      <c r="C4028" s="42" t="s">
        <v>4231</v>
      </c>
      <c r="D4028" s="47" t="s">
        <v>18</v>
      </c>
      <c r="E4028" s="193">
        <v>262</v>
      </c>
      <c r="F4028" s="194" t="s">
        <v>4207</v>
      </c>
      <c r="G4028" s="195" t="s">
        <v>12</v>
      </c>
    </row>
    <row r="4029" spans="1:7">
      <c r="A4029" s="188" t="s">
        <v>2959</v>
      </c>
      <c r="B4029" s="185">
        <v>410710033034</v>
      </c>
      <c r="C4029" s="42" t="s">
        <v>4232</v>
      </c>
      <c r="D4029" s="47" t="s">
        <v>48</v>
      </c>
      <c r="E4029" s="193">
        <v>262</v>
      </c>
      <c r="F4029" s="194" t="s">
        <v>4207</v>
      </c>
      <c r="G4029" s="195" t="s">
        <v>12</v>
      </c>
    </row>
    <row r="4030" spans="1:7">
      <c r="A4030" s="188" t="s">
        <v>2959</v>
      </c>
      <c r="B4030" s="185">
        <v>410710033035</v>
      </c>
      <c r="C4030" s="42" t="s">
        <v>4233</v>
      </c>
      <c r="D4030" s="47" t="s">
        <v>137</v>
      </c>
      <c r="E4030" s="193">
        <v>262</v>
      </c>
      <c r="F4030" s="194" t="s">
        <v>4207</v>
      </c>
      <c r="G4030" s="195" t="s">
        <v>12</v>
      </c>
    </row>
    <row r="4031" spans="1:7">
      <c r="A4031" s="188" t="s">
        <v>2959</v>
      </c>
      <c r="B4031" s="185">
        <v>410710033035</v>
      </c>
      <c r="C4031" s="42" t="s">
        <v>4234</v>
      </c>
      <c r="D4031" s="47" t="s">
        <v>137</v>
      </c>
      <c r="E4031" s="193">
        <v>262</v>
      </c>
      <c r="F4031" s="194" t="s">
        <v>4207</v>
      </c>
      <c r="G4031" s="195" t="s">
        <v>12</v>
      </c>
    </row>
    <row r="4032" spans="1:7">
      <c r="A4032" s="188" t="s">
        <v>2959</v>
      </c>
      <c r="B4032" s="185">
        <v>410710033036</v>
      </c>
      <c r="C4032" s="42" t="s">
        <v>4235</v>
      </c>
      <c r="D4032" s="47" t="s">
        <v>45</v>
      </c>
      <c r="E4032" s="193">
        <v>220</v>
      </c>
      <c r="F4032" s="194" t="s">
        <v>4207</v>
      </c>
      <c r="G4032" s="195" t="s">
        <v>305</v>
      </c>
    </row>
    <row r="4033" spans="1:7">
      <c r="A4033" s="188" t="s">
        <v>2959</v>
      </c>
      <c r="B4033" s="185">
        <v>410710033037</v>
      </c>
      <c r="C4033" s="47" t="s">
        <v>4236</v>
      </c>
      <c r="D4033" s="47" t="s">
        <v>710</v>
      </c>
      <c r="E4033" s="193">
        <v>262</v>
      </c>
      <c r="F4033" s="194" t="s">
        <v>4207</v>
      </c>
      <c r="G4033" s="195" t="s">
        <v>12</v>
      </c>
    </row>
    <row r="4034" spans="1:7">
      <c r="A4034" s="184" t="s">
        <v>2959</v>
      </c>
      <c r="B4034" s="185">
        <v>410710033102</v>
      </c>
      <c r="C4034" s="47" t="s">
        <v>4237</v>
      </c>
      <c r="D4034" s="184" t="s">
        <v>261</v>
      </c>
      <c r="E4034" s="193">
        <v>262</v>
      </c>
      <c r="F4034" s="194" t="s">
        <v>4238</v>
      </c>
      <c r="G4034" s="195" t="s">
        <v>12</v>
      </c>
    </row>
    <row r="4035" spans="1:7">
      <c r="A4035" s="184" t="s">
        <v>2959</v>
      </c>
      <c r="B4035" s="185">
        <v>410710033102</v>
      </c>
      <c r="C4035" s="47" t="s">
        <v>4239</v>
      </c>
      <c r="D4035" s="184" t="s">
        <v>18</v>
      </c>
      <c r="E4035" s="193">
        <v>262</v>
      </c>
      <c r="F4035" s="194" t="s">
        <v>4238</v>
      </c>
      <c r="G4035" s="42" t="s">
        <v>12</v>
      </c>
    </row>
    <row r="4036" spans="1:7">
      <c r="A4036" s="184" t="s">
        <v>2959</v>
      </c>
      <c r="B4036" s="185">
        <v>410710033104</v>
      </c>
      <c r="C4036" s="186" t="s">
        <v>4240</v>
      </c>
      <c r="D4036" s="184" t="s">
        <v>10</v>
      </c>
      <c r="E4036" s="193">
        <v>262</v>
      </c>
      <c r="F4036" s="194" t="s">
        <v>4238</v>
      </c>
      <c r="G4036" s="195" t="s">
        <v>12</v>
      </c>
    </row>
    <row r="4037" spans="1:7">
      <c r="A4037" s="184" t="s">
        <v>2959</v>
      </c>
      <c r="B4037" s="185">
        <v>410710033104</v>
      </c>
      <c r="C4037" s="187" t="s">
        <v>4241</v>
      </c>
      <c r="D4037" s="184" t="s">
        <v>10</v>
      </c>
      <c r="E4037" s="193">
        <v>262</v>
      </c>
      <c r="F4037" s="194" t="s">
        <v>4238</v>
      </c>
      <c r="G4037" s="195" t="s">
        <v>12</v>
      </c>
    </row>
    <row r="4038" spans="1:7">
      <c r="A4038" s="184" t="s">
        <v>2959</v>
      </c>
      <c r="B4038" s="185">
        <v>410710033105</v>
      </c>
      <c r="C4038" s="186" t="s">
        <v>4242</v>
      </c>
      <c r="D4038" s="184" t="s">
        <v>10</v>
      </c>
      <c r="E4038" s="193">
        <v>262</v>
      </c>
      <c r="F4038" s="194" t="s">
        <v>4238</v>
      </c>
      <c r="G4038" s="195" t="s">
        <v>12</v>
      </c>
    </row>
    <row r="4039" spans="1:7">
      <c r="A4039" s="184" t="s">
        <v>2959</v>
      </c>
      <c r="B4039" s="185">
        <v>410710033105</v>
      </c>
      <c r="C4039" s="187" t="s">
        <v>4243</v>
      </c>
      <c r="D4039" s="184" t="s">
        <v>10</v>
      </c>
      <c r="E4039" s="193">
        <v>262</v>
      </c>
      <c r="F4039" s="194" t="s">
        <v>4238</v>
      </c>
      <c r="G4039" s="195" t="s">
        <v>12</v>
      </c>
    </row>
    <row r="4040" spans="1:7">
      <c r="A4040" s="184" t="s">
        <v>2959</v>
      </c>
      <c r="B4040" s="185">
        <v>410710033109</v>
      </c>
      <c r="C4040" s="47" t="s">
        <v>4244</v>
      </c>
      <c r="D4040" s="47" t="s">
        <v>23</v>
      </c>
      <c r="E4040" s="193">
        <v>262</v>
      </c>
      <c r="F4040" s="194" t="s">
        <v>4238</v>
      </c>
      <c r="G4040" s="195" t="s">
        <v>12</v>
      </c>
    </row>
    <row r="4041" spans="1:7">
      <c r="A4041" s="188" t="s">
        <v>2959</v>
      </c>
      <c r="B4041" s="185">
        <v>410710033111</v>
      </c>
      <c r="C4041" s="47" t="s">
        <v>4245</v>
      </c>
      <c r="D4041" s="189" t="s">
        <v>79</v>
      </c>
      <c r="E4041" s="193">
        <v>262</v>
      </c>
      <c r="F4041" s="194" t="s">
        <v>4238</v>
      </c>
      <c r="G4041" s="195" t="s">
        <v>12</v>
      </c>
    </row>
    <row r="4042" spans="1:7">
      <c r="A4042" s="188" t="s">
        <v>2959</v>
      </c>
      <c r="B4042" s="185">
        <v>410710033113</v>
      </c>
      <c r="C4042" s="187" t="s">
        <v>4246</v>
      </c>
      <c r="D4042" s="189" t="s">
        <v>109</v>
      </c>
      <c r="E4042" s="193">
        <v>262</v>
      </c>
      <c r="F4042" s="194" t="s">
        <v>4238</v>
      </c>
      <c r="G4042" s="195" t="s">
        <v>12</v>
      </c>
    </row>
    <row r="4043" spans="1:7">
      <c r="A4043" s="188" t="s">
        <v>2959</v>
      </c>
      <c r="B4043" s="185">
        <v>410710033114</v>
      </c>
      <c r="C4043" s="47" t="s">
        <v>4247</v>
      </c>
      <c r="D4043" s="189" t="s">
        <v>177</v>
      </c>
      <c r="E4043" s="193">
        <v>262</v>
      </c>
      <c r="F4043" s="194" t="s">
        <v>4238</v>
      </c>
      <c r="G4043" s="195" t="s">
        <v>12</v>
      </c>
    </row>
    <row r="4044" spans="1:7">
      <c r="A4044" s="188" t="s">
        <v>2959</v>
      </c>
      <c r="B4044" s="185">
        <v>410710033116</v>
      </c>
      <c r="C4044" s="47" t="s">
        <v>4248</v>
      </c>
      <c r="D4044" s="189" t="s">
        <v>177</v>
      </c>
      <c r="E4044" s="193">
        <v>262</v>
      </c>
      <c r="F4044" s="194" t="s">
        <v>4238</v>
      </c>
      <c r="G4044" s="195" t="s">
        <v>12</v>
      </c>
    </row>
    <row r="4045" spans="1:7">
      <c r="A4045" s="188" t="s">
        <v>2959</v>
      </c>
      <c r="B4045" s="185">
        <v>410710033117</v>
      </c>
      <c r="C4045" s="47" t="s">
        <v>4249</v>
      </c>
      <c r="D4045" s="189" t="s">
        <v>168</v>
      </c>
      <c r="E4045" s="193">
        <v>262</v>
      </c>
      <c r="F4045" s="194" t="s">
        <v>4238</v>
      </c>
      <c r="G4045" s="195" t="s">
        <v>12</v>
      </c>
    </row>
    <row r="4046" spans="1:7">
      <c r="A4046" s="188" t="s">
        <v>2959</v>
      </c>
      <c r="B4046" s="185">
        <v>410710033118</v>
      </c>
      <c r="C4046" s="47" t="s">
        <v>4250</v>
      </c>
      <c r="D4046" s="189" t="s">
        <v>295</v>
      </c>
      <c r="E4046" s="193">
        <v>262</v>
      </c>
      <c r="F4046" s="194" t="s">
        <v>4238</v>
      </c>
      <c r="G4046" s="195" t="s">
        <v>12</v>
      </c>
    </row>
    <row r="4047" spans="1:7">
      <c r="A4047" s="188" t="s">
        <v>2959</v>
      </c>
      <c r="B4047" s="185">
        <v>410710033119</v>
      </c>
      <c r="C4047" s="186" t="s">
        <v>4251</v>
      </c>
      <c r="D4047" s="189" t="s">
        <v>18</v>
      </c>
      <c r="E4047" s="193">
        <v>262</v>
      </c>
      <c r="F4047" s="194" t="s">
        <v>4238</v>
      </c>
      <c r="G4047" s="195" t="s">
        <v>12</v>
      </c>
    </row>
    <row r="4048" spans="1:7">
      <c r="A4048" s="188" t="s">
        <v>2959</v>
      </c>
      <c r="B4048" s="185">
        <v>410710033120</v>
      </c>
      <c r="C4048" s="42" t="s">
        <v>4252</v>
      </c>
      <c r="D4048" s="47" t="s">
        <v>202</v>
      </c>
      <c r="E4048" s="193">
        <v>262</v>
      </c>
      <c r="F4048" s="194" t="s">
        <v>4238</v>
      </c>
      <c r="G4048" s="195" t="s">
        <v>12</v>
      </c>
    </row>
    <row r="4049" spans="1:7">
      <c r="A4049" s="188" t="s">
        <v>2959</v>
      </c>
      <c r="B4049" s="185">
        <v>410710033121</v>
      </c>
      <c r="C4049" s="42" t="s">
        <v>4253</v>
      </c>
      <c r="D4049" s="47" t="s">
        <v>213</v>
      </c>
      <c r="E4049" s="193">
        <v>262</v>
      </c>
      <c r="F4049" s="194" t="s">
        <v>4238</v>
      </c>
      <c r="G4049" s="195" t="s">
        <v>12</v>
      </c>
    </row>
    <row r="4050" spans="1:7">
      <c r="A4050" s="188" t="s">
        <v>2959</v>
      </c>
      <c r="B4050" s="185">
        <v>410710033121</v>
      </c>
      <c r="C4050" s="92" t="s">
        <v>4254</v>
      </c>
      <c r="D4050" s="47" t="s">
        <v>213</v>
      </c>
      <c r="E4050" s="193">
        <v>262</v>
      </c>
      <c r="F4050" s="194" t="s">
        <v>4238</v>
      </c>
      <c r="G4050" s="195" t="s">
        <v>12</v>
      </c>
    </row>
    <row r="4051" spans="1:7">
      <c r="A4051" s="188" t="s">
        <v>2959</v>
      </c>
      <c r="B4051" s="185">
        <v>410710033122</v>
      </c>
      <c r="C4051" s="92" t="s">
        <v>4255</v>
      </c>
      <c r="D4051" s="47" t="s">
        <v>192</v>
      </c>
      <c r="E4051" s="193">
        <v>262</v>
      </c>
      <c r="F4051" s="194" t="s">
        <v>4238</v>
      </c>
      <c r="G4051" s="195" t="s">
        <v>12</v>
      </c>
    </row>
    <row r="4052" spans="1:7">
      <c r="A4052" s="188" t="s">
        <v>2959</v>
      </c>
      <c r="B4052" s="185">
        <v>410710033123</v>
      </c>
      <c r="C4052" s="42" t="s">
        <v>4256</v>
      </c>
      <c r="D4052" s="47" t="s">
        <v>45</v>
      </c>
      <c r="E4052" s="193">
        <v>262</v>
      </c>
      <c r="F4052" s="194" t="s">
        <v>4238</v>
      </c>
      <c r="G4052" s="195" t="s">
        <v>12</v>
      </c>
    </row>
    <row r="4053" spans="1:7">
      <c r="A4053" s="188" t="s">
        <v>2959</v>
      </c>
      <c r="B4053" s="185">
        <v>410710033124</v>
      </c>
      <c r="C4053" s="42" t="s">
        <v>4257</v>
      </c>
      <c r="D4053" s="47" t="s">
        <v>45</v>
      </c>
      <c r="E4053" s="193">
        <v>220</v>
      </c>
      <c r="F4053" s="194" t="s">
        <v>4238</v>
      </c>
      <c r="G4053" s="195" t="s">
        <v>305</v>
      </c>
    </row>
    <row r="4054" spans="1:7">
      <c r="A4054" s="184" t="s">
        <v>2959</v>
      </c>
      <c r="B4054" s="185">
        <v>410710033201</v>
      </c>
      <c r="C4054" s="186" t="s">
        <v>4258</v>
      </c>
      <c r="D4054" s="184" t="s">
        <v>10</v>
      </c>
      <c r="E4054" s="193">
        <v>262</v>
      </c>
      <c r="F4054" s="194" t="s">
        <v>4259</v>
      </c>
      <c r="G4054" s="195" t="s">
        <v>12</v>
      </c>
    </row>
    <row r="4055" spans="1:7">
      <c r="A4055" s="184" t="s">
        <v>2959</v>
      </c>
      <c r="B4055" s="185">
        <v>410710033201</v>
      </c>
      <c r="C4055" s="42" t="s">
        <v>4260</v>
      </c>
      <c r="D4055" s="184" t="s">
        <v>10</v>
      </c>
      <c r="E4055" s="193">
        <v>262</v>
      </c>
      <c r="F4055" s="194" t="s">
        <v>4259</v>
      </c>
      <c r="G4055" s="195" t="s">
        <v>12</v>
      </c>
    </row>
    <row r="4056" spans="1:7">
      <c r="A4056" s="184" t="s">
        <v>2959</v>
      </c>
      <c r="B4056" s="185">
        <v>410710033202</v>
      </c>
      <c r="C4056" s="47" t="s">
        <v>1880</v>
      </c>
      <c r="D4056" s="184" t="s">
        <v>725</v>
      </c>
      <c r="E4056" s="193">
        <v>262</v>
      </c>
      <c r="F4056" s="194" t="s">
        <v>4259</v>
      </c>
      <c r="G4056" s="195" t="s">
        <v>12</v>
      </c>
    </row>
    <row r="4057" spans="1:7">
      <c r="A4057" s="184" t="s">
        <v>2959</v>
      </c>
      <c r="B4057" s="185">
        <v>410710033203</v>
      </c>
      <c r="C4057" s="186" t="s">
        <v>4261</v>
      </c>
      <c r="D4057" s="184" t="s">
        <v>10</v>
      </c>
      <c r="E4057" s="193">
        <v>262</v>
      </c>
      <c r="F4057" s="194" t="s">
        <v>4259</v>
      </c>
      <c r="G4057" s="195" t="s">
        <v>12</v>
      </c>
    </row>
    <row r="4058" spans="1:7">
      <c r="A4058" s="184" t="s">
        <v>2959</v>
      </c>
      <c r="B4058" s="185">
        <v>410710033205</v>
      </c>
      <c r="C4058" s="47" t="s">
        <v>4262</v>
      </c>
      <c r="D4058" s="184" t="s">
        <v>354</v>
      </c>
      <c r="E4058" s="193">
        <v>262</v>
      </c>
      <c r="F4058" s="194" t="s">
        <v>4259</v>
      </c>
      <c r="G4058" s="195" t="s">
        <v>12</v>
      </c>
    </row>
    <row r="4059" spans="1:7">
      <c r="A4059" s="184" t="s">
        <v>2959</v>
      </c>
      <c r="B4059" s="185">
        <v>410710033206</v>
      </c>
      <c r="C4059" s="186" t="s">
        <v>4263</v>
      </c>
      <c r="D4059" s="184" t="s">
        <v>10</v>
      </c>
      <c r="E4059" s="193">
        <v>262</v>
      </c>
      <c r="F4059" s="194" t="s">
        <v>4259</v>
      </c>
      <c r="G4059" s="195" t="s">
        <v>12</v>
      </c>
    </row>
    <row r="4060" spans="1:7">
      <c r="A4060" s="184" t="s">
        <v>2959</v>
      </c>
      <c r="B4060" s="185">
        <v>410710033207</v>
      </c>
      <c r="C4060" s="186" t="s">
        <v>4264</v>
      </c>
      <c r="D4060" s="184" t="s">
        <v>10</v>
      </c>
      <c r="E4060" s="193">
        <v>262</v>
      </c>
      <c r="F4060" s="194" t="s">
        <v>4259</v>
      </c>
      <c r="G4060" s="195" t="s">
        <v>12</v>
      </c>
    </row>
    <row r="4061" spans="1:7">
      <c r="A4061" s="184" t="s">
        <v>2959</v>
      </c>
      <c r="B4061" s="185">
        <v>410710033208</v>
      </c>
      <c r="C4061" s="186" t="s">
        <v>4265</v>
      </c>
      <c r="D4061" s="184" t="s">
        <v>10</v>
      </c>
      <c r="E4061" s="193">
        <v>262</v>
      </c>
      <c r="F4061" s="194" t="s">
        <v>4259</v>
      </c>
      <c r="G4061" s="195" t="s">
        <v>12</v>
      </c>
    </row>
    <row r="4062" spans="1:7">
      <c r="A4062" s="184" t="s">
        <v>2959</v>
      </c>
      <c r="B4062" s="185">
        <v>410710033208</v>
      </c>
      <c r="C4062" s="42" t="s">
        <v>4266</v>
      </c>
      <c r="D4062" s="184" t="s">
        <v>10</v>
      </c>
      <c r="E4062" s="193">
        <v>262</v>
      </c>
      <c r="F4062" s="194" t="s">
        <v>4259</v>
      </c>
      <c r="G4062" s="195" t="s">
        <v>12</v>
      </c>
    </row>
    <row r="4063" spans="1:7">
      <c r="A4063" s="184" t="s">
        <v>2959</v>
      </c>
      <c r="B4063" s="185">
        <v>410710033208</v>
      </c>
      <c r="C4063" s="42" t="s">
        <v>4267</v>
      </c>
      <c r="D4063" s="184" t="s">
        <v>10</v>
      </c>
      <c r="E4063" s="193">
        <v>262</v>
      </c>
      <c r="F4063" s="194" t="s">
        <v>4259</v>
      </c>
      <c r="G4063" s="195" t="s">
        <v>12</v>
      </c>
    </row>
    <row r="4064" spans="1:7">
      <c r="A4064" s="184" t="s">
        <v>2959</v>
      </c>
      <c r="B4064" s="185">
        <v>410710033210</v>
      </c>
      <c r="C4064" s="186" t="s">
        <v>4268</v>
      </c>
      <c r="D4064" s="184" t="s">
        <v>10</v>
      </c>
      <c r="E4064" s="193">
        <v>262</v>
      </c>
      <c r="F4064" s="194" t="s">
        <v>4259</v>
      </c>
      <c r="G4064" s="195" t="s">
        <v>12</v>
      </c>
    </row>
    <row r="4065" spans="1:7">
      <c r="A4065" s="184" t="s">
        <v>2959</v>
      </c>
      <c r="B4065" s="185">
        <v>410710033211</v>
      </c>
      <c r="C4065" s="186" t="s">
        <v>4269</v>
      </c>
      <c r="D4065" s="184" t="s">
        <v>934</v>
      </c>
      <c r="E4065" s="193">
        <v>262</v>
      </c>
      <c r="F4065" s="194" t="s">
        <v>4259</v>
      </c>
      <c r="G4065" s="195" t="s">
        <v>12</v>
      </c>
    </row>
    <row r="4066" spans="1:7">
      <c r="A4066" s="184" t="s">
        <v>2959</v>
      </c>
      <c r="B4066" s="185">
        <v>410710033211</v>
      </c>
      <c r="C4066" s="72" t="s">
        <v>4270</v>
      </c>
      <c r="D4066" s="184" t="s">
        <v>934</v>
      </c>
      <c r="E4066" s="193">
        <v>262</v>
      </c>
      <c r="F4066" s="194" t="s">
        <v>4259</v>
      </c>
      <c r="G4066" s="195" t="s">
        <v>12</v>
      </c>
    </row>
    <row r="4067" spans="1:7">
      <c r="A4067" s="184" t="s">
        <v>2959</v>
      </c>
      <c r="B4067" s="185">
        <v>410710033212</v>
      </c>
      <c r="C4067" s="186" t="s">
        <v>4271</v>
      </c>
      <c r="D4067" s="184" t="s">
        <v>10</v>
      </c>
      <c r="E4067" s="193">
        <v>262</v>
      </c>
      <c r="F4067" s="194" t="s">
        <v>4259</v>
      </c>
      <c r="G4067" s="195" t="s">
        <v>12</v>
      </c>
    </row>
    <row r="4068" spans="1:7">
      <c r="A4068" s="184" t="s">
        <v>2959</v>
      </c>
      <c r="B4068" s="185">
        <v>410710033213</v>
      </c>
      <c r="C4068" s="47" t="s">
        <v>4272</v>
      </c>
      <c r="D4068" s="47" t="s">
        <v>194</v>
      </c>
      <c r="E4068" s="193">
        <v>262</v>
      </c>
      <c r="F4068" s="194" t="s">
        <v>4259</v>
      </c>
      <c r="G4068" s="195" t="s">
        <v>12</v>
      </c>
    </row>
    <row r="4069" spans="1:7">
      <c r="A4069" s="184" t="s">
        <v>2959</v>
      </c>
      <c r="B4069" s="185">
        <v>410710033215</v>
      </c>
      <c r="C4069" s="42" t="s">
        <v>4273</v>
      </c>
      <c r="D4069" s="184" t="s">
        <v>10</v>
      </c>
      <c r="E4069" s="193">
        <v>262</v>
      </c>
      <c r="F4069" s="194" t="s">
        <v>4259</v>
      </c>
      <c r="G4069" s="195" t="s">
        <v>12</v>
      </c>
    </row>
    <row r="4070" spans="1:7">
      <c r="A4070" s="184" t="s">
        <v>2959</v>
      </c>
      <c r="B4070" s="185">
        <v>410710033215</v>
      </c>
      <c r="C4070" s="42" t="s">
        <v>4274</v>
      </c>
      <c r="D4070" s="184" t="s">
        <v>10</v>
      </c>
      <c r="E4070" s="193">
        <v>262</v>
      </c>
      <c r="F4070" s="194" t="s">
        <v>4259</v>
      </c>
      <c r="G4070" s="195" t="s">
        <v>12</v>
      </c>
    </row>
    <row r="4071" spans="1:7">
      <c r="A4071" s="184" t="s">
        <v>2959</v>
      </c>
      <c r="B4071" s="185">
        <v>410710033216</v>
      </c>
      <c r="C4071" s="186" t="s">
        <v>4275</v>
      </c>
      <c r="D4071" s="184" t="s">
        <v>10</v>
      </c>
      <c r="E4071" s="193">
        <v>262</v>
      </c>
      <c r="F4071" s="194" t="s">
        <v>4259</v>
      </c>
      <c r="G4071" s="195" t="s">
        <v>12</v>
      </c>
    </row>
    <row r="4072" spans="1:7">
      <c r="A4072" s="184" t="s">
        <v>2959</v>
      </c>
      <c r="B4072" s="185">
        <v>410710033216</v>
      </c>
      <c r="C4072" s="42" t="s">
        <v>4276</v>
      </c>
      <c r="D4072" s="184" t="s">
        <v>10</v>
      </c>
      <c r="E4072" s="193">
        <v>262</v>
      </c>
      <c r="F4072" s="194" t="s">
        <v>4259</v>
      </c>
      <c r="G4072" s="195" t="s">
        <v>12</v>
      </c>
    </row>
    <row r="4073" spans="1:7">
      <c r="A4073" s="184" t="s">
        <v>2959</v>
      </c>
      <c r="B4073" s="185">
        <v>410710033217</v>
      </c>
      <c r="C4073" s="47" t="s">
        <v>4277</v>
      </c>
      <c r="D4073" s="184" t="s">
        <v>261</v>
      </c>
      <c r="E4073" s="193">
        <v>262</v>
      </c>
      <c r="F4073" s="194" t="s">
        <v>4259</v>
      </c>
      <c r="G4073" s="195" t="s">
        <v>12</v>
      </c>
    </row>
    <row r="4074" spans="1:7">
      <c r="A4074" s="184" t="s">
        <v>2959</v>
      </c>
      <c r="B4074" s="185">
        <v>410710033221</v>
      </c>
      <c r="C4074" s="186" t="s">
        <v>4278</v>
      </c>
      <c r="D4074" s="184" t="s">
        <v>10</v>
      </c>
      <c r="E4074" s="193">
        <v>262</v>
      </c>
      <c r="F4074" s="194" t="s">
        <v>4259</v>
      </c>
      <c r="G4074" s="195" t="s">
        <v>12</v>
      </c>
    </row>
    <row r="4075" spans="1:7">
      <c r="A4075" s="184" t="s">
        <v>2959</v>
      </c>
      <c r="B4075" s="185">
        <v>410710033221</v>
      </c>
      <c r="C4075" s="187" t="s">
        <v>4279</v>
      </c>
      <c r="D4075" s="184" t="s">
        <v>10</v>
      </c>
      <c r="E4075" s="193">
        <v>262</v>
      </c>
      <c r="F4075" s="194" t="s">
        <v>4259</v>
      </c>
      <c r="G4075" s="195" t="s">
        <v>12</v>
      </c>
    </row>
    <row r="4076" spans="1:7">
      <c r="A4076" s="184" t="s">
        <v>2959</v>
      </c>
      <c r="B4076" s="185">
        <v>410710033223</v>
      </c>
      <c r="C4076" s="186" t="s">
        <v>4280</v>
      </c>
      <c r="D4076" s="184" t="s">
        <v>10</v>
      </c>
      <c r="E4076" s="193">
        <v>262</v>
      </c>
      <c r="F4076" s="194" t="s">
        <v>4259</v>
      </c>
      <c r="G4076" s="195" t="s">
        <v>12</v>
      </c>
    </row>
    <row r="4077" spans="1:7">
      <c r="A4077" s="184" t="s">
        <v>2959</v>
      </c>
      <c r="B4077" s="185">
        <v>410710033223</v>
      </c>
      <c r="C4077" s="42" t="s">
        <v>4281</v>
      </c>
      <c r="D4077" s="184" t="s">
        <v>10</v>
      </c>
      <c r="E4077" s="193">
        <v>262</v>
      </c>
      <c r="F4077" s="194" t="s">
        <v>4259</v>
      </c>
      <c r="G4077" s="195" t="s">
        <v>12</v>
      </c>
    </row>
    <row r="4078" spans="1:7">
      <c r="A4078" s="184" t="s">
        <v>2959</v>
      </c>
      <c r="B4078" s="185">
        <v>410710033229</v>
      </c>
      <c r="C4078" s="47" t="s">
        <v>4282</v>
      </c>
      <c r="D4078" s="184" t="s">
        <v>50</v>
      </c>
      <c r="E4078" s="193">
        <v>262</v>
      </c>
      <c r="F4078" s="194" t="s">
        <v>4259</v>
      </c>
      <c r="G4078" s="195" t="s">
        <v>12</v>
      </c>
    </row>
    <row r="4079" spans="1:7">
      <c r="A4079" s="184" t="s">
        <v>2959</v>
      </c>
      <c r="B4079" s="185">
        <v>410710033229</v>
      </c>
      <c r="C4079" s="42" t="s">
        <v>4283</v>
      </c>
      <c r="D4079" s="184" t="s">
        <v>50</v>
      </c>
      <c r="E4079" s="193">
        <v>262</v>
      </c>
      <c r="F4079" s="194" t="s">
        <v>4259</v>
      </c>
      <c r="G4079" s="195" t="s">
        <v>12</v>
      </c>
    </row>
    <row r="4080" spans="1:7">
      <c r="A4080" s="184" t="s">
        <v>2959</v>
      </c>
      <c r="B4080" s="185">
        <v>410710033229</v>
      </c>
      <c r="C4080" s="42" t="s">
        <v>4284</v>
      </c>
      <c r="D4080" s="184" t="s">
        <v>50</v>
      </c>
      <c r="E4080" s="193">
        <v>262</v>
      </c>
      <c r="F4080" s="194" t="s">
        <v>4259</v>
      </c>
      <c r="G4080" s="195" t="s">
        <v>12</v>
      </c>
    </row>
    <row r="4081" spans="1:7">
      <c r="A4081" s="184" t="s">
        <v>2959</v>
      </c>
      <c r="B4081" s="185">
        <v>410710033229</v>
      </c>
      <c r="C4081" s="42" t="s">
        <v>4285</v>
      </c>
      <c r="D4081" s="184" t="s">
        <v>50</v>
      </c>
      <c r="E4081" s="193">
        <v>262</v>
      </c>
      <c r="F4081" s="194" t="s">
        <v>4259</v>
      </c>
      <c r="G4081" s="195" t="s">
        <v>12</v>
      </c>
    </row>
    <row r="4082" spans="1:7">
      <c r="A4082" s="184" t="s">
        <v>2959</v>
      </c>
      <c r="B4082" s="185">
        <v>410710033230</v>
      </c>
      <c r="C4082" s="47" t="s">
        <v>4286</v>
      </c>
      <c r="D4082" s="184" t="s">
        <v>50</v>
      </c>
      <c r="E4082" s="193">
        <v>262</v>
      </c>
      <c r="F4082" s="194" t="s">
        <v>4259</v>
      </c>
      <c r="G4082" s="195" t="s">
        <v>12</v>
      </c>
    </row>
    <row r="4083" spans="1:7">
      <c r="A4083" s="184" t="s">
        <v>2959</v>
      </c>
      <c r="B4083" s="185">
        <v>410710033231</v>
      </c>
      <c r="C4083" s="47" t="s">
        <v>4287</v>
      </c>
      <c r="D4083" s="184" t="s">
        <v>66</v>
      </c>
      <c r="E4083" s="193">
        <v>262</v>
      </c>
      <c r="F4083" s="194" t="s">
        <v>4259</v>
      </c>
      <c r="G4083" s="195" t="s">
        <v>12</v>
      </c>
    </row>
    <row r="4084" spans="1:7">
      <c r="A4084" s="184" t="s">
        <v>2959</v>
      </c>
      <c r="B4084" s="185">
        <v>410710033232</v>
      </c>
      <c r="C4084" s="47" t="s">
        <v>4288</v>
      </c>
      <c r="D4084" s="184" t="s">
        <v>66</v>
      </c>
      <c r="E4084" s="193">
        <v>262</v>
      </c>
      <c r="F4084" s="194" t="s">
        <v>4259</v>
      </c>
      <c r="G4084" s="195" t="s">
        <v>12</v>
      </c>
    </row>
    <row r="4085" spans="1:7">
      <c r="A4085" s="188" t="s">
        <v>2959</v>
      </c>
      <c r="B4085" s="185">
        <v>410710033237</v>
      </c>
      <c r="C4085" s="47" t="s">
        <v>4289</v>
      </c>
      <c r="D4085" s="189" t="s">
        <v>109</v>
      </c>
      <c r="E4085" s="193">
        <v>262</v>
      </c>
      <c r="F4085" s="194" t="s">
        <v>4259</v>
      </c>
      <c r="G4085" s="195" t="s">
        <v>12</v>
      </c>
    </row>
    <row r="4086" spans="1:7">
      <c r="A4086" s="188" t="s">
        <v>2959</v>
      </c>
      <c r="B4086" s="185">
        <v>410710033238</v>
      </c>
      <c r="C4086" s="187" t="s">
        <v>4290</v>
      </c>
      <c r="D4086" s="189" t="s">
        <v>111</v>
      </c>
      <c r="E4086" s="193">
        <v>262</v>
      </c>
      <c r="F4086" s="194" t="s">
        <v>4259</v>
      </c>
      <c r="G4086" s="195" t="s">
        <v>12</v>
      </c>
    </row>
    <row r="4087" spans="1:7">
      <c r="A4087" s="188" t="s">
        <v>2959</v>
      </c>
      <c r="B4087" s="185">
        <v>410710033238</v>
      </c>
      <c r="C4087" s="191" t="s">
        <v>4291</v>
      </c>
      <c r="D4087" s="189" t="s">
        <v>111</v>
      </c>
      <c r="E4087" s="193">
        <v>262</v>
      </c>
      <c r="F4087" s="194" t="s">
        <v>4259</v>
      </c>
      <c r="G4087" s="195" t="s">
        <v>12</v>
      </c>
    </row>
    <row r="4088" spans="1:7">
      <c r="A4088" s="188" t="s">
        <v>2959</v>
      </c>
      <c r="B4088" s="185">
        <v>410710033239</v>
      </c>
      <c r="C4088" s="47" t="s">
        <v>4292</v>
      </c>
      <c r="D4088" s="189" t="s">
        <v>111</v>
      </c>
      <c r="E4088" s="193">
        <v>262</v>
      </c>
      <c r="F4088" s="194" t="s">
        <v>4259</v>
      </c>
      <c r="G4088" s="195" t="s">
        <v>12</v>
      </c>
    </row>
    <row r="4089" spans="1:7">
      <c r="A4089" s="188" t="s">
        <v>2959</v>
      </c>
      <c r="B4089" s="185">
        <v>410710033240</v>
      </c>
      <c r="C4089" s="47" t="s">
        <v>1167</v>
      </c>
      <c r="D4089" s="189" t="s">
        <v>349</v>
      </c>
      <c r="E4089" s="193">
        <v>262</v>
      </c>
      <c r="F4089" s="194" t="s">
        <v>4259</v>
      </c>
      <c r="G4089" s="195" t="s">
        <v>12</v>
      </c>
    </row>
    <row r="4090" spans="1:7">
      <c r="A4090" s="188" t="s">
        <v>2959</v>
      </c>
      <c r="B4090" s="185">
        <v>410710033241</v>
      </c>
      <c r="C4090" s="47" t="s">
        <v>4293</v>
      </c>
      <c r="D4090" s="189" t="s">
        <v>349</v>
      </c>
      <c r="E4090" s="193">
        <v>262</v>
      </c>
      <c r="F4090" s="194" t="s">
        <v>4259</v>
      </c>
      <c r="G4090" s="195" t="s">
        <v>12</v>
      </c>
    </row>
    <row r="4091" spans="1:7">
      <c r="A4091" s="188" t="s">
        <v>2959</v>
      </c>
      <c r="B4091" s="185">
        <v>410710033242</v>
      </c>
      <c r="C4091" s="47" t="s">
        <v>4294</v>
      </c>
      <c r="D4091" s="189" t="s">
        <v>349</v>
      </c>
      <c r="E4091" s="193">
        <v>262</v>
      </c>
      <c r="F4091" s="194" t="s">
        <v>4259</v>
      </c>
      <c r="G4091" s="195" t="s">
        <v>12</v>
      </c>
    </row>
    <row r="4092" spans="1:7">
      <c r="A4092" s="188" t="s">
        <v>2959</v>
      </c>
      <c r="B4092" s="185">
        <v>410710033242</v>
      </c>
      <c r="C4092" s="42" t="s">
        <v>4295</v>
      </c>
      <c r="D4092" s="189" t="s">
        <v>349</v>
      </c>
      <c r="E4092" s="193">
        <v>262</v>
      </c>
      <c r="F4092" s="194" t="s">
        <v>4259</v>
      </c>
      <c r="G4092" s="195" t="s">
        <v>12</v>
      </c>
    </row>
    <row r="4093" spans="1:7">
      <c r="A4093" s="188" t="s">
        <v>2959</v>
      </c>
      <c r="B4093" s="185">
        <v>410710033243</v>
      </c>
      <c r="C4093" s="42" t="s">
        <v>4296</v>
      </c>
      <c r="D4093" s="189" t="s">
        <v>204</v>
      </c>
      <c r="E4093" s="193">
        <v>262</v>
      </c>
      <c r="F4093" s="194" t="s">
        <v>4259</v>
      </c>
      <c r="G4093" s="195" t="s">
        <v>12</v>
      </c>
    </row>
    <row r="4094" spans="1:7">
      <c r="A4094" s="188" t="s">
        <v>2959</v>
      </c>
      <c r="B4094" s="185">
        <v>410710033244</v>
      </c>
      <c r="C4094" s="42" t="s">
        <v>4297</v>
      </c>
      <c r="D4094" s="189" t="s">
        <v>204</v>
      </c>
      <c r="E4094" s="193">
        <v>262</v>
      </c>
      <c r="F4094" s="194" t="s">
        <v>4259</v>
      </c>
      <c r="G4094" s="195" t="s">
        <v>12</v>
      </c>
    </row>
    <row r="4095" spans="1:7">
      <c r="A4095" s="184" t="s">
        <v>2959</v>
      </c>
      <c r="B4095" s="185">
        <v>410710033301</v>
      </c>
      <c r="C4095" s="186" t="s">
        <v>4298</v>
      </c>
      <c r="D4095" s="184" t="s">
        <v>10</v>
      </c>
      <c r="E4095" s="193">
        <v>304</v>
      </c>
      <c r="F4095" s="194" t="s">
        <v>4299</v>
      </c>
      <c r="G4095" s="195" t="s">
        <v>15</v>
      </c>
    </row>
    <row r="4096" spans="1:7">
      <c r="A4096" s="184" t="s">
        <v>2959</v>
      </c>
      <c r="B4096" s="185">
        <v>410710033301</v>
      </c>
      <c r="C4096" s="187" t="s">
        <v>4300</v>
      </c>
      <c r="D4096" s="184" t="s">
        <v>10</v>
      </c>
      <c r="E4096" s="193">
        <v>304</v>
      </c>
      <c r="F4096" s="194" t="s">
        <v>4299</v>
      </c>
      <c r="G4096" s="195" t="s">
        <v>15</v>
      </c>
    </row>
    <row r="4097" spans="1:7">
      <c r="A4097" s="184" t="s">
        <v>2959</v>
      </c>
      <c r="B4097" s="185">
        <v>410710033302</v>
      </c>
      <c r="C4097" s="186" t="s">
        <v>4301</v>
      </c>
      <c r="D4097" s="184" t="s">
        <v>10</v>
      </c>
      <c r="E4097" s="193">
        <v>262</v>
      </c>
      <c r="F4097" s="194" t="s">
        <v>4299</v>
      </c>
      <c r="G4097" s="195" t="s">
        <v>12</v>
      </c>
    </row>
    <row r="4098" spans="1:7">
      <c r="A4098" s="184" t="s">
        <v>2959</v>
      </c>
      <c r="B4098" s="185">
        <v>410710033303</v>
      </c>
      <c r="C4098" s="186" t="s">
        <v>4302</v>
      </c>
      <c r="D4098" s="184" t="s">
        <v>1962</v>
      </c>
      <c r="E4098" s="193">
        <v>262</v>
      </c>
      <c r="F4098" s="194" t="s">
        <v>4299</v>
      </c>
      <c r="G4098" s="195" t="s">
        <v>12</v>
      </c>
    </row>
    <row r="4099" spans="1:7">
      <c r="A4099" s="184" t="s">
        <v>2959</v>
      </c>
      <c r="B4099" s="185">
        <v>410710033303</v>
      </c>
      <c r="C4099" s="42" t="s">
        <v>4303</v>
      </c>
      <c r="D4099" s="184" t="s">
        <v>18</v>
      </c>
      <c r="E4099" s="193">
        <v>262</v>
      </c>
      <c r="F4099" s="194" t="s">
        <v>4299</v>
      </c>
      <c r="G4099" s="195" t="s">
        <v>12</v>
      </c>
    </row>
    <row r="4100" spans="1:7">
      <c r="A4100" s="184" t="s">
        <v>2959</v>
      </c>
      <c r="B4100" s="185">
        <v>410710033304</v>
      </c>
      <c r="C4100" s="42" t="s">
        <v>4304</v>
      </c>
      <c r="D4100" s="184" t="s">
        <v>27</v>
      </c>
      <c r="E4100" s="193">
        <v>262</v>
      </c>
      <c r="F4100" s="194" t="s">
        <v>4299</v>
      </c>
      <c r="G4100" s="195" t="s">
        <v>12</v>
      </c>
    </row>
    <row r="4101" spans="1:7">
      <c r="A4101" s="184" t="s">
        <v>2959</v>
      </c>
      <c r="B4101" s="185">
        <v>410710033307</v>
      </c>
      <c r="C4101" s="47" t="s">
        <v>4305</v>
      </c>
      <c r="D4101" s="184" t="s">
        <v>354</v>
      </c>
      <c r="E4101" s="193">
        <v>262</v>
      </c>
      <c r="F4101" s="194" t="s">
        <v>4299</v>
      </c>
      <c r="G4101" s="195" t="s">
        <v>12</v>
      </c>
    </row>
    <row r="4102" spans="1:7">
      <c r="A4102" s="184" t="s">
        <v>2959</v>
      </c>
      <c r="B4102" s="185">
        <v>410710033308</v>
      </c>
      <c r="C4102" s="186" t="s">
        <v>4306</v>
      </c>
      <c r="D4102" s="184" t="s">
        <v>10</v>
      </c>
      <c r="E4102" s="193">
        <v>262</v>
      </c>
      <c r="F4102" s="194" t="s">
        <v>4299</v>
      </c>
      <c r="G4102" s="195" t="s">
        <v>12</v>
      </c>
    </row>
    <row r="4103" spans="1:7">
      <c r="A4103" s="184" t="s">
        <v>2959</v>
      </c>
      <c r="B4103" s="185">
        <v>410710033308</v>
      </c>
      <c r="C4103" s="187" t="s">
        <v>4307</v>
      </c>
      <c r="D4103" s="184" t="s">
        <v>10</v>
      </c>
      <c r="E4103" s="193">
        <v>262</v>
      </c>
      <c r="F4103" s="194" t="s">
        <v>4299</v>
      </c>
      <c r="G4103" s="195" t="s">
        <v>12</v>
      </c>
    </row>
    <row r="4104" spans="1:7">
      <c r="A4104" s="184" t="s">
        <v>2959</v>
      </c>
      <c r="B4104" s="185">
        <v>410710033310</v>
      </c>
      <c r="C4104" s="47" t="s">
        <v>4308</v>
      </c>
      <c r="D4104" s="184" t="s">
        <v>177</v>
      </c>
      <c r="E4104" s="193">
        <v>262</v>
      </c>
      <c r="F4104" s="194" t="s">
        <v>4299</v>
      </c>
      <c r="G4104" s="195" t="s">
        <v>12</v>
      </c>
    </row>
    <row r="4105" spans="1:7">
      <c r="A4105" s="188" t="s">
        <v>2959</v>
      </c>
      <c r="B4105" s="185">
        <v>410710033315</v>
      </c>
      <c r="C4105" s="57" t="s">
        <v>4309</v>
      </c>
      <c r="D4105" s="189" t="s">
        <v>34</v>
      </c>
      <c r="E4105" s="193">
        <v>304</v>
      </c>
      <c r="F4105" s="194" t="s">
        <v>4299</v>
      </c>
      <c r="G4105" s="195" t="s">
        <v>15</v>
      </c>
    </row>
    <row r="4106" spans="1:7">
      <c r="A4106" s="188" t="s">
        <v>2959</v>
      </c>
      <c r="B4106" s="185">
        <v>410710033316</v>
      </c>
      <c r="C4106" s="47" t="s">
        <v>4310</v>
      </c>
      <c r="D4106" s="189" t="s">
        <v>77</v>
      </c>
      <c r="E4106" s="193">
        <v>262</v>
      </c>
      <c r="F4106" s="194" t="s">
        <v>4299</v>
      </c>
      <c r="G4106" s="195" t="s">
        <v>12</v>
      </c>
    </row>
    <row r="4107" spans="1:7">
      <c r="A4107" s="188" t="s">
        <v>2959</v>
      </c>
      <c r="B4107" s="185">
        <v>410710033316</v>
      </c>
      <c r="C4107" s="187" t="s">
        <v>4311</v>
      </c>
      <c r="D4107" s="189" t="s">
        <v>77</v>
      </c>
      <c r="E4107" s="193">
        <v>262</v>
      </c>
      <c r="F4107" s="194" t="s">
        <v>4299</v>
      </c>
      <c r="G4107" s="195" t="s">
        <v>12</v>
      </c>
    </row>
    <row r="4108" spans="1:7">
      <c r="A4108" s="188" t="s">
        <v>2959</v>
      </c>
      <c r="B4108" s="185">
        <v>410710033316</v>
      </c>
      <c r="C4108" s="42" t="s">
        <v>4312</v>
      </c>
      <c r="D4108" s="189" t="s">
        <v>77</v>
      </c>
      <c r="E4108" s="193">
        <v>262</v>
      </c>
      <c r="F4108" s="194" t="s">
        <v>4299</v>
      </c>
      <c r="G4108" s="195" t="s">
        <v>12</v>
      </c>
    </row>
    <row r="4109" spans="1:7">
      <c r="A4109" s="188" t="s">
        <v>2959</v>
      </c>
      <c r="B4109" s="185">
        <v>410710033318</v>
      </c>
      <c r="C4109" s="47" t="s">
        <v>4313</v>
      </c>
      <c r="D4109" s="189" t="s">
        <v>109</v>
      </c>
      <c r="E4109" s="193">
        <v>262</v>
      </c>
      <c r="F4109" s="194" t="s">
        <v>4299</v>
      </c>
      <c r="G4109" s="195" t="s">
        <v>12</v>
      </c>
    </row>
    <row r="4110" spans="1:7">
      <c r="A4110" s="188" t="s">
        <v>2959</v>
      </c>
      <c r="B4110" s="185">
        <v>410710033318</v>
      </c>
      <c r="C4110" s="42" t="s">
        <v>4314</v>
      </c>
      <c r="D4110" s="189" t="s">
        <v>109</v>
      </c>
      <c r="E4110" s="193">
        <v>262</v>
      </c>
      <c r="F4110" s="194" t="s">
        <v>4299</v>
      </c>
      <c r="G4110" s="195" t="s">
        <v>12</v>
      </c>
    </row>
    <row r="4111" spans="1:7">
      <c r="A4111" s="188" t="s">
        <v>2959</v>
      </c>
      <c r="B4111" s="185">
        <v>410710033319</v>
      </c>
      <c r="C4111" s="47" t="s">
        <v>4315</v>
      </c>
      <c r="D4111" s="189" t="s">
        <v>111</v>
      </c>
      <c r="E4111" s="193">
        <v>262</v>
      </c>
      <c r="F4111" s="194" t="s">
        <v>4299</v>
      </c>
      <c r="G4111" s="195" t="s">
        <v>12</v>
      </c>
    </row>
    <row r="4112" spans="1:7">
      <c r="A4112" s="188" t="s">
        <v>2959</v>
      </c>
      <c r="B4112" s="185">
        <v>410710033321</v>
      </c>
      <c r="C4112" s="47" t="s">
        <v>4316</v>
      </c>
      <c r="D4112" s="190" t="s">
        <v>117</v>
      </c>
      <c r="E4112" s="193">
        <v>262</v>
      </c>
      <c r="F4112" s="194" t="s">
        <v>4299</v>
      </c>
      <c r="G4112" s="195" t="s">
        <v>12</v>
      </c>
    </row>
    <row r="4113" spans="1:7">
      <c r="A4113" s="188" t="s">
        <v>2959</v>
      </c>
      <c r="B4113" s="185">
        <v>410710033323</v>
      </c>
      <c r="C4113" s="47" t="s">
        <v>4317</v>
      </c>
      <c r="D4113" s="47" t="s">
        <v>1691</v>
      </c>
      <c r="E4113" s="193">
        <v>262</v>
      </c>
      <c r="F4113" s="194" t="s">
        <v>4299</v>
      </c>
      <c r="G4113" s="195" t="s">
        <v>12</v>
      </c>
    </row>
    <row r="4114" spans="1:7">
      <c r="A4114" s="188" t="s">
        <v>2959</v>
      </c>
      <c r="B4114" s="185">
        <v>410710033325</v>
      </c>
      <c r="C4114" s="47" t="s">
        <v>4318</v>
      </c>
      <c r="D4114" s="47" t="s">
        <v>281</v>
      </c>
      <c r="E4114" s="193">
        <v>262</v>
      </c>
      <c r="F4114" s="194" t="s">
        <v>4299</v>
      </c>
      <c r="G4114" s="195" t="s">
        <v>12</v>
      </c>
    </row>
    <row r="4115" spans="1:7">
      <c r="A4115" s="188" t="s">
        <v>2959</v>
      </c>
      <c r="B4115" s="185">
        <v>410710033326</v>
      </c>
      <c r="C4115" s="42" t="s">
        <v>4319</v>
      </c>
      <c r="D4115" s="42" t="s">
        <v>481</v>
      </c>
      <c r="E4115" s="193">
        <v>262</v>
      </c>
      <c r="F4115" s="194" t="s">
        <v>4299</v>
      </c>
      <c r="G4115" s="195" t="s">
        <v>12</v>
      </c>
    </row>
    <row r="4116" spans="1:7">
      <c r="A4116" s="188" t="s">
        <v>2959</v>
      </c>
      <c r="B4116" s="185">
        <v>410710033326</v>
      </c>
      <c r="C4116" s="42" t="s">
        <v>4320</v>
      </c>
      <c r="D4116" s="42" t="s">
        <v>481</v>
      </c>
      <c r="E4116" s="193">
        <v>262</v>
      </c>
      <c r="F4116" s="194" t="s">
        <v>4299</v>
      </c>
      <c r="G4116" s="195" t="s">
        <v>12</v>
      </c>
    </row>
    <row r="4117" spans="1:7">
      <c r="A4117" s="184" t="s">
        <v>2959</v>
      </c>
      <c r="B4117" s="185">
        <v>410710033401</v>
      </c>
      <c r="C4117" s="47" t="s">
        <v>4321</v>
      </c>
      <c r="D4117" s="184" t="s">
        <v>261</v>
      </c>
      <c r="E4117" s="193">
        <v>262</v>
      </c>
      <c r="F4117" s="194" t="s">
        <v>4322</v>
      </c>
      <c r="G4117" s="195" t="s">
        <v>12</v>
      </c>
    </row>
    <row r="4118" spans="1:7">
      <c r="A4118" s="184" t="s">
        <v>2959</v>
      </c>
      <c r="B4118" s="185">
        <v>410710033401</v>
      </c>
      <c r="C4118" s="187" t="s">
        <v>4323</v>
      </c>
      <c r="D4118" s="184" t="s">
        <v>261</v>
      </c>
      <c r="E4118" s="193">
        <v>262</v>
      </c>
      <c r="F4118" s="194" t="s">
        <v>4322</v>
      </c>
      <c r="G4118" s="195" t="s">
        <v>12</v>
      </c>
    </row>
    <row r="4119" spans="1:7">
      <c r="A4119" s="184" t="s">
        <v>2959</v>
      </c>
      <c r="B4119" s="185">
        <v>410710033401</v>
      </c>
      <c r="C4119" s="187" t="s">
        <v>4324</v>
      </c>
      <c r="D4119" s="184" t="s">
        <v>261</v>
      </c>
      <c r="E4119" s="193">
        <v>262</v>
      </c>
      <c r="F4119" s="194" t="s">
        <v>4322</v>
      </c>
      <c r="G4119" s="195" t="s">
        <v>12</v>
      </c>
    </row>
    <row r="4120" spans="1:7">
      <c r="A4120" s="184" t="s">
        <v>2959</v>
      </c>
      <c r="B4120" s="185">
        <v>410710033401</v>
      </c>
      <c r="C4120" s="42" t="s">
        <v>4325</v>
      </c>
      <c r="D4120" s="184" t="s">
        <v>261</v>
      </c>
      <c r="E4120" s="193">
        <v>262</v>
      </c>
      <c r="F4120" s="194" t="s">
        <v>4322</v>
      </c>
      <c r="G4120" s="195" t="s">
        <v>12</v>
      </c>
    </row>
    <row r="4121" spans="1:7">
      <c r="A4121" s="184" t="s">
        <v>2959</v>
      </c>
      <c r="B4121" s="185">
        <v>410710033401</v>
      </c>
      <c r="C4121" s="191" t="s">
        <v>4326</v>
      </c>
      <c r="D4121" s="184" t="s">
        <v>261</v>
      </c>
      <c r="E4121" s="193">
        <v>262</v>
      </c>
      <c r="F4121" s="194" t="s">
        <v>4322</v>
      </c>
      <c r="G4121" s="195" t="s">
        <v>12</v>
      </c>
    </row>
    <row r="4122" spans="1:7">
      <c r="A4122" s="184" t="s">
        <v>2959</v>
      </c>
      <c r="B4122" s="185">
        <v>410710033402</v>
      </c>
      <c r="C4122" s="47" t="s">
        <v>4327</v>
      </c>
      <c r="D4122" s="184" t="s">
        <v>725</v>
      </c>
      <c r="E4122" s="193">
        <v>262</v>
      </c>
      <c r="F4122" s="194" t="s">
        <v>4322</v>
      </c>
      <c r="G4122" s="195" t="s">
        <v>12</v>
      </c>
    </row>
    <row r="4123" spans="1:7">
      <c r="A4123" s="184" t="s">
        <v>2959</v>
      </c>
      <c r="B4123" s="185">
        <v>410710033403</v>
      </c>
      <c r="C4123" s="186" t="s">
        <v>4328</v>
      </c>
      <c r="D4123" s="184" t="s">
        <v>10</v>
      </c>
      <c r="E4123" s="193">
        <v>262</v>
      </c>
      <c r="F4123" s="194" t="s">
        <v>4322</v>
      </c>
      <c r="G4123" s="195" t="s">
        <v>12</v>
      </c>
    </row>
    <row r="4124" spans="1:7">
      <c r="A4124" s="184" t="s">
        <v>2959</v>
      </c>
      <c r="B4124" s="185">
        <v>410710033403</v>
      </c>
      <c r="C4124" s="187" t="s">
        <v>4329</v>
      </c>
      <c r="D4124" s="184" t="s">
        <v>10</v>
      </c>
      <c r="E4124" s="193">
        <v>262</v>
      </c>
      <c r="F4124" s="194" t="s">
        <v>4322</v>
      </c>
      <c r="G4124" s="195" t="s">
        <v>12</v>
      </c>
    </row>
    <row r="4125" spans="1:7">
      <c r="A4125" s="184" t="s">
        <v>2959</v>
      </c>
      <c r="B4125" s="185">
        <v>410710033404</v>
      </c>
      <c r="C4125" s="186" t="s">
        <v>4330</v>
      </c>
      <c r="D4125" s="184" t="s">
        <v>20</v>
      </c>
      <c r="E4125" s="193">
        <v>262</v>
      </c>
      <c r="F4125" s="194" t="s">
        <v>4322</v>
      </c>
      <c r="G4125" s="195" t="s">
        <v>12</v>
      </c>
    </row>
    <row r="4126" spans="1:7">
      <c r="A4126" s="184" t="s">
        <v>2959</v>
      </c>
      <c r="B4126" s="185">
        <v>410710033406</v>
      </c>
      <c r="C4126" s="47" t="s">
        <v>4331</v>
      </c>
      <c r="D4126" s="184" t="s">
        <v>538</v>
      </c>
      <c r="E4126" s="193">
        <v>262</v>
      </c>
      <c r="F4126" s="194" t="s">
        <v>4322</v>
      </c>
      <c r="G4126" s="195" t="s">
        <v>12</v>
      </c>
    </row>
    <row r="4127" spans="1:7">
      <c r="A4127" s="184" t="s">
        <v>2959</v>
      </c>
      <c r="B4127" s="185">
        <v>410710033406</v>
      </c>
      <c r="C4127" s="187" t="s">
        <v>4332</v>
      </c>
      <c r="D4127" s="184" t="s">
        <v>538</v>
      </c>
      <c r="E4127" s="193">
        <v>262</v>
      </c>
      <c r="F4127" s="194" t="s">
        <v>4322</v>
      </c>
      <c r="G4127" s="195" t="s">
        <v>12</v>
      </c>
    </row>
    <row r="4128" spans="1:7">
      <c r="A4128" s="184" t="s">
        <v>2959</v>
      </c>
      <c r="B4128" s="185">
        <v>410710033407</v>
      </c>
      <c r="C4128" s="47" t="s">
        <v>4333</v>
      </c>
      <c r="D4128" s="184" t="s">
        <v>354</v>
      </c>
      <c r="E4128" s="193">
        <v>262</v>
      </c>
      <c r="F4128" s="194" t="s">
        <v>4322</v>
      </c>
      <c r="G4128" s="195" t="s">
        <v>12</v>
      </c>
    </row>
    <row r="4129" spans="1:7">
      <c r="A4129" s="184" t="s">
        <v>2959</v>
      </c>
      <c r="B4129" s="185">
        <v>410710033408</v>
      </c>
      <c r="C4129" s="186" t="s">
        <v>4334</v>
      </c>
      <c r="D4129" s="184" t="s">
        <v>10</v>
      </c>
      <c r="E4129" s="193">
        <v>262</v>
      </c>
      <c r="F4129" s="194" t="s">
        <v>4322</v>
      </c>
      <c r="G4129" s="195" t="s">
        <v>12</v>
      </c>
    </row>
    <row r="4130" spans="1:7">
      <c r="A4130" s="184" t="s">
        <v>2959</v>
      </c>
      <c r="B4130" s="185">
        <v>410710033409</v>
      </c>
      <c r="C4130" s="186" t="s">
        <v>638</v>
      </c>
      <c r="D4130" s="184" t="s">
        <v>10</v>
      </c>
      <c r="E4130" s="193">
        <v>262</v>
      </c>
      <c r="F4130" s="194" t="s">
        <v>4322</v>
      </c>
      <c r="G4130" s="195" t="s">
        <v>12</v>
      </c>
    </row>
    <row r="4131" spans="1:7">
      <c r="A4131" s="184" t="s">
        <v>2959</v>
      </c>
      <c r="B4131" s="185">
        <v>410710033409</v>
      </c>
      <c r="C4131" s="192" t="s">
        <v>4335</v>
      </c>
      <c r="D4131" s="184" t="s">
        <v>10</v>
      </c>
      <c r="E4131" s="193">
        <v>262</v>
      </c>
      <c r="F4131" s="194" t="s">
        <v>4322</v>
      </c>
      <c r="G4131" s="195" t="s">
        <v>12</v>
      </c>
    </row>
    <row r="4132" spans="1:7">
      <c r="A4132" s="184" t="s">
        <v>2959</v>
      </c>
      <c r="B4132" s="185">
        <v>410710033410</v>
      </c>
      <c r="C4132" s="186" t="s">
        <v>4336</v>
      </c>
      <c r="D4132" s="184" t="s">
        <v>10</v>
      </c>
      <c r="E4132" s="193">
        <v>262</v>
      </c>
      <c r="F4132" s="194" t="s">
        <v>4322</v>
      </c>
      <c r="G4132" s="195" t="s">
        <v>12</v>
      </c>
    </row>
    <row r="4133" spans="1:7">
      <c r="A4133" s="184" t="s">
        <v>2959</v>
      </c>
      <c r="B4133" s="185">
        <v>410710033411</v>
      </c>
      <c r="C4133" s="186" t="s">
        <v>4337</v>
      </c>
      <c r="D4133" s="184" t="s">
        <v>10</v>
      </c>
      <c r="E4133" s="193">
        <v>262</v>
      </c>
      <c r="F4133" s="194" t="s">
        <v>4322</v>
      </c>
      <c r="G4133" s="195" t="s">
        <v>12</v>
      </c>
    </row>
    <row r="4134" spans="1:7">
      <c r="A4134" s="184" t="s">
        <v>2959</v>
      </c>
      <c r="B4134" s="185">
        <v>410710033412</v>
      </c>
      <c r="C4134" s="186" t="s">
        <v>4338</v>
      </c>
      <c r="D4134" s="184" t="s">
        <v>10</v>
      </c>
      <c r="E4134" s="193">
        <v>262</v>
      </c>
      <c r="F4134" s="194" t="s">
        <v>4322</v>
      </c>
      <c r="G4134" s="195" t="s">
        <v>12</v>
      </c>
    </row>
    <row r="4135" spans="1:7">
      <c r="A4135" s="184" t="s">
        <v>2959</v>
      </c>
      <c r="B4135" s="185">
        <v>410710033414</v>
      </c>
      <c r="C4135" s="190" t="s">
        <v>4339</v>
      </c>
      <c r="D4135" s="184" t="s">
        <v>10</v>
      </c>
      <c r="E4135" s="193">
        <v>304</v>
      </c>
      <c r="F4135" s="194" t="s">
        <v>4322</v>
      </c>
      <c r="G4135" s="195" t="s">
        <v>15</v>
      </c>
    </row>
    <row r="4136" spans="1:7">
      <c r="A4136" s="184" t="s">
        <v>2959</v>
      </c>
      <c r="B4136" s="185">
        <v>410710033414</v>
      </c>
      <c r="C4136" s="55" t="s">
        <v>4340</v>
      </c>
      <c r="D4136" s="184" t="s">
        <v>10</v>
      </c>
      <c r="E4136" s="193">
        <v>304</v>
      </c>
      <c r="F4136" s="194" t="s">
        <v>4322</v>
      </c>
      <c r="G4136" s="195" t="s">
        <v>15</v>
      </c>
    </row>
    <row r="4137" spans="1:7">
      <c r="A4137" s="184" t="s">
        <v>2959</v>
      </c>
      <c r="B4137" s="185">
        <v>410710033416</v>
      </c>
      <c r="C4137" s="47" t="s">
        <v>4341</v>
      </c>
      <c r="D4137" s="184" t="s">
        <v>10</v>
      </c>
      <c r="E4137" s="193">
        <v>262</v>
      </c>
      <c r="F4137" s="194" t="s">
        <v>4322</v>
      </c>
      <c r="G4137" s="195" t="s">
        <v>12</v>
      </c>
    </row>
    <row r="4138" spans="1:7">
      <c r="A4138" s="184" t="s">
        <v>2959</v>
      </c>
      <c r="B4138" s="185">
        <v>410710033418</v>
      </c>
      <c r="C4138" s="47" t="s">
        <v>4342</v>
      </c>
      <c r="D4138" s="184" t="s">
        <v>97</v>
      </c>
      <c r="E4138" s="193">
        <v>304</v>
      </c>
      <c r="F4138" s="194" t="s">
        <v>4322</v>
      </c>
      <c r="G4138" s="195" t="s">
        <v>15</v>
      </c>
    </row>
    <row r="4139" spans="1:7">
      <c r="A4139" s="184" t="s">
        <v>2959</v>
      </c>
      <c r="B4139" s="185">
        <v>410710033418</v>
      </c>
      <c r="C4139" s="187" t="s">
        <v>4343</v>
      </c>
      <c r="D4139" s="184" t="s">
        <v>97</v>
      </c>
      <c r="E4139" s="193">
        <v>304</v>
      </c>
      <c r="F4139" s="194" t="s">
        <v>4322</v>
      </c>
      <c r="G4139" s="195" t="s">
        <v>15</v>
      </c>
    </row>
    <row r="4140" spans="1:7">
      <c r="A4140" s="184" t="s">
        <v>2959</v>
      </c>
      <c r="B4140" s="185">
        <v>410710033419</v>
      </c>
      <c r="C4140" s="47" t="s">
        <v>4344</v>
      </c>
      <c r="D4140" s="184" t="s">
        <v>1962</v>
      </c>
      <c r="E4140" s="193">
        <v>262</v>
      </c>
      <c r="F4140" s="194" t="s">
        <v>4322</v>
      </c>
      <c r="G4140" s="195" t="s">
        <v>12</v>
      </c>
    </row>
    <row r="4141" spans="1:7">
      <c r="A4141" s="184" t="s">
        <v>2959</v>
      </c>
      <c r="B4141" s="185">
        <v>410710033421</v>
      </c>
      <c r="C4141" s="47" t="s">
        <v>4345</v>
      </c>
      <c r="D4141" s="184" t="s">
        <v>69</v>
      </c>
      <c r="E4141" s="193">
        <v>262</v>
      </c>
      <c r="F4141" s="194" t="s">
        <v>4322</v>
      </c>
      <c r="G4141" s="195" t="s">
        <v>12</v>
      </c>
    </row>
    <row r="4142" spans="1:7">
      <c r="A4142" s="184" t="s">
        <v>2959</v>
      </c>
      <c r="B4142" s="185">
        <v>410710033422</v>
      </c>
      <c r="C4142" s="187" t="s">
        <v>4346</v>
      </c>
      <c r="D4142" s="184" t="s">
        <v>69</v>
      </c>
      <c r="E4142" s="193">
        <v>262</v>
      </c>
      <c r="F4142" s="194" t="s">
        <v>4322</v>
      </c>
      <c r="G4142" s="195" t="s">
        <v>12</v>
      </c>
    </row>
    <row r="4143" spans="1:7">
      <c r="A4143" s="184" t="s">
        <v>2959</v>
      </c>
      <c r="B4143" s="185">
        <v>410710033423</v>
      </c>
      <c r="C4143" s="47" t="s">
        <v>4347</v>
      </c>
      <c r="D4143" s="184" t="s">
        <v>79</v>
      </c>
      <c r="E4143" s="193">
        <v>262</v>
      </c>
      <c r="F4143" s="194" t="s">
        <v>4322</v>
      </c>
      <c r="G4143" s="195" t="s">
        <v>12</v>
      </c>
    </row>
    <row r="4144" spans="1:7">
      <c r="A4144" s="184" t="s">
        <v>2959</v>
      </c>
      <c r="B4144" s="185">
        <v>410710033424</v>
      </c>
      <c r="C4144" s="47" t="s">
        <v>4348</v>
      </c>
      <c r="D4144" s="184" t="s">
        <v>109</v>
      </c>
      <c r="E4144" s="193">
        <v>262</v>
      </c>
      <c r="F4144" s="194" t="s">
        <v>4322</v>
      </c>
      <c r="G4144" s="195" t="s">
        <v>12</v>
      </c>
    </row>
    <row r="4145" spans="1:7">
      <c r="A4145" s="184" t="s">
        <v>2959</v>
      </c>
      <c r="B4145" s="185">
        <v>410710033428</v>
      </c>
      <c r="C4145" s="47" t="s">
        <v>4349</v>
      </c>
      <c r="D4145" s="184" t="s">
        <v>109</v>
      </c>
      <c r="E4145" s="193">
        <v>262</v>
      </c>
      <c r="F4145" s="194" t="s">
        <v>4322</v>
      </c>
      <c r="G4145" s="195" t="s">
        <v>12</v>
      </c>
    </row>
    <row r="4146" spans="1:7">
      <c r="A4146" s="184" t="s">
        <v>2959</v>
      </c>
      <c r="B4146" s="185">
        <v>410710033428</v>
      </c>
      <c r="C4146" s="42" t="s">
        <v>4350</v>
      </c>
      <c r="D4146" s="42" t="s">
        <v>481</v>
      </c>
      <c r="E4146" s="193">
        <v>262</v>
      </c>
      <c r="F4146" s="194" t="s">
        <v>4322</v>
      </c>
      <c r="G4146" s="195" t="s">
        <v>12</v>
      </c>
    </row>
    <row r="4147" spans="1:7">
      <c r="A4147" s="184" t="s">
        <v>2959</v>
      </c>
      <c r="B4147" s="185">
        <v>410710033429</v>
      </c>
      <c r="C4147" s="47" t="s">
        <v>4351</v>
      </c>
      <c r="D4147" s="184" t="s">
        <v>114</v>
      </c>
      <c r="E4147" s="193">
        <v>262</v>
      </c>
      <c r="F4147" s="194" t="s">
        <v>4322</v>
      </c>
      <c r="G4147" s="195" t="s">
        <v>12</v>
      </c>
    </row>
    <row r="4148" spans="1:7">
      <c r="A4148" s="184" t="s">
        <v>2959</v>
      </c>
      <c r="B4148" s="185">
        <v>410710033429</v>
      </c>
      <c r="C4148" s="47" t="s">
        <v>4352</v>
      </c>
      <c r="D4148" s="184" t="s">
        <v>192</v>
      </c>
      <c r="E4148" s="193">
        <v>262</v>
      </c>
      <c r="F4148" s="194" t="s">
        <v>4322</v>
      </c>
      <c r="G4148" s="195" t="s">
        <v>12</v>
      </c>
    </row>
    <row r="4149" spans="1:7">
      <c r="A4149" s="184" t="s">
        <v>2959</v>
      </c>
      <c r="B4149" s="185">
        <v>410710033430</v>
      </c>
      <c r="C4149" s="47" t="s">
        <v>4353</v>
      </c>
      <c r="D4149" s="47" t="s">
        <v>27</v>
      </c>
      <c r="E4149" s="193">
        <v>262</v>
      </c>
      <c r="F4149" s="194" t="s">
        <v>4322</v>
      </c>
      <c r="G4149" s="195" t="s">
        <v>12</v>
      </c>
    </row>
    <row r="4150" spans="1:7">
      <c r="A4150" s="184" t="s">
        <v>2959</v>
      </c>
      <c r="B4150" s="185">
        <v>410710033431</v>
      </c>
      <c r="C4150" s="47" t="s">
        <v>4354</v>
      </c>
      <c r="D4150" s="47" t="s">
        <v>27</v>
      </c>
      <c r="E4150" s="193">
        <v>262</v>
      </c>
      <c r="F4150" s="194" t="s">
        <v>4322</v>
      </c>
      <c r="G4150" s="195" t="s">
        <v>12</v>
      </c>
    </row>
    <row r="4151" spans="1:7">
      <c r="A4151" s="184" t="s">
        <v>2959</v>
      </c>
      <c r="B4151" s="185">
        <v>410710033432</v>
      </c>
      <c r="C4151" s="47" t="s">
        <v>4355</v>
      </c>
      <c r="D4151" s="47" t="s">
        <v>27</v>
      </c>
      <c r="E4151" s="193">
        <v>262</v>
      </c>
      <c r="F4151" s="194" t="s">
        <v>4322</v>
      </c>
      <c r="G4151" s="195" t="s">
        <v>12</v>
      </c>
    </row>
    <row r="4152" spans="1:7">
      <c r="A4152" s="184" t="s">
        <v>2959</v>
      </c>
      <c r="B4152" s="185">
        <v>410710033433</v>
      </c>
      <c r="C4152" s="47" t="s">
        <v>4356</v>
      </c>
      <c r="D4152" s="47" t="s">
        <v>27</v>
      </c>
      <c r="E4152" s="193">
        <v>262</v>
      </c>
      <c r="F4152" s="194" t="s">
        <v>4322</v>
      </c>
      <c r="G4152" s="195" t="s">
        <v>12</v>
      </c>
    </row>
    <row r="4153" spans="1:7">
      <c r="A4153" s="184" t="s">
        <v>2959</v>
      </c>
      <c r="B4153" s="185">
        <v>410710033433</v>
      </c>
      <c r="C4153" s="47" t="s">
        <v>4357</v>
      </c>
      <c r="D4153" s="47" t="s">
        <v>27</v>
      </c>
      <c r="E4153" s="193">
        <v>262</v>
      </c>
      <c r="F4153" s="194" t="s">
        <v>4322</v>
      </c>
      <c r="G4153" s="195" t="s">
        <v>12</v>
      </c>
    </row>
    <row r="4154" spans="1:7">
      <c r="A4154" s="184" t="s">
        <v>2959</v>
      </c>
      <c r="B4154" s="185">
        <v>410710033433</v>
      </c>
      <c r="C4154" s="47" t="s">
        <v>4358</v>
      </c>
      <c r="D4154" s="47" t="s">
        <v>27</v>
      </c>
      <c r="E4154" s="193">
        <v>262</v>
      </c>
      <c r="F4154" s="194" t="s">
        <v>4322</v>
      </c>
      <c r="G4154" s="195" t="s">
        <v>12</v>
      </c>
    </row>
    <row r="4155" spans="1:7">
      <c r="A4155" s="184" t="s">
        <v>2959</v>
      </c>
      <c r="B4155" s="185">
        <v>410710033435</v>
      </c>
      <c r="C4155" s="47" t="s">
        <v>4359</v>
      </c>
      <c r="D4155" s="190" t="s">
        <v>117</v>
      </c>
      <c r="E4155" s="193">
        <v>262</v>
      </c>
      <c r="F4155" s="194" t="s">
        <v>4322</v>
      </c>
      <c r="G4155" s="195" t="s">
        <v>12</v>
      </c>
    </row>
    <row r="4156" spans="1:7">
      <c r="A4156" s="184" t="s">
        <v>2959</v>
      </c>
      <c r="B4156" s="185">
        <v>410710033436</v>
      </c>
      <c r="C4156" s="47" t="s">
        <v>4360</v>
      </c>
      <c r="D4156" s="190" t="s">
        <v>117</v>
      </c>
      <c r="E4156" s="193">
        <v>262</v>
      </c>
      <c r="F4156" s="194" t="s">
        <v>4322</v>
      </c>
      <c r="G4156" s="195" t="s">
        <v>12</v>
      </c>
    </row>
    <row r="4157" spans="1:7">
      <c r="A4157" s="184" t="s">
        <v>2959</v>
      </c>
      <c r="B4157" s="185">
        <v>410710033437</v>
      </c>
      <c r="C4157" s="47" t="s">
        <v>4361</v>
      </c>
      <c r="D4157" s="190" t="s">
        <v>117</v>
      </c>
      <c r="E4157" s="193">
        <v>262</v>
      </c>
      <c r="F4157" s="194" t="s">
        <v>4322</v>
      </c>
      <c r="G4157" s="195" t="s">
        <v>12</v>
      </c>
    </row>
    <row r="4158" spans="1:7">
      <c r="A4158" s="184" t="s">
        <v>2959</v>
      </c>
      <c r="B4158" s="185">
        <v>410710033439</v>
      </c>
      <c r="C4158" s="47" t="s">
        <v>4362</v>
      </c>
      <c r="D4158" s="190" t="s">
        <v>177</v>
      </c>
      <c r="E4158" s="193">
        <v>262</v>
      </c>
      <c r="F4158" s="194" t="s">
        <v>4322</v>
      </c>
      <c r="G4158" s="195" t="s">
        <v>12</v>
      </c>
    </row>
    <row r="4159" spans="1:7">
      <c r="A4159" s="184" t="s">
        <v>2959</v>
      </c>
      <c r="B4159" s="185">
        <v>410710033441</v>
      </c>
      <c r="C4159" s="47" t="s">
        <v>4363</v>
      </c>
      <c r="D4159" s="190" t="s">
        <v>177</v>
      </c>
      <c r="E4159" s="193">
        <v>262</v>
      </c>
      <c r="F4159" s="194" t="s">
        <v>4322</v>
      </c>
      <c r="G4159" s="195" t="s">
        <v>12</v>
      </c>
    </row>
    <row r="4160" spans="1:7">
      <c r="A4160" s="184" t="s">
        <v>2959</v>
      </c>
      <c r="B4160" s="185">
        <v>410710033444</v>
      </c>
      <c r="C4160" s="47" t="s">
        <v>4364</v>
      </c>
      <c r="D4160" s="190" t="s">
        <v>177</v>
      </c>
      <c r="E4160" s="193">
        <v>262</v>
      </c>
      <c r="F4160" s="194" t="s">
        <v>4322</v>
      </c>
      <c r="G4160" s="195" t="s">
        <v>12</v>
      </c>
    </row>
    <row r="4161" spans="1:7">
      <c r="A4161" s="184" t="s">
        <v>2959</v>
      </c>
      <c r="B4161" s="185">
        <v>410710033445</v>
      </c>
      <c r="C4161" s="42" t="s">
        <v>4365</v>
      </c>
      <c r="D4161" s="190" t="s">
        <v>18</v>
      </c>
      <c r="E4161" s="193">
        <v>262</v>
      </c>
      <c r="F4161" s="194" t="s">
        <v>4322</v>
      </c>
      <c r="G4161" s="195" t="s">
        <v>12</v>
      </c>
    </row>
    <row r="4162" spans="1:7">
      <c r="A4162" s="184" t="s">
        <v>2959</v>
      </c>
      <c r="B4162" s="185">
        <v>410710033446</v>
      </c>
      <c r="C4162" s="42" t="s">
        <v>4366</v>
      </c>
      <c r="D4162" s="190" t="s">
        <v>18</v>
      </c>
      <c r="E4162" s="193">
        <v>262</v>
      </c>
      <c r="F4162" s="194" t="s">
        <v>4322</v>
      </c>
      <c r="G4162" s="195" t="s">
        <v>12</v>
      </c>
    </row>
    <row r="4163" spans="1:7">
      <c r="A4163" s="184" t="s">
        <v>2959</v>
      </c>
      <c r="B4163" s="185">
        <v>410710033447</v>
      </c>
      <c r="C4163" s="42" t="s">
        <v>4367</v>
      </c>
      <c r="D4163" s="190" t="s">
        <v>135</v>
      </c>
      <c r="E4163" s="193">
        <v>262</v>
      </c>
      <c r="F4163" s="194" t="s">
        <v>4322</v>
      </c>
      <c r="G4163" s="195" t="s">
        <v>12</v>
      </c>
    </row>
    <row r="4164" spans="1:7">
      <c r="A4164" s="184" t="s">
        <v>2959</v>
      </c>
      <c r="B4164" s="185">
        <v>410710033448</v>
      </c>
      <c r="C4164" s="42" t="s">
        <v>4368</v>
      </c>
      <c r="D4164" s="47" t="s">
        <v>436</v>
      </c>
      <c r="E4164" s="193">
        <v>262</v>
      </c>
      <c r="F4164" s="194" t="s">
        <v>4322</v>
      </c>
      <c r="G4164" s="195" t="s">
        <v>12</v>
      </c>
    </row>
    <row r="4165" spans="1:7">
      <c r="A4165" s="184" t="s">
        <v>2959</v>
      </c>
      <c r="B4165" s="185">
        <v>410710033449</v>
      </c>
      <c r="C4165" s="42" t="s">
        <v>4369</v>
      </c>
      <c r="D4165" s="47" t="s">
        <v>446</v>
      </c>
      <c r="E4165" s="193">
        <v>262</v>
      </c>
      <c r="F4165" s="194" t="s">
        <v>4322</v>
      </c>
      <c r="G4165" s="195" t="s">
        <v>12</v>
      </c>
    </row>
    <row r="4166" spans="1:7">
      <c r="A4166" s="184" t="s">
        <v>2959</v>
      </c>
      <c r="B4166" s="185">
        <v>410710033450</v>
      </c>
      <c r="C4166" s="42" t="s">
        <v>4370</v>
      </c>
      <c r="D4166" s="47" t="s">
        <v>137</v>
      </c>
      <c r="E4166" s="193">
        <v>262</v>
      </c>
      <c r="F4166" s="194" t="s">
        <v>4322</v>
      </c>
      <c r="G4166" s="195" t="s">
        <v>12</v>
      </c>
    </row>
    <row r="4167" spans="1:7">
      <c r="A4167" s="184" t="s">
        <v>2959</v>
      </c>
      <c r="B4167" s="185">
        <v>410710033451</v>
      </c>
      <c r="C4167" s="42" t="s">
        <v>4371</v>
      </c>
      <c r="D4167" s="47" t="s">
        <v>710</v>
      </c>
      <c r="E4167" s="193">
        <v>262</v>
      </c>
      <c r="F4167" s="194" t="s">
        <v>4322</v>
      </c>
      <c r="G4167" s="195" t="s">
        <v>12</v>
      </c>
    </row>
    <row r="4168" spans="1:7">
      <c r="A4168" s="184" t="s">
        <v>2959</v>
      </c>
      <c r="B4168" s="185">
        <v>410710033452</v>
      </c>
      <c r="C4168" s="42" t="s">
        <v>832</v>
      </c>
      <c r="D4168" s="47" t="s">
        <v>710</v>
      </c>
      <c r="E4168" s="193">
        <v>262</v>
      </c>
      <c r="F4168" s="194" t="s">
        <v>4322</v>
      </c>
      <c r="G4168" s="195" t="s">
        <v>12</v>
      </c>
    </row>
    <row r="4169" spans="1:7">
      <c r="A4169" s="184" t="s">
        <v>2959</v>
      </c>
      <c r="B4169" s="185">
        <v>410710033453</v>
      </c>
      <c r="C4169" s="42" t="s">
        <v>4372</v>
      </c>
      <c r="D4169" s="47" t="s">
        <v>710</v>
      </c>
      <c r="E4169" s="193">
        <v>262</v>
      </c>
      <c r="F4169" s="194" t="s">
        <v>4322</v>
      </c>
      <c r="G4169" s="195" t="s">
        <v>12</v>
      </c>
    </row>
    <row r="4170" spans="1:7">
      <c r="A4170" s="184" t="s">
        <v>2959</v>
      </c>
      <c r="B4170" s="185">
        <v>410710033501</v>
      </c>
      <c r="C4170" s="186" t="s">
        <v>4373</v>
      </c>
      <c r="D4170" s="184" t="s">
        <v>10</v>
      </c>
      <c r="E4170" s="193">
        <v>262</v>
      </c>
      <c r="F4170" s="194" t="s">
        <v>4374</v>
      </c>
      <c r="G4170" s="195" t="s">
        <v>12</v>
      </c>
    </row>
    <row r="4171" spans="1:7">
      <c r="A4171" s="184" t="s">
        <v>2959</v>
      </c>
      <c r="B4171" s="185">
        <v>410710033502</v>
      </c>
      <c r="C4171" s="186" t="s">
        <v>4375</v>
      </c>
      <c r="D4171" s="184" t="s">
        <v>10</v>
      </c>
      <c r="E4171" s="193">
        <v>220</v>
      </c>
      <c r="F4171" s="194" t="s">
        <v>4374</v>
      </c>
      <c r="G4171" s="195" t="s">
        <v>305</v>
      </c>
    </row>
    <row r="4172" spans="1:7">
      <c r="A4172" s="184" t="s">
        <v>2959</v>
      </c>
      <c r="B4172" s="185">
        <v>410710033502</v>
      </c>
      <c r="C4172" s="187" t="s">
        <v>4376</v>
      </c>
      <c r="D4172" s="184" t="s">
        <v>10</v>
      </c>
      <c r="E4172" s="193">
        <v>220</v>
      </c>
      <c r="F4172" s="194" t="s">
        <v>4374</v>
      </c>
      <c r="G4172" s="195" t="s">
        <v>305</v>
      </c>
    </row>
    <row r="4173" spans="1:7">
      <c r="A4173" s="184" t="s">
        <v>2959</v>
      </c>
      <c r="B4173" s="185">
        <v>410710033503</v>
      </c>
      <c r="C4173" s="47" t="s">
        <v>3004</v>
      </c>
      <c r="D4173" s="184" t="s">
        <v>106</v>
      </c>
      <c r="E4173" s="193">
        <v>262</v>
      </c>
      <c r="F4173" s="194" t="s">
        <v>4374</v>
      </c>
      <c r="G4173" s="195" t="s">
        <v>12</v>
      </c>
    </row>
    <row r="4174" spans="1:7">
      <c r="A4174" s="184" t="s">
        <v>2959</v>
      </c>
      <c r="B4174" s="185">
        <v>410710033503</v>
      </c>
      <c r="C4174" s="42" t="s">
        <v>4377</v>
      </c>
      <c r="D4174" s="184" t="s">
        <v>106</v>
      </c>
      <c r="E4174" s="193">
        <v>262</v>
      </c>
      <c r="F4174" s="194" t="s">
        <v>4374</v>
      </c>
      <c r="G4174" s="195" t="s">
        <v>12</v>
      </c>
    </row>
    <row r="4175" spans="1:7">
      <c r="A4175" s="184" t="s">
        <v>2959</v>
      </c>
      <c r="B4175" s="185">
        <v>410710033503</v>
      </c>
      <c r="C4175" s="191" t="s">
        <v>4378</v>
      </c>
      <c r="D4175" s="184" t="s">
        <v>106</v>
      </c>
      <c r="E4175" s="193">
        <v>262</v>
      </c>
      <c r="F4175" s="194" t="s">
        <v>4374</v>
      </c>
      <c r="G4175" s="195" t="s">
        <v>12</v>
      </c>
    </row>
    <row r="4176" spans="1:7">
      <c r="A4176" s="184" t="s">
        <v>2959</v>
      </c>
      <c r="B4176" s="185">
        <v>410710033506</v>
      </c>
      <c r="C4176" s="186" t="s">
        <v>4379</v>
      </c>
      <c r="D4176" s="184" t="s">
        <v>10</v>
      </c>
      <c r="E4176" s="193">
        <v>262</v>
      </c>
      <c r="F4176" s="194" t="s">
        <v>4374</v>
      </c>
      <c r="G4176" s="195" t="s">
        <v>12</v>
      </c>
    </row>
    <row r="4177" spans="1:7">
      <c r="A4177" s="184" t="s">
        <v>2959</v>
      </c>
      <c r="B4177" s="185">
        <v>410710033506</v>
      </c>
      <c r="C4177" s="187" t="s">
        <v>4380</v>
      </c>
      <c r="D4177" s="184" t="s">
        <v>10</v>
      </c>
      <c r="E4177" s="193">
        <v>262</v>
      </c>
      <c r="F4177" s="194" t="s">
        <v>4374</v>
      </c>
      <c r="G4177" s="195" t="s">
        <v>12</v>
      </c>
    </row>
    <row r="4178" spans="1:7">
      <c r="A4178" s="184" t="s">
        <v>2959</v>
      </c>
      <c r="B4178" s="185">
        <v>410710033509</v>
      </c>
      <c r="C4178" s="186" t="s">
        <v>4381</v>
      </c>
      <c r="D4178" s="184" t="s">
        <v>594</v>
      </c>
      <c r="E4178" s="193">
        <v>262</v>
      </c>
      <c r="F4178" s="194" t="s">
        <v>4374</v>
      </c>
      <c r="G4178" s="195" t="s">
        <v>12</v>
      </c>
    </row>
    <row r="4179" spans="1:7">
      <c r="A4179" s="184" t="s">
        <v>2959</v>
      </c>
      <c r="B4179" s="185">
        <v>410710033509</v>
      </c>
      <c r="C4179" s="197" t="s">
        <v>4382</v>
      </c>
      <c r="D4179" s="184" t="s">
        <v>594</v>
      </c>
      <c r="E4179" s="193">
        <v>262</v>
      </c>
      <c r="F4179" s="194" t="s">
        <v>4374</v>
      </c>
      <c r="G4179" s="195" t="s">
        <v>12</v>
      </c>
    </row>
    <row r="4180" spans="1:7">
      <c r="A4180" s="184" t="s">
        <v>2959</v>
      </c>
      <c r="B4180" s="185">
        <v>410710033510</v>
      </c>
      <c r="C4180" s="186" t="s">
        <v>4383</v>
      </c>
      <c r="D4180" s="184" t="s">
        <v>10</v>
      </c>
      <c r="E4180" s="193">
        <v>304</v>
      </c>
      <c r="F4180" s="194" t="s">
        <v>4374</v>
      </c>
      <c r="G4180" s="195" t="s">
        <v>15</v>
      </c>
    </row>
    <row r="4181" spans="1:7">
      <c r="A4181" s="184" t="s">
        <v>2959</v>
      </c>
      <c r="B4181" s="185">
        <v>410710033510</v>
      </c>
      <c r="C4181" s="187" t="s">
        <v>4384</v>
      </c>
      <c r="D4181" s="184" t="s">
        <v>10</v>
      </c>
      <c r="E4181" s="193">
        <v>304</v>
      </c>
      <c r="F4181" s="194" t="s">
        <v>4374</v>
      </c>
      <c r="G4181" s="195" t="s">
        <v>15</v>
      </c>
    </row>
    <row r="4182" spans="1:7">
      <c r="A4182" s="184" t="s">
        <v>2959</v>
      </c>
      <c r="B4182" s="185">
        <v>410710033512</v>
      </c>
      <c r="C4182" s="186" t="s">
        <v>4385</v>
      </c>
      <c r="D4182" s="184" t="s">
        <v>594</v>
      </c>
      <c r="E4182" s="193">
        <v>262</v>
      </c>
      <c r="F4182" s="194" t="s">
        <v>4374</v>
      </c>
      <c r="G4182" s="195" t="s">
        <v>12</v>
      </c>
    </row>
    <row r="4183" spans="1:7">
      <c r="A4183" s="184" t="s">
        <v>2959</v>
      </c>
      <c r="B4183" s="185">
        <v>410710033512</v>
      </c>
      <c r="C4183" s="192" t="s">
        <v>4386</v>
      </c>
      <c r="D4183" s="184" t="s">
        <v>594</v>
      </c>
      <c r="E4183" s="193">
        <v>262</v>
      </c>
      <c r="F4183" s="194" t="s">
        <v>4374</v>
      </c>
      <c r="G4183" s="195" t="s">
        <v>12</v>
      </c>
    </row>
    <row r="4184" spans="1:7">
      <c r="A4184" s="184" t="s">
        <v>2959</v>
      </c>
      <c r="B4184" s="185">
        <v>410710033513</v>
      </c>
      <c r="C4184" s="186" t="s">
        <v>4387</v>
      </c>
      <c r="D4184" s="184" t="s">
        <v>10</v>
      </c>
      <c r="E4184" s="193">
        <v>262</v>
      </c>
      <c r="F4184" s="194" t="s">
        <v>4374</v>
      </c>
      <c r="G4184" s="195" t="s">
        <v>12</v>
      </c>
    </row>
    <row r="4185" spans="1:7">
      <c r="A4185" s="184" t="s">
        <v>2959</v>
      </c>
      <c r="B4185" s="185">
        <v>410710033517</v>
      </c>
      <c r="C4185" s="186" t="s">
        <v>4388</v>
      </c>
      <c r="D4185" s="184" t="s">
        <v>10</v>
      </c>
      <c r="E4185" s="193">
        <v>262</v>
      </c>
      <c r="F4185" s="194" t="s">
        <v>4374</v>
      </c>
      <c r="G4185" s="195" t="s">
        <v>12</v>
      </c>
    </row>
    <row r="4186" spans="1:7">
      <c r="A4186" s="184" t="s">
        <v>2959</v>
      </c>
      <c r="B4186" s="185">
        <v>410710033518</v>
      </c>
      <c r="C4186" s="186" t="s">
        <v>4389</v>
      </c>
      <c r="D4186" s="184" t="s">
        <v>10</v>
      </c>
      <c r="E4186" s="193">
        <v>262</v>
      </c>
      <c r="F4186" s="194" t="s">
        <v>4374</v>
      </c>
      <c r="G4186" s="195" t="s">
        <v>12</v>
      </c>
    </row>
    <row r="4187" spans="1:7">
      <c r="A4187" s="184" t="s">
        <v>2959</v>
      </c>
      <c r="B4187" s="185">
        <v>410710033518</v>
      </c>
      <c r="C4187" s="187" t="s">
        <v>4390</v>
      </c>
      <c r="D4187" s="184" t="s">
        <v>10</v>
      </c>
      <c r="E4187" s="193">
        <v>262</v>
      </c>
      <c r="F4187" s="194" t="s">
        <v>4374</v>
      </c>
      <c r="G4187" s="195" t="s">
        <v>12</v>
      </c>
    </row>
    <row r="4188" spans="1:7">
      <c r="A4188" s="184" t="s">
        <v>2959</v>
      </c>
      <c r="B4188" s="185">
        <v>410710033518</v>
      </c>
      <c r="C4188" s="187" t="s">
        <v>4391</v>
      </c>
      <c r="D4188" s="184" t="s">
        <v>10</v>
      </c>
      <c r="E4188" s="193">
        <v>262</v>
      </c>
      <c r="F4188" s="194" t="s">
        <v>4374</v>
      </c>
      <c r="G4188" s="195" t="s">
        <v>12</v>
      </c>
    </row>
    <row r="4189" spans="1:7">
      <c r="A4189" s="184" t="s">
        <v>2959</v>
      </c>
      <c r="B4189" s="185">
        <v>410710033518</v>
      </c>
      <c r="C4189" s="187" t="s">
        <v>4392</v>
      </c>
      <c r="D4189" s="184" t="s">
        <v>10</v>
      </c>
      <c r="E4189" s="193">
        <v>262</v>
      </c>
      <c r="F4189" s="194" t="s">
        <v>4374</v>
      </c>
      <c r="G4189" s="195" t="s">
        <v>12</v>
      </c>
    </row>
    <row r="4190" spans="1:7">
      <c r="A4190" s="184" t="s">
        <v>2959</v>
      </c>
      <c r="B4190" s="185">
        <v>410710033521</v>
      </c>
      <c r="C4190" s="191" t="s">
        <v>4393</v>
      </c>
      <c r="D4190" s="184" t="s">
        <v>10</v>
      </c>
      <c r="E4190" s="193">
        <v>262</v>
      </c>
      <c r="F4190" s="194" t="s">
        <v>4374</v>
      </c>
      <c r="G4190" s="195" t="s">
        <v>12</v>
      </c>
    </row>
    <row r="4191" spans="1:7">
      <c r="A4191" s="184" t="s">
        <v>2959</v>
      </c>
      <c r="B4191" s="185">
        <v>410710033522</v>
      </c>
      <c r="C4191" s="80" t="s">
        <v>4394</v>
      </c>
      <c r="D4191" s="184" t="s">
        <v>10</v>
      </c>
      <c r="E4191" s="193">
        <v>304</v>
      </c>
      <c r="F4191" s="194" t="s">
        <v>4374</v>
      </c>
      <c r="G4191" s="195" t="s">
        <v>15</v>
      </c>
    </row>
    <row r="4192" spans="1:7">
      <c r="A4192" s="184" t="s">
        <v>2959</v>
      </c>
      <c r="B4192" s="185">
        <v>410710033523</v>
      </c>
      <c r="C4192" s="47" t="s">
        <v>4395</v>
      </c>
      <c r="D4192" s="184" t="s">
        <v>66</v>
      </c>
      <c r="E4192" s="193">
        <v>262</v>
      </c>
      <c r="F4192" s="194" t="s">
        <v>4374</v>
      </c>
      <c r="G4192" s="195" t="s">
        <v>12</v>
      </c>
    </row>
    <row r="4193" spans="1:7">
      <c r="A4193" s="184" t="s">
        <v>2959</v>
      </c>
      <c r="B4193" s="185">
        <v>410710033523</v>
      </c>
      <c r="C4193" s="72" t="s">
        <v>4396</v>
      </c>
      <c r="D4193" s="184" t="s">
        <v>66</v>
      </c>
      <c r="E4193" s="193">
        <v>262</v>
      </c>
      <c r="F4193" s="194" t="s">
        <v>4374</v>
      </c>
      <c r="G4193" s="195" t="s">
        <v>12</v>
      </c>
    </row>
    <row r="4194" spans="1:7">
      <c r="A4194" s="184" t="s">
        <v>2959</v>
      </c>
      <c r="B4194" s="185">
        <v>410710033524</v>
      </c>
      <c r="C4194" s="47" t="s">
        <v>4397</v>
      </c>
      <c r="D4194" s="184" t="s">
        <v>66</v>
      </c>
      <c r="E4194" s="193">
        <v>262</v>
      </c>
      <c r="F4194" s="194" t="s">
        <v>4374</v>
      </c>
      <c r="G4194" s="195" t="s">
        <v>12</v>
      </c>
    </row>
    <row r="4195" spans="1:7">
      <c r="A4195" s="184" t="s">
        <v>2959</v>
      </c>
      <c r="B4195" s="185">
        <v>410710033525</v>
      </c>
      <c r="C4195" s="47" t="s">
        <v>4398</v>
      </c>
      <c r="D4195" s="184" t="s">
        <v>66</v>
      </c>
      <c r="E4195" s="193">
        <v>262</v>
      </c>
      <c r="F4195" s="194" t="s">
        <v>4374</v>
      </c>
      <c r="G4195" s="195" t="s">
        <v>12</v>
      </c>
    </row>
    <row r="4196" spans="1:7">
      <c r="A4196" s="184" t="s">
        <v>2959</v>
      </c>
      <c r="B4196" s="185">
        <v>410710033529</v>
      </c>
      <c r="C4196" s="47" t="s">
        <v>4399</v>
      </c>
      <c r="D4196" s="184" t="s">
        <v>69</v>
      </c>
      <c r="E4196" s="193">
        <v>262</v>
      </c>
      <c r="F4196" s="194" t="s">
        <v>4374</v>
      </c>
      <c r="G4196" s="195" t="s">
        <v>12</v>
      </c>
    </row>
    <row r="4197" spans="1:7">
      <c r="A4197" s="184" t="s">
        <v>2959</v>
      </c>
      <c r="B4197" s="185">
        <v>410710033529</v>
      </c>
      <c r="C4197" s="42" t="s">
        <v>4400</v>
      </c>
      <c r="D4197" s="184" t="s">
        <v>69</v>
      </c>
      <c r="E4197" s="193">
        <v>262</v>
      </c>
      <c r="F4197" s="194" t="s">
        <v>4374</v>
      </c>
      <c r="G4197" s="195" t="s">
        <v>12</v>
      </c>
    </row>
    <row r="4198" spans="1:7">
      <c r="A4198" s="184" t="s">
        <v>2959</v>
      </c>
      <c r="B4198" s="185">
        <v>410710033537</v>
      </c>
      <c r="C4198" s="47" t="s">
        <v>4401</v>
      </c>
      <c r="D4198" s="47" t="s">
        <v>62</v>
      </c>
      <c r="E4198" s="193">
        <v>262</v>
      </c>
      <c r="F4198" s="194" t="s">
        <v>4374</v>
      </c>
      <c r="G4198" s="195" t="s">
        <v>12</v>
      </c>
    </row>
    <row r="4199" spans="1:7">
      <c r="A4199" s="184" t="s">
        <v>2959</v>
      </c>
      <c r="B4199" s="185">
        <v>410710033539</v>
      </c>
      <c r="C4199" s="47" t="s">
        <v>2305</v>
      </c>
      <c r="D4199" s="47" t="s">
        <v>281</v>
      </c>
      <c r="E4199" s="193">
        <v>262</v>
      </c>
      <c r="F4199" s="194" t="s">
        <v>4374</v>
      </c>
      <c r="G4199" s="195" t="s">
        <v>12</v>
      </c>
    </row>
    <row r="4200" spans="1:7">
      <c r="A4200" s="184" t="s">
        <v>2959</v>
      </c>
      <c r="B4200" s="185">
        <v>410710033540</v>
      </c>
      <c r="C4200" s="42" t="s">
        <v>4402</v>
      </c>
      <c r="D4200" s="42" t="s">
        <v>18</v>
      </c>
      <c r="E4200" s="193">
        <v>262</v>
      </c>
      <c r="F4200" s="194" t="s">
        <v>4374</v>
      </c>
      <c r="G4200" s="195" t="s">
        <v>12</v>
      </c>
    </row>
    <row r="4201" spans="1:7">
      <c r="A4201" s="184" t="s">
        <v>2959</v>
      </c>
      <c r="B4201" s="185">
        <v>410710033541</v>
      </c>
      <c r="C4201" s="42" t="s">
        <v>4403</v>
      </c>
      <c r="D4201" s="42" t="s">
        <v>135</v>
      </c>
      <c r="E4201" s="193">
        <v>262</v>
      </c>
      <c r="F4201" s="194" t="s">
        <v>4374</v>
      </c>
      <c r="G4201" s="195" t="s">
        <v>12</v>
      </c>
    </row>
    <row r="4202" spans="1:7">
      <c r="A4202" s="184" t="s">
        <v>2959</v>
      </c>
      <c r="B4202" s="185">
        <v>410710033542</v>
      </c>
      <c r="C4202" s="42" t="s">
        <v>4404</v>
      </c>
      <c r="D4202" s="42" t="s">
        <v>233</v>
      </c>
      <c r="E4202" s="193">
        <v>262</v>
      </c>
      <c r="F4202" s="194" t="s">
        <v>4374</v>
      </c>
      <c r="G4202" s="195" t="s">
        <v>12</v>
      </c>
    </row>
    <row r="4203" spans="1:7">
      <c r="A4203" s="184" t="s">
        <v>2959</v>
      </c>
      <c r="B4203" s="185">
        <v>410710033543</v>
      </c>
      <c r="C4203" s="42" t="s">
        <v>4405</v>
      </c>
      <c r="D4203" s="42" t="s">
        <v>95</v>
      </c>
      <c r="E4203" s="193">
        <v>262</v>
      </c>
      <c r="F4203" s="194" t="s">
        <v>4374</v>
      </c>
      <c r="G4203" s="195" t="s">
        <v>12</v>
      </c>
    </row>
    <row r="4204" spans="1:7">
      <c r="A4204" s="184" t="s">
        <v>2959</v>
      </c>
      <c r="B4204" s="185">
        <v>410710033543</v>
      </c>
      <c r="C4204" s="42" t="s">
        <v>4406</v>
      </c>
      <c r="D4204" s="42" t="s">
        <v>213</v>
      </c>
      <c r="E4204" s="193">
        <v>262</v>
      </c>
      <c r="F4204" s="194" t="s">
        <v>4374</v>
      </c>
      <c r="G4204" s="195" t="s">
        <v>12</v>
      </c>
    </row>
    <row r="4205" spans="1:7">
      <c r="A4205" s="184" t="s">
        <v>2959</v>
      </c>
      <c r="B4205" s="185">
        <v>410710033544</v>
      </c>
      <c r="C4205" s="185" t="s">
        <v>4407</v>
      </c>
      <c r="D4205" s="47" t="s">
        <v>760</v>
      </c>
      <c r="E4205" s="193">
        <v>262</v>
      </c>
      <c r="F4205" s="194" t="s">
        <v>4374</v>
      </c>
      <c r="G4205" s="195" t="s">
        <v>12</v>
      </c>
    </row>
    <row r="4206" spans="1:7">
      <c r="A4206" s="184" t="s">
        <v>2959</v>
      </c>
      <c r="B4206" s="185">
        <v>410710033601</v>
      </c>
      <c r="C4206" s="47" t="s">
        <v>4408</v>
      </c>
      <c r="D4206" s="184" t="s">
        <v>100</v>
      </c>
      <c r="E4206" s="193">
        <v>262</v>
      </c>
      <c r="F4206" s="194" t="s">
        <v>4409</v>
      </c>
      <c r="G4206" s="195" t="s">
        <v>12</v>
      </c>
    </row>
    <row r="4207" spans="1:7">
      <c r="A4207" s="184" t="s">
        <v>2959</v>
      </c>
      <c r="B4207" s="185">
        <v>410710033601</v>
      </c>
      <c r="C4207" s="187" t="s">
        <v>4410</v>
      </c>
      <c r="D4207" s="184" t="s">
        <v>100</v>
      </c>
      <c r="E4207" s="193">
        <v>262</v>
      </c>
      <c r="F4207" s="194" t="s">
        <v>4409</v>
      </c>
      <c r="G4207" s="195" t="s">
        <v>12</v>
      </c>
    </row>
    <row r="4208" spans="1:7">
      <c r="A4208" s="184" t="s">
        <v>2959</v>
      </c>
      <c r="B4208" s="185">
        <v>410710033602</v>
      </c>
      <c r="C4208" s="199" t="s">
        <v>4411</v>
      </c>
      <c r="D4208" s="184" t="s">
        <v>27</v>
      </c>
      <c r="E4208" s="193">
        <v>262</v>
      </c>
      <c r="F4208" s="194" t="s">
        <v>4409</v>
      </c>
      <c r="G4208" s="195" t="s">
        <v>12</v>
      </c>
    </row>
    <row r="4209" spans="1:7">
      <c r="A4209" s="184" t="s">
        <v>2959</v>
      </c>
      <c r="B4209" s="185">
        <v>410710033603</v>
      </c>
      <c r="C4209" s="47" t="s">
        <v>4412</v>
      </c>
      <c r="D4209" s="184" t="s">
        <v>87</v>
      </c>
      <c r="E4209" s="193">
        <v>262</v>
      </c>
      <c r="F4209" s="194" t="s">
        <v>4409</v>
      </c>
      <c r="G4209" s="195" t="s">
        <v>12</v>
      </c>
    </row>
    <row r="4210" spans="1:7">
      <c r="A4210" s="184" t="s">
        <v>2959</v>
      </c>
      <c r="B4210" s="185">
        <v>410710033605</v>
      </c>
      <c r="C4210" s="47" t="s">
        <v>4413</v>
      </c>
      <c r="D4210" s="184" t="s">
        <v>168</v>
      </c>
      <c r="E4210" s="193">
        <v>262</v>
      </c>
      <c r="F4210" s="194" t="s">
        <v>4409</v>
      </c>
      <c r="G4210" s="195" t="s">
        <v>12</v>
      </c>
    </row>
    <row r="4211" spans="1:7">
      <c r="A4211" s="184" t="s">
        <v>2959</v>
      </c>
      <c r="B4211" s="185">
        <v>410710033607</v>
      </c>
      <c r="C4211" s="190" t="s">
        <v>4414</v>
      </c>
      <c r="D4211" s="184" t="s">
        <v>10</v>
      </c>
      <c r="E4211" s="193">
        <v>262</v>
      </c>
      <c r="F4211" s="194" t="s">
        <v>4409</v>
      </c>
      <c r="G4211" s="195" t="s">
        <v>12</v>
      </c>
    </row>
    <row r="4212" spans="1:7">
      <c r="A4212" s="184" t="s">
        <v>2959</v>
      </c>
      <c r="B4212" s="185">
        <v>410710033609</v>
      </c>
      <c r="C4212" s="47" t="s">
        <v>4415</v>
      </c>
      <c r="D4212" s="190" t="s">
        <v>117</v>
      </c>
      <c r="E4212" s="193">
        <v>262</v>
      </c>
      <c r="F4212" s="194" t="s">
        <v>4409</v>
      </c>
      <c r="G4212" s="195" t="s">
        <v>12</v>
      </c>
    </row>
    <row r="4213" spans="1:7">
      <c r="A4213" s="184" t="s">
        <v>2959</v>
      </c>
      <c r="B4213" s="185">
        <v>410710033611</v>
      </c>
      <c r="C4213" s="186" t="s">
        <v>4416</v>
      </c>
      <c r="D4213" s="184" t="s">
        <v>934</v>
      </c>
      <c r="E4213" s="193">
        <v>262</v>
      </c>
      <c r="F4213" s="194" t="s">
        <v>4409</v>
      </c>
      <c r="G4213" s="195" t="s">
        <v>12</v>
      </c>
    </row>
    <row r="4214" spans="1:7">
      <c r="A4214" s="184" t="s">
        <v>2959</v>
      </c>
      <c r="B4214" s="185">
        <v>410710033613</v>
      </c>
      <c r="C4214" s="190" t="s">
        <v>4417</v>
      </c>
      <c r="D4214" s="184" t="s">
        <v>10</v>
      </c>
      <c r="E4214" s="193">
        <v>262</v>
      </c>
      <c r="F4214" s="194" t="s">
        <v>4409</v>
      </c>
      <c r="G4214" s="195" t="s">
        <v>12</v>
      </c>
    </row>
    <row r="4215" spans="1:7">
      <c r="A4215" s="184" t="s">
        <v>2959</v>
      </c>
      <c r="B4215" s="185">
        <v>410710033614</v>
      </c>
      <c r="C4215" s="187" t="s">
        <v>4418</v>
      </c>
      <c r="D4215" s="184" t="s">
        <v>10</v>
      </c>
      <c r="E4215" s="193">
        <v>262</v>
      </c>
      <c r="F4215" s="194" t="s">
        <v>4409</v>
      </c>
      <c r="G4215" s="195" t="s">
        <v>12</v>
      </c>
    </row>
    <row r="4216" spans="1:7">
      <c r="A4216" s="184" t="s">
        <v>2959</v>
      </c>
      <c r="B4216" s="185">
        <v>410710033615</v>
      </c>
      <c r="C4216" s="47" t="s">
        <v>4419</v>
      </c>
      <c r="D4216" s="184" t="s">
        <v>111</v>
      </c>
      <c r="E4216" s="193">
        <v>262</v>
      </c>
      <c r="F4216" s="194" t="s">
        <v>4409</v>
      </c>
      <c r="G4216" s="195" t="s">
        <v>12</v>
      </c>
    </row>
    <row r="4217" spans="1:7">
      <c r="A4217" s="184" t="s">
        <v>2959</v>
      </c>
      <c r="B4217" s="185">
        <v>410710033615</v>
      </c>
      <c r="C4217" s="187" t="s">
        <v>4420</v>
      </c>
      <c r="D4217" s="184" t="s">
        <v>111</v>
      </c>
      <c r="E4217" s="193">
        <v>262</v>
      </c>
      <c r="F4217" s="194" t="s">
        <v>4409</v>
      </c>
      <c r="G4217" s="195" t="s">
        <v>12</v>
      </c>
    </row>
    <row r="4218" spans="1:7">
      <c r="A4218" s="184" t="s">
        <v>2959</v>
      </c>
      <c r="B4218" s="185">
        <v>410710033615</v>
      </c>
      <c r="C4218" s="187" t="s">
        <v>4421</v>
      </c>
      <c r="D4218" s="184" t="s">
        <v>111</v>
      </c>
      <c r="E4218" s="193">
        <v>262</v>
      </c>
      <c r="F4218" s="194" t="s">
        <v>4409</v>
      </c>
      <c r="G4218" s="195" t="s">
        <v>12</v>
      </c>
    </row>
    <row r="4219" spans="1:7">
      <c r="A4219" s="184" t="s">
        <v>2959</v>
      </c>
      <c r="B4219" s="185">
        <v>410710033616</v>
      </c>
      <c r="C4219" s="190" t="s">
        <v>4422</v>
      </c>
      <c r="D4219" s="184" t="s">
        <v>10</v>
      </c>
      <c r="E4219" s="193">
        <v>262</v>
      </c>
      <c r="F4219" s="194" t="s">
        <v>4409</v>
      </c>
      <c r="G4219" s="195" t="s">
        <v>12</v>
      </c>
    </row>
    <row r="4220" spans="1:7">
      <c r="A4220" s="184" t="s">
        <v>2959</v>
      </c>
      <c r="B4220" s="185">
        <v>410710033618</v>
      </c>
      <c r="C4220" s="80" t="s">
        <v>4423</v>
      </c>
      <c r="D4220" s="184" t="s">
        <v>10</v>
      </c>
      <c r="E4220" s="193">
        <v>304</v>
      </c>
      <c r="F4220" s="194" t="s">
        <v>4409</v>
      </c>
      <c r="G4220" s="195" t="s">
        <v>15</v>
      </c>
    </row>
    <row r="4221" spans="1:7">
      <c r="A4221" s="184" t="s">
        <v>2959</v>
      </c>
      <c r="B4221" s="185">
        <v>410710033618</v>
      </c>
      <c r="C4221" s="187" t="s">
        <v>4424</v>
      </c>
      <c r="D4221" s="184" t="s">
        <v>10</v>
      </c>
      <c r="E4221" s="193">
        <v>304</v>
      </c>
      <c r="F4221" s="194" t="s">
        <v>4409</v>
      </c>
      <c r="G4221" s="195" t="s">
        <v>15</v>
      </c>
    </row>
    <row r="4222" spans="1:7">
      <c r="A4222" s="184" t="s">
        <v>2959</v>
      </c>
      <c r="B4222" s="185">
        <v>410710033620</v>
      </c>
      <c r="C4222" s="80" t="s">
        <v>4425</v>
      </c>
      <c r="D4222" s="184" t="s">
        <v>10</v>
      </c>
      <c r="E4222" s="193">
        <v>304</v>
      </c>
      <c r="F4222" s="194" t="s">
        <v>4409</v>
      </c>
      <c r="G4222" s="195" t="s">
        <v>15</v>
      </c>
    </row>
    <row r="4223" spans="1:7">
      <c r="A4223" s="184" t="s">
        <v>2959</v>
      </c>
      <c r="B4223" s="185">
        <v>410710033620</v>
      </c>
      <c r="C4223" s="187" t="s">
        <v>4426</v>
      </c>
      <c r="D4223" s="184" t="s">
        <v>10</v>
      </c>
      <c r="E4223" s="193">
        <v>304</v>
      </c>
      <c r="F4223" s="194" t="s">
        <v>4409</v>
      </c>
      <c r="G4223" s="195" t="s">
        <v>15</v>
      </c>
    </row>
    <row r="4224" spans="1:7">
      <c r="A4224" s="184" t="s">
        <v>2959</v>
      </c>
      <c r="B4224" s="185">
        <v>410710033621</v>
      </c>
      <c r="C4224" s="80" t="s">
        <v>4427</v>
      </c>
      <c r="D4224" s="184" t="s">
        <v>10</v>
      </c>
      <c r="E4224" s="193">
        <v>304</v>
      </c>
      <c r="F4224" s="194" t="s">
        <v>4409</v>
      </c>
      <c r="G4224" s="195" t="s">
        <v>15</v>
      </c>
    </row>
    <row r="4225" spans="1:7">
      <c r="A4225" s="184" t="s">
        <v>2959</v>
      </c>
      <c r="B4225" s="185">
        <v>410710033622</v>
      </c>
      <c r="C4225" s="80" t="s">
        <v>4428</v>
      </c>
      <c r="D4225" s="184" t="s">
        <v>10</v>
      </c>
      <c r="E4225" s="193">
        <v>304</v>
      </c>
      <c r="F4225" s="194" t="s">
        <v>4409</v>
      </c>
      <c r="G4225" s="195" t="s">
        <v>15</v>
      </c>
    </row>
    <row r="4226" spans="1:7">
      <c r="A4226" s="184" t="s">
        <v>2959</v>
      </c>
      <c r="B4226" s="185">
        <v>410710033622</v>
      </c>
      <c r="C4226" s="191" t="s">
        <v>4429</v>
      </c>
      <c r="D4226" s="184" t="s">
        <v>10</v>
      </c>
      <c r="E4226" s="193">
        <v>304</v>
      </c>
      <c r="F4226" s="194" t="s">
        <v>4409</v>
      </c>
      <c r="G4226" s="195" t="s">
        <v>15</v>
      </c>
    </row>
    <row r="4227" spans="1:7">
      <c r="A4227" s="184" t="s">
        <v>2959</v>
      </c>
      <c r="B4227" s="185">
        <v>410710033622</v>
      </c>
      <c r="C4227" s="191" t="s">
        <v>4430</v>
      </c>
      <c r="D4227" s="184" t="s">
        <v>10</v>
      </c>
      <c r="E4227" s="193">
        <v>304</v>
      </c>
      <c r="F4227" s="194" t="s">
        <v>4409</v>
      </c>
      <c r="G4227" s="195" t="s">
        <v>15</v>
      </c>
    </row>
    <row r="4228" spans="1:7">
      <c r="A4228" s="184" t="s">
        <v>2959</v>
      </c>
      <c r="B4228" s="185">
        <v>410710033625</v>
      </c>
      <c r="C4228" s="47" t="s">
        <v>4431</v>
      </c>
      <c r="D4228" s="184" t="s">
        <v>10</v>
      </c>
      <c r="E4228" s="193">
        <v>262</v>
      </c>
      <c r="F4228" s="194" t="s">
        <v>4409</v>
      </c>
      <c r="G4228" s="195" t="s">
        <v>12</v>
      </c>
    </row>
    <row r="4229" spans="1:7">
      <c r="A4229" s="184" t="s">
        <v>2959</v>
      </c>
      <c r="B4229" s="185">
        <v>410710033625</v>
      </c>
      <c r="C4229" s="191" t="s">
        <v>4432</v>
      </c>
      <c r="D4229" s="184" t="s">
        <v>10</v>
      </c>
      <c r="E4229" s="193">
        <v>262</v>
      </c>
      <c r="F4229" s="194" t="s">
        <v>4409</v>
      </c>
      <c r="G4229" s="195" t="s">
        <v>12</v>
      </c>
    </row>
    <row r="4230" spans="1:7">
      <c r="A4230" s="184" t="s">
        <v>2959</v>
      </c>
      <c r="B4230" s="185">
        <v>410710033625</v>
      </c>
      <c r="C4230" s="191" t="s">
        <v>4433</v>
      </c>
      <c r="D4230" s="184" t="s">
        <v>10</v>
      </c>
      <c r="E4230" s="193">
        <v>262</v>
      </c>
      <c r="F4230" s="194" t="s">
        <v>4409</v>
      </c>
      <c r="G4230" s="195" t="s">
        <v>12</v>
      </c>
    </row>
    <row r="4231" spans="1:7">
      <c r="A4231" s="184" t="s">
        <v>2959</v>
      </c>
      <c r="B4231" s="185">
        <v>410710033626</v>
      </c>
      <c r="C4231" s="47" t="s">
        <v>4434</v>
      </c>
      <c r="D4231" s="184" t="s">
        <v>10</v>
      </c>
      <c r="E4231" s="193">
        <v>262</v>
      </c>
      <c r="F4231" s="194" t="s">
        <v>4409</v>
      </c>
      <c r="G4231" s="195" t="s">
        <v>12</v>
      </c>
    </row>
    <row r="4232" spans="1:7">
      <c r="A4232" s="184" t="s">
        <v>2959</v>
      </c>
      <c r="B4232" s="185">
        <v>410710033626</v>
      </c>
      <c r="C4232" s="191" t="s">
        <v>4435</v>
      </c>
      <c r="D4232" s="184" t="s">
        <v>10</v>
      </c>
      <c r="E4232" s="193">
        <v>262</v>
      </c>
      <c r="F4232" s="194" t="s">
        <v>4409</v>
      </c>
      <c r="G4232" s="195" t="s">
        <v>12</v>
      </c>
    </row>
    <row r="4233" spans="1:7">
      <c r="A4233" s="184" t="s">
        <v>2959</v>
      </c>
      <c r="B4233" s="185">
        <v>410710033626</v>
      </c>
      <c r="C4233" s="191" t="s">
        <v>4436</v>
      </c>
      <c r="D4233" s="184" t="s">
        <v>10</v>
      </c>
      <c r="E4233" s="193">
        <v>262</v>
      </c>
      <c r="F4233" s="194" t="s">
        <v>4409</v>
      </c>
      <c r="G4233" s="195" t="s">
        <v>12</v>
      </c>
    </row>
    <row r="4234" spans="1:7">
      <c r="A4234" s="184" t="s">
        <v>2959</v>
      </c>
      <c r="B4234" s="185">
        <v>410710033626</v>
      </c>
      <c r="C4234" s="191" t="s">
        <v>4437</v>
      </c>
      <c r="D4234" s="184" t="s">
        <v>10</v>
      </c>
      <c r="E4234" s="193">
        <v>262</v>
      </c>
      <c r="F4234" s="194" t="s">
        <v>4409</v>
      </c>
      <c r="G4234" s="195" t="s">
        <v>12</v>
      </c>
    </row>
    <row r="4235" spans="1:7">
      <c r="A4235" s="184" t="s">
        <v>2959</v>
      </c>
      <c r="B4235" s="185">
        <v>410710033626</v>
      </c>
      <c r="C4235" s="42" t="s">
        <v>4438</v>
      </c>
      <c r="D4235" s="184" t="s">
        <v>192</v>
      </c>
      <c r="E4235" s="193">
        <v>262</v>
      </c>
      <c r="F4235" s="194" t="s">
        <v>4409</v>
      </c>
      <c r="G4235" s="195" t="s">
        <v>12</v>
      </c>
    </row>
    <row r="4236" spans="1:7">
      <c r="A4236" s="184" t="s">
        <v>2959</v>
      </c>
      <c r="B4236" s="185">
        <v>410710033627</v>
      </c>
      <c r="C4236" s="47" t="s">
        <v>4081</v>
      </c>
      <c r="D4236" s="190" t="s">
        <v>117</v>
      </c>
      <c r="E4236" s="193">
        <v>262</v>
      </c>
      <c r="F4236" s="194" t="s">
        <v>4409</v>
      </c>
      <c r="G4236" s="195" t="s">
        <v>12</v>
      </c>
    </row>
    <row r="4237" spans="1:7">
      <c r="A4237" s="184" t="s">
        <v>2959</v>
      </c>
      <c r="B4237" s="185">
        <v>410710033628</v>
      </c>
      <c r="C4237" s="47" t="s">
        <v>4439</v>
      </c>
      <c r="D4237" s="184" t="s">
        <v>10</v>
      </c>
      <c r="E4237" s="193">
        <v>262</v>
      </c>
      <c r="F4237" s="194" t="s">
        <v>4409</v>
      </c>
      <c r="G4237" s="195" t="s">
        <v>12</v>
      </c>
    </row>
    <row r="4238" spans="1:7">
      <c r="A4238" s="184" t="s">
        <v>2959</v>
      </c>
      <c r="B4238" s="185">
        <v>410710033628</v>
      </c>
      <c r="C4238" s="187" t="s">
        <v>4440</v>
      </c>
      <c r="D4238" s="184" t="s">
        <v>10</v>
      </c>
      <c r="E4238" s="193">
        <v>262</v>
      </c>
      <c r="F4238" s="194" t="s">
        <v>4409</v>
      </c>
      <c r="G4238" s="195" t="s">
        <v>12</v>
      </c>
    </row>
    <row r="4239" spans="1:7">
      <c r="A4239" s="184" t="s">
        <v>2959</v>
      </c>
      <c r="B4239" s="185">
        <v>410710033629</v>
      </c>
      <c r="C4239" s="47" t="s">
        <v>4441</v>
      </c>
      <c r="D4239" s="184" t="s">
        <v>10</v>
      </c>
      <c r="E4239" s="193">
        <v>262</v>
      </c>
      <c r="F4239" s="194" t="s">
        <v>4409</v>
      </c>
      <c r="G4239" s="195" t="s">
        <v>12</v>
      </c>
    </row>
    <row r="4240" spans="1:7">
      <c r="A4240" s="184" t="s">
        <v>2959</v>
      </c>
      <c r="B4240" s="185">
        <v>410710033630</v>
      </c>
      <c r="C4240" s="47" t="s">
        <v>4442</v>
      </c>
      <c r="D4240" s="184" t="s">
        <v>10</v>
      </c>
      <c r="E4240" s="193">
        <v>262</v>
      </c>
      <c r="F4240" s="194" t="s">
        <v>4409</v>
      </c>
      <c r="G4240" s="195" t="s">
        <v>12</v>
      </c>
    </row>
    <row r="4241" spans="1:7">
      <c r="A4241" s="184" t="s">
        <v>2959</v>
      </c>
      <c r="B4241" s="185">
        <v>410710033630</v>
      </c>
      <c r="C4241" s="191" t="s">
        <v>4443</v>
      </c>
      <c r="D4241" s="184" t="s">
        <v>10</v>
      </c>
      <c r="E4241" s="193">
        <v>262</v>
      </c>
      <c r="F4241" s="194" t="s">
        <v>4409</v>
      </c>
      <c r="G4241" s="195" t="s">
        <v>12</v>
      </c>
    </row>
    <row r="4242" spans="1:7">
      <c r="A4242" s="184" t="s">
        <v>2959</v>
      </c>
      <c r="B4242" s="185">
        <v>410710033635</v>
      </c>
      <c r="C4242" s="47" t="s">
        <v>4444</v>
      </c>
      <c r="D4242" s="184" t="s">
        <v>66</v>
      </c>
      <c r="E4242" s="193">
        <v>262</v>
      </c>
      <c r="F4242" s="194" t="s">
        <v>4409</v>
      </c>
      <c r="G4242" s="195" t="s">
        <v>12</v>
      </c>
    </row>
    <row r="4243" spans="1:7">
      <c r="A4243" s="184" t="s">
        <v>2959</v>
      </c>
      <c r="B4243" s="185">
        <v>410710033635</v>
      </c>
      <c r="C4243" s="187" t="s">
        <v>4445</v>
      </c>
      <c r="D4243" s="184" t="s">
        <v>66</v>
      </c>
      <c r="E4243" s="193">
        <v>262</v>
      </c>
      <c r="F4243" s="194" t="s">
        <v>4409</v>
      </c>
      <c r="G4243" s="195" t="s">
        <v>12</v>
      </c>
    </row>
    <row r="4244" spans="1:7">
      <c r="A4244" s="184" t="s">
        <v>2959</v>
      </c>
      <c r="B4244" s="185">
        <v>410710033637</v>
      </c>
      <c r="C4244" s="47" t="s">
        <v>4446</v>
      </c>
      <c r="D4244" s="184" t="s">
        <v>66</v>
      </c>
      <c r="E4244" s="193">
        <v>262</v>
      </c>
      <c r="F4244" s="194" t="s">
        <v>4409</v>
      </c>
      <c r="G4244" s="195" t="s">
        <v>12</v>
      </c>
    </row>
    <row r="4245" spans="1:7">
      <c r="A4245" s="184" t="s">
        <v>2959</v>
      </c>
      <c r="B4245" s="185">
        <v>410710033638</v>
      </c>
      <c r="C4245" s="47" t="s">
        <v>4447</v>
      </c>
      <c r="D4245" s="184" t="s">
        <v>66</v>
      </c>
      <c r="E4245" s="193">
        <v>262</v>
      </c>
      <c r="F4245" s="194" t="s">
        <v>4409</v>
      </c>
      <c r="G4245" s="195" t="s">
        <v>12</v>
      </c>
    </row>
    <row r="4246" spans="1:7">
      <c r="A4246" s="184" t="s">
        <v>2959</v>
      </c>
      <c r="B4246" s="185">
        <v>410710033639</v>
      </c>
      <c r="C4246" s="47" t="s">
        <v>4448</v>
      </c>
      <c r="D4246" s="184" t="s">
        <v>66</v>
      </c>
      <c r="E4246" s="193">
        <v>262</v>
      </c>
      <c r="F4246" s="194" t="s">
        <v>4409</v>
      </c>
      <c r="G4246" s="195" t="s">
        <v>12</v>
      </c>
    </row>
    <row r="4247" spans="1:7">
      <c r="A4247" s="184" t="s">
        <v>2959</v>
      </c>
      <c r="B4247" s="185">
        <v>410710033639</v>
      </c>
      <c r="C4247" s="187" t="s">
        <v>4449</v>
      </c>
      <c r="D4247" s="184" t="s">
        <v>66</v>
      </c>
      <c r="E4247" s="193">
        <v>262</v>
      </c>
      <c r="F4247" s="194" t="s">
        <v>4409</v>
      </c>
      <c r="G4247" s="195" t="s">
        <v>12</v>
      </c>
    </row>
    <row r="4248" spans="1:7">
      <c r="A4248" s="188" t="s">
        <v>2959</v>
      </c>
      <c r="B4248" s="185">
        <v>410710033642</v>
      </c>
      <c r="C4248" s="47" t="s">
        <v>4450</v>
      </c>
      <c r="D4248" s="189" t="s">
        <v>69</v>
      </c>
      <c r="E4248" s="193">
        <v>262</v>
      </c>
      <c r="F4248" s="194" t="s">
        <v>4409</v>
      </c>
      <c r="G4248" s="195" t="s">
        <v>12</v>
      </c>
    </row>
    <row r="4249" spans="1:7">
      <c r="A4249" s="188" t="s">
        <v>2959</v>
      </c>
      <c r="B4249" s="185">
        <v>410710033642</v>
      </c>
      <c r="C4249" s="187" t="s">
        <v>4451</v>
      </c>
      <c r="D4249" s="189" t="s">
        <v>69</v>
      </c>
      <c r="E4249" s="193">
        <v>262</v>
      </c>
      <c r="F4249" s="194" t="s">
        <v>4409</v>
      </c>
      <c r="G4249" s="195" t="s">
        <v>12</v>
      </c>
    </row>
    <row r="4250" spans="1:7">
      <c r="A4250" s="188" t="s">
        <v>2959</v>
      </c>
      <c r="B4250" s="185">
        <v>410710033645</v>
      </c>
      <c r="C4250" s="187" t="s">
        <v>4452</v>
      </c>
      <c r="D4250" s="189" t="s">
        <v>109</v>
      </c>
      <c r="E4250" s="193">
        <v>262</v>
      </c>
      <c r="F4250" s="194" t="s">
        <v>4409</v>
      </c>
      <c r="G4250" s="195" t="s">
        <v>12</v>
      </c>
    </row>
    <row r="4251" spans="1:7">
      <c r="A4251" s="188" t="s">
        <v>2959</v>
      </c>
      <c r="B4251" s="185">
        <v>410710033647</v>
      </c>
      <c r="C4251" s="47" t="s">
        <v>4453</v>
      </c>
      <c r="D4251" s="189" t="s">
        <v>109</v>
      </c>
      <c r="E4251" s="193">
        <v>262</v>
      </c>
      <c r="F4251" s="194" t="s">
        <v>4409</v>
      </c>
      <c r="G4251" s="195" t="s">
        <v>12</v>
      </c>
    </row>
    <row r="4252" spans="1:7">
      <c r="A4252" s="188" t="s">
        <v>2959</v>
      </c>
      <c r="B4252" s="185">
        <v>410710033647</v>
      </c>
      <c r="C4252" s="191" t="s">
        <v>4454</v>
      </c>
      <c r="D4252" s="189" t="s">
        <v>109</v>
      </c>
      <c r="E4252" s="193">
        <v>262</v>
      </c>
      <c r="F4252" s="194" t="s">
        <v>4409</v>
      </c>
      <c r="G4252" s="195" t="s">
        <v>12</v>
      </c>
    </row>
    <row r="4253" spans="1:7">
      <c r="A4253" s="188" t="s">
        <v>2959</v>
      </c>
      <c r="B4253" s="185">
        <v>410710033649</v>
      </c>
      <c r="C4253" s="47" t="s">
        <v>4455</v>
      </c>
      <c r="D4253" s="47" t="s">
        <v>194</v>
      </c>
      <c r="E4253" s="193">
        <v>262</v>
      </c>
      <c r="F4253" s="194" t="s">
        <v>4409</v>
      </c>
      <c r="G4253" s="195" t="s">
        <v>12</v>
      </c>
    </row>
    <row r="4254" spans="1:7">
      <c r="A4254" s="188" t="s">
        <v>2959</v>
      </c>
      <c r="B4254" s="185">
        <v>410710033649</v>
      </c>
      <c r="C4254" s="42" t="s">
        <v>4456</v>
      </c>
      <c r="D4254" s="47" t="s">
        <v>18</v>
      </c>
      <c r="E4254" s="193">
        <v>262</v>
      </c>
      <c r="F4254" s="194" t="s">
        <v>4409</v>
      </c>
      <c r="G4254" s="195" t="s">
        <v>12</v>
      </c>
    </row>
    <row r="4255" spans="1:7">
      <c r="A4255" s="188" t="s">
        <v>2959</v>
      </c>
      <c r="B4255" s="185">
        <v>410710033650</v>
      </c>
      <c r="C4255" s="47" t="s">
        <v>4457</v>
      </c>
      <c r="D4255" s="47" t="s">
        <v>194</v>
      </c>
      <c r="E4255" s="193">
        <v>262</v>
      </c>
      <c r="F4255" s="194" t="s">
        <v>4409</v>
      </c>
      <c r="G4255" s="195" t="s">
        <v>12</v>
      </c>
    </row>
    <row r="4256" spans="1:7">
      <c r="A4256" s="47" t="s">
        <v>2959</v>
      </c>
      <c r="B4256" s="185">
        <v>410710033657</v>
      </c>
      <c r="C4256" s="47" t="s">
        <v>4458</v>
      </c>
      <c r="D4256" s="215" t="s">
        <v>4109</v>
      </c>
      <c r="E4256" s="193">
        <v>262</v>
      </c>
      <c r="F4256" s="194" t="s">
        <v>4409</v>
      </c>
      <c r="G4256" s="195" t="s">
        <v>12</v>
      </c>
    </row>
    <row r="4257" spans="1:7">
      <c r="A4257" s="47" t="s">
        <v>2959</v>
      </c>
      <c r="B4257" s="185">
        <v>410710033662</v>
      </c>
      <c r="C4257" s="47" t="s">
        <v>4459</v>
      </c>
      <c r="D4257" s="47" t="s">
        <v>23</v>
      </c>
      <c r="E4257" s="193">
        <v>262</v>
      </c>
      <c r="F4257" s="194" t="s">
        <v>4409</v>
      </c>
      <c r="G4257" s="195" t="s">
        <v>12</v>
      </c>
    </row>
    <row r="4258" spans="1:7">
      <c r="A4258" s="47" t="s">
        <v>2959</v>
      </c>
      <c r="B4258" s="185">
        <v>410710033663</v>
      </c>
      <c r="C4258" s="47" t="s">
        <v>4460</v>
      </c>
      <c r="D4258" s="47" t="s">
        <v>285</v>
      </c>
      <c r="E4258" s="193">
        <v>262</v>
      </c>
      <c r="F4258" s="194" t="s">
        <v>4409</v>
      </c>
      <c r="G4258" s="195" t="s">
        <v>12</v>
      </c>
    </row>
    <row r="4259" spans="1:7">
      <c r="A4259" s="188" t="s">
        <v>2959</v>
      </c>
      <c r="B4259" s="185">
        <v>410710033664</v>
      </c>
      <c r="C4259" s="47" t="s">
        <v>4461</v>
      </c>
      <c r="D4259" s="47" t="s">
        <v>769</v>
      </c>
      <c r="E4259" s="193">
        <v>262</v>
      </c>
      <c r="F4259" s="194" t="s">
        <v>4409</v>
      </c>
      <c r="G4259" s="195" t="s">
        <v>12</v>
      </c>
    </row>
    <row r="4260" spans="1:7">
      <c r="A4260" s="188" t="s">
        <v>2959</v>
      </c>
      <c r="B4260" s="185">
        <v>410710033664</v>
      </c>
      <c r="C4260" s="42" t="s">
        <v>4462</v>
      </c>
      <c r="D4260" s="47" t="s">
        <v>204</v>
      </c>
      <c r="E4260" s="193">
        <v>262</v>
      </c>
      <c r="F4260" s="194" t="s">
        <v>4409</v>
      </c>
      <c r="G4260" s="195" t="s">
        <v>12</v>
      </c>
    </row>
    <row r="4261" spans="1:7">
      <c r="A4261" s="188" t="s">
        <v>2959</v>
      </c>
      <c r="B4261" s="185">
        <v>410710033664</v>
      </c>
      <c r="C4261" s="92" t="s">
        <v>4463</v>
      </c>
      <c r="D4261" s="47" t="s">
        <v>204</v>
      </c>
      <c r="E4261" s="193">
        <v>262</v>
      </c>
      <c r="F4261" s="194" t="s">
        <v>4409</v>
      </c>
      <c r="G4261" s="195" t="s">
        <v>12</v>
      </c>
    </row>
    <row r="4262" spans="1:7">
      <c r="A4262" s="188" t="s">
        <v>2959</v>
      </c>
      <c r="B4262" s="185">
        <v>410710033665</v>
      </c>
      <c r="C4262" s="42" t="s">
        <v>4464</v>
      </c>
      <c r="D4262" s="47" t="s">
        <v>18</v>
      </c>
      <c r="E4262" s="193">
        <v>262</v>
      </c>
      <c r="F4262" s="194" t="s">
        <v>4409</v>
      </c>
      <c r="G4262" s="195" t="s">
        <v>12</v>
      </c>
    </row>
    <row r="4263" spans="1:7">
      <c r="A4263" s="188" t="s">
        <v>2959</v>
      </c>
      <c r="B4263" s="185">
        <v>410710033666</v>
      </c>
      <c r="C4263" s="42" t="s">
        <v>4465</v>
      </c>
      <c r="D4263" s="47" t="s">
        <v>18</v>
      </c>
      <c r="E4263" s="193">
        <v>262</v>
      </c>
      <c r="F4263" s="194" t="s">
        <v>4409</v>
      </c>
      <c r="G4263" s="195" t="s">
        <v>12</v>
      </c>
    </row>
    <row r="4264" spans="1:7">
      <c r="A4264" s="188" t="s">
        <v>2959</v>
      </c>
      <c r="B4264" s="185">
        <v>410710033666</v>
      </c>
      <c r="C4264" s="42" t="s">
        <v>4466</v>
      </c>
      <c r="D4264" s="47" t="s">
        <v>18</v>
      </c>
      <c r="E4264" s="193">
        <v>262</v>
      </c>
      <c r="F4264" s="194" t="s">
        <v>4409</v>
      </c>
      <c r="G4264" s="195" t="s">
        <v>12</v>
      </c>
    </row>
    <row r="4265" spans="1:7">
      <c r="A4265" s="188" t="s">
        <v>2959</v>
      </c>
      <c r="B4265" s="185">
        <v>410710033667</v>
      </c>
      <c r="C4265" s="42" t="s">
        <v>4467</v>
      </c>
      <c r="D4265" s="47" t="s">
        <v>18</v>
      </c>
      <c r="E4265" s="193">
        <v>262</v>
      </c>
      <c r="F4265" s="194" t="s">
        <v>4409</v>
      </c>
      <c r="G4265" s="195" t="s">
        <v>12</v>
      </c>
    </row>
    <row r="4266" spans="1:7">
      <c r="A4266" s="188" t="s">
        <v>2959</v>
      </c>
      <c r="B4266" s="185">
        <v>410710033667</v>
      </c>
      <c r="C4266" s="42" t="s">
        <v>4468</v>
      </c>
      <c r="D4266" s="47" t="s">
        <v>92</v>
      </c>
      <c r="E4266" s="193">
        <v>262</v>
      </c>
      <c r="F4266" s="194" t="s">
        <v>4409</v>
      </c>
      <c r="G4266" s="195" t="s">
        <v>12</v>
      </c>
    </row>
    <row r="4267" spans="1:7">
      <c r="A4267" s="188" t="s">
        <v>2959</v>
      </c>
      <c r="B4267" s="185">
        <v>410710033670</v>
      </c>
      <c r="C4267" s="42" t="s">
        <v>4469</v>
      </c>
      <c r="D4267" s="47" t="s">
        <v>18</v>
      </c>
      <c r="E4267" s="193">
        <v>262</v>
      </c>
      <c r="F4267" s="194" t="s">
        <v>4409</v>
      </c>
      <c r="G4267" s="195" t="s">
        <v>12</v>
      </c>
    </row>
    <row r="4268" spans="1:7">
      <c r="A4268" s="188" t="s">
        <v>2959</v>
      </c>
      <c r="B4268" s="185">
        <v>410710033672</v>
      </c>
      <c r="C4268" s="42" t="s">
        <v>4470</v>
      </c>
      <c r="D4268" s="47" t="s">
        <v>18</v>
      </c>
      <c r="E4268" s="193">
        <v>262</v>
      </c>
      <c r="F4268" s="194" t="s">
        <v>4409</v>
      </c>
      <c r="G4268" s="195" t="s">
        <v>12</v>
      </c>
    </row>
    <row r="4269" spans="1:7">
      <c r="A4269" s="188" t="s">
        <v>2959</v>
      </c>
      <c r="B4269" s="185">
        <v>410710033673</v>
      </c>
      <c r="C4269" s="72" t="s">
        <v>4471</v>
      </c>
      <c r="D4269" s="47" t="s">
        <v>228</v>
      </c>
      <c r="E4269" s="193">
        <v>262</v>
      </c>
      <c r="F4269" s="194" t="s">
        <v>4409</v>
      </c>
      <c r="G4269" s="195" t="s">
        <v>12</v>
      </c>
    </row>
    <row r="4270" spans="1:7">
      <c r="A4270" s="184" t="s">
        <v>2959</v>
      </c>
      <c r="B4270" s="185">
        <v>410710033674</v>
      </c>
      <c r="C4270" s="47" t="s">
        <v>4472</v>
      </c>
      <c r="D4270" s="184" t="s">
        <v>18</v>
      </c>
      <c r="E4270" s="193">
        <v>262</v>
      </c>
      <c r="F4270" s="194" t="s">
        <v>4409</v>
      </c>
      <c r="G4270" s="42" t="s">
        <v>12</v>
      </c>
    </row>
    <row r="4271" spans="1:7">
      <c r="A4271" s="184" t="s">
        <v>2959</v>
      </c>
      <c r="B4271" s="185">
        <v>410710033675</v>
      </c>
      <c r="C4271" s="47" t="s">
        <v>4473</v>
      </c>
      <c r="D4271" s="184" t="s">
        <v>18</v>
      </c>
      <c r="E4271" s="193">
        <v>262</v>
      </c>
      <c r="F4271" s="47" t="s">
        <v>4409</v>
      </c>
      <c r="G4271" s="42" t="s">
        <v>12</v>
      </c>
    </row>
    <row r="4272" spans="1:7">
      <c r="A4272" s="184" t="s">
        <v>2959</v>
      </c>
      <c r="B4272" s="185">
        <v>410710033676</v>
      </c>
      <c r="C4272" s="42" t="s">
        <v>4474</v>
      </c>
      <c r="D4272" s="184" t="s">
        <v>352</v>
      </c>
      <c r="E4272" s="193">
        <v>262</v>
      </c>
      <c r="F4272" s="47" t="s">
        <v>4409</v>
      </c>
      <c r="G4272" s="42" t="s">
        <v>12</v>
      </c>
    </row>
    <row r="4273" spans="1:7">
      <c r="A4273" s="184" t="s">
        <v>2959</v>
      </c>
      <c r="B4273" s="185">
        <v>410710033677</v>
      </c>
      <c r="C4273" s="42" t="s">
        <v>4475</v>
      </c>
      <c r="D4273" s="184" t="s">
        <v>92</v>
      </c>
      <c r="E4273" s="193">
        <v>262</v>
      </c>
      <c r="F4273" s="47" t="s">
        <v>4409</v>
      </c>
      <c r="G4273" s="42" t="s">
        <v>12</v>
      </c>
    </row>
    <row r="4274" spans="1:7">
      <c r="A4274" s="184" t="s">
        <v>2959</v>
      </c>
      <c r="B4274" s="185">
        <v>410710033678</v>
      </c>
      <c r="C4274" s="42" t="s">
        <v>4476</v>
      </c>
      <c r="D4274" s="184" t="s">
        <v>92</v>
      </c>
      <c r="E4274" s="193">
        <v>262</v>
      </c>
      <c r="F4274" s="47" t="s">
        <v>4409</v>
      </c>
      <c r="G4274" s="42" t="s">
        <v>12</v>
      </c>
    </row>
    <row r="4275" spans="1:7">
      <c r="A4275" s="184" t="s">
        <v>2959</v>
      </c>
      <c r="B4275" s="185">
        <v>410710033679</v>
      </c>
      <c r="C4275" s="42" t="s">
        <v>4477</v>
      </c>
      <c r="D4275" s="184" t="s">
        <v>92</v>
      </c>
      <c r="E4275" s="193">
        <v>262</v>
      </c>
      <c r="F4275" s="47" t="s">
        <v>4409</v>
      </c>
      <c r="G4275" s="42" t="s">
        <v>12</v>
      </c>
    </row>
    <row r="4276" spans="1:7">
      <c r="A4276" s="184" t="s">
        <v>2959</v>
      </c>
      <c r="B4276" s="185">
        <v>410710033679</v>
      </c>
      <c r="C4276" s="42" t="s">
        <v>4478</v>
      </c>
      <c r="D4276" s="184" t="s">
        <v>92</v>
      </c>
      <c r="E4276" s="193">
        <v>262</v>
      </c>
      <c r="F4276" s="47" t="s">
        <v>4409</v>
      </c>
      <c r="G4276" s="42" t="s">
        <v>12</v>
      </c>
    </row>
    <row r="4277" spans="1:7">
      <c r="A4277" s="184" t="s">
        <v>2959</v>
      </c>
      <c r="B4277" s="185">
        <v>410710033680</v>
      </c>
      <c r="C4277" s="42" t="s">
        <v>4479</v>
      </c>
      <c r="D4277" s="184" t="s">
        <v>233</v>
      </c>
      <c r="E4277" s="193">
        <v>262</v>
      </c>
      <c r="F4277" s="47" t="s">
        <v>4409</v>
      </c>
      <c r="G4277" s="42" t="s">
        <v>12</v>
      </c>
    </row>
    <row r="4278" spans="1:7">
      <c r="A4278" s="184" t="s">
        <v>2959</v>
      </c>
      <c r="B4278" s="185">
        <v>410710033681</v>
      </c>
      <c r="C4278" s="42" t="s">
        <v>4480</v>
      </c>
      <c r="D4278" s="47" t="s">
        <v>202</v>
      </c>
      <c r="E4278" s="193">
        <v>262</v>
      </c>
      <c r="F4278" s="47" t="s">
        <v>4409</v>
      </c>
      <c r="G4278" s="42" t="s">
        <v>12</v>
      </c>
    </row>
    <row r="4279" spans="1:7">
      <c r="A4279" s="184" t="s">
        <v>2959</v>
      </c>
      <c r="B4279" s="185">
        <v>410710033682</v>
      </c>
      <c r="C4279" s="42" t="s">
        <v>4481</v>
      </c>
      <c r="D4279" s="47" t="s">
        <v>213</v>
      </c>
      <c r="E4279" s="193">
        <v>262</v>
      </c>
      <c r="F4279" s="47" t="s">
        <v>4409</v>
      </c>
      <c r="G4279" s="42" t="s">
        <v>12</v>
      </c>
    </row>
    <row r="4280" spans="1:7">
      <c r="A4280" s="184" t="s">
        <v>2959</v>
      </c>
      <c r="B4280" s="185">
        <v>410710033682</v>
      </c>
      <c r="C4280" s="42" t="s">
        <v>4482</v>
      </c>
      <c r="D4280" s="47" t="s">
        <v>213</v>
      </c>
      <c r="E4280" s="193">
        <v>262</v>
      </c>
      <c r="F4280" s="47" t="s">
        <v>4409</v>
      </c>
      <c r="G4280" s="42" t="s">
        <v>12</v>
      </c>
    </row>
    <row r="4281" spans="1:7">
      <c r="A4281" s="184" t="s">
        <v>2959</v>
      </c>
      <c r="B4281" s="185">
        <v>410710033683</v>
      </c>
      <c r="C4281" s="42" t="s">
        <v>4483</v>
      </c>
      <c r="D4281" s="47" t="s">
        <v>192</v>
      </c>
      <c r="E4281" s="193">
        <v>262</v>
      </c>
      <c r="F4281" s="47" t="s">
        <v>4409</v>
      </c>
      <c r="G4281" s="42" t="s">
        <v>12</v>
      </c>
    </row>
    <row r="4282" spans="1:7">
      <c r="A4282" s="184" t="s">
        <v>2959</v>
      </c>
      <c r="B4282" s="185">
        <v>410710033684</v>
      </c>
      <c r="C4282" s="42" t="s">
        <v>4484</v>
      </c>
      <c r="D4282" s="47" t="s">
        <v>192</v>
      </c>
      <c r="E4282" s="193">
        <v>262</v>
      </c>
      <c r="F4282" s="47" t="s">
        <v>4409</v>
      </c>
      <c r="G4282" s="42" t="s">
        <v>12</v>
      </c>
    </row>
    <row r="4283" spans="1:7">
      <c r="A4283" s="184" t="s">
        <v>2959</v>
      </c>
      <c r="B4283" s="185">
        <v>410710033685</v>
      </c>
      <c r="C4283" s="42" t="s">
        <v>4485</v>
      </c>
      <c r="D4283" s="47" t="s">
        <v>137</v>
      </c>
      <c r="E4283" s="193">
        <v>262</v>
      </c>
      <c r="F4283" s="47" t="s">
        <v>4409</v>
      </c>
      <c r="G4283" s="42" t="s">
        <v>12</v>
      </c>
    </row>
    <row r="4284" spans="1:7">
      <c r="A4284" s="184" t="s">
        <v>2959</v>
      </c>
      <c r="B4284" s="185">
        <v>410710033686</v>
      </c>
      <c r="C4284" s="42" t="s">
        <v>4486</v>
      </c>
      <c r="D4284" s="47" t="s">
        <v>137</v>
      </c>
      <c r="E4284" s="193">
        <v>262</v>
      </c>
      <c r="F4284" s="47" t="s">
        <v>4409</v>
      </c>
      <c r="G4284" s="42" t="s">
        <v>12</v>
      </c>
    </row>
    <row r="4285" spans="1:7">
      <c r="A4285" s="184" t="s">
        <v>2959</v>
      </c>
      <c r="B4285" s="185">
        <v>410710033687</v>
      </c>
      <c r="C4285" s="42" t="s">
        <v>4487</v>
      </c>
      <c r="D4285" s="47" t="s">
        <v>137</v>
      </c>
      <c r="E4285" s="193">
        <v>262</v>
      </c>
      <c r="F4285" s="47" t="s">
        <v>4409</v>
      </c>
      <c r="G4285" s="42" t="s">
        <v>12</v>
      </c>
    </row>
    <row r="4286" spans="1:7">
      <c r="A4286" s="184" t="s">
        <v>2959</v>
      </c>
      <c r="B4286" s="185">
        <v>410710033688</v>
      </c>
      <c r="C4286" s="42" t="s">
        <v>4488</v>
      </c>
      <c r="D4286" s="47" t="s">
        <v>137</v>
      </c>
      <c r="E4286" s="193">
        <v>262</v>
      </c>
      <c r="F4286" s="47" t="s">
        <v>4409</v>
      </c>
      <c r="G4286" s="42" t="s">
        <v>12</v>
      </c>
    </row>
    <row r="4287" spans="1:7">
      <c r="A4287" s="184" t="s">
        <v>2959</v>
      </c>
      <c r="B4287" s="185">
        <v>410710033688</v>
      </c>
      <c r="C4287" s="199" t="s">
        <v>3769</v>
      </c>
      <c r="D4287" s="47" t="s">
        <v>228</v>
      </c>
      <c r="E4287" s="193">
        <v>262</v>
      </c>
      <c r="F4287" s="47" t="s">
        <v>4409</v>
      </c>
      <c r="G4287" s="42" t="s">
        <v>12</v>
      </c>
    </row>
    <row r="4288" spans="1:7">
      <c r="A4288" s="184" t="s">
        <v>2959</v>
      </c>
      <c r="B4288" s="185">
        <v>410710033689</v>
      </c>
      <c r="C4288" s="42" t="s">
        <v>4489</v>
      </c>
      <c r="D4288" s="47" t="s">
        <v>710</v>
      </c>
      <c r="E4288" s="193">
        <v>262</v>
      </c>
      <c r="F4288" s="47" t="s">
        <v>4409</v>
      </c>
      <c r="G4288" s="42" t="s">
        <v>12</v>
      </c>
    </row>
    <row r="4289" spans="1:7">
      <c r="A4289" s="184" t="s">
        <v>2959</v>
      </c>
      <c r="B4289" s="185">
        <v>410710033689</v>
      </c>
      <c r="C4289" s="72" t="s">
        <v>4490</v>
      </c>
      <c r="D4289" s="72" t="s">
        <v>27</v>
      </c>
      <c r="E4289" s="193">
        <v>262</v>
      </c>
      <c r="F4289" s="47" t="s">
        <v>4409</v>
      </c>
      <c r="G4289" s="42" t="s">
        <v>12</v>
      </c>
    </row>
    <row r="4290" spans="1:7">
      <c r="A4290" s="184" t="s">
        <v>2959</v>
      </c>
      <c r="B4290" s="185">
        <v>410710033703</v>
      </c>
      <c r="C4290" s="47" t="s">
        <v>4491</v>
      </c>
      <c r="D4290" s="184" t="s">
        <v>349</v>
      </c>
      <c r="E4290" s="193">
        <v>304</v>
      </c>
      <c r="F4290" s="194" t="s">
        <v>4492</v>
      </c>
      <c r="G4290" s="195" t="s">
        <v>15</v>
      </c>
    </row>
    <row r="4291" spans="1:7">
      <c r="A4291" s="184" t="s">
        <v>2959</v>
      </c>
      <c r="B4291" s="185">
        <v>410710033703</v>
      </c>
      <c r="C4291" s="187" t="s">
        <v>4493</v>
      </c>
      <c r="D4291" s="184" t="s">
        <v>349</v>
      </c>
      <c r="E4291" s="193">
        <v>304</v>
      </c>
      <c r="F4291" s="194" t="s">
        <v>4492</v>
      </c>
      <c r="G4291" s="195" t="s">
        <v>15</v>
      </c>
    </row>
    <row r="4292" spans="1:7">
      <c r="A4292" s="184" t="s">
        <v>2959</v>
      </c>
      <c r="B4292" s="185">
        <v>410710033704</v>
      </c>
      <c r="C4292" s="47" t="s">
        <v>4494</v>
      </c>
      <c r="D4292" s="184" t="s">
        <v>261</v>
      </c>
      <c r="E4292" s="193">
        <v>262</v>
      </c>
      <c r="F4292" s="194" t="s">
        <v>4492</v>
      </c>
      <c r="G4292" s="195" t="s">
        <v>12</v>
      </c>
    </row>
    <row r="4293" spans="1:7">
      <c r="A4293" s="184" t="s">
        <v>2959</v>
      </c>
      <c r="B4293" s="185">
        <v>410710033705</v>
      </c>
      <c r="C4293" s="47" t="s">
        <v>4495</v>
      </c>
      <c r="D4293" s="184" t="s">
        <v>185</v>
      </c>
      <c r="E4293" s="193">
        <v>262</v>
      </c>
      <c r="F4293" s="194" t="s">
        <v>4492</v>
      </c>
      <c r="G4293" s="195" t="s">
        <v>12</v>
      </c>
    </row>
    <row r="4294" spans="1:7">
      <c r="A4294" s="184" t="s">
        <v>2959</v>
      </c>
      <c r="B4294" s="185">
        <v>410710033706</v>
      </c>
      <c r="C4294" s="47" t="s">
        <v>4496</v>
      </c>
      <c r="D4294" s="184" t="s">
        <v>185</v>
      </c>
      <c r="E4294" s="193">
        <v>262</v>
      </c>
      <c r="F4294" s="194" t="s">
        <v>4492</v>
      </c>
      <c r="G4294" s="195" t="s">
        <v>12</v>
      </c>
    </row>
    <row r="4295" spans="1:7">
      <c r="A4295" s="184" t="s">
        <v>2959</v>
      </c>
      <c r="B4295" s="185">
        <v>410710033707</v>
      </c>
      <c r="C4295" s="47" t="s">
        <v>4497</v>
      </c>
      <c r="D4295" s="184" t="s">
        <v>185</v>
      </c>
      <c r="E4295" s="193">
        <v>262</v>
      </c>
      <c r="F4295" s="194" t="s">
        <v>4492</v>
      </c>
      <c r="G4295" s="195" t="s">
        <v>12</v>
      </c>
    </row>
    <row r="4296" spans="1:7">
      <c r="A4296" s="184" t="s">
        <v>2959</v>
      </c>
      <c r="B4296" s="185">
        <v>410710033708</v>
      </c>
      <c r="C4296" s="42" t="s">
        <v>4498</v>
      </c>
      <c r="D4296" s="184" t="s">
        <v>934</v>
      </c>
      <c r="E4296" s="193">
        <v>262</v>
      </c>
      <c r="F4296" s="194" t="s">
        <v>4492</v>
      </c>
      <c r="G4296" s="195" t="s">
        <v>12</v>
      </c>
    </row>
    <row r="4297" spans="1:7">
      <c r="A4297" s="184" t="s">
        <v>2959</v>
      </c>
      <c r="B4297" s="185">
        <v>410710033708</v>
      </c>
      <c r="C4297" s="42" t="s">
        <v>4499</v>
      </c>
      <c r="D4297" s="184" t="s">
        <v>934</v>
      </c>
      <c r="E4297" s="193">
        <v>262</v>
      </c>
      <c r="F4297" s="194" t="s">
        <v>4492</v>
      </c>
      <c r="G4297" s="195" t="s">
        <v>12</v>
      </c>
    </row>
    <row r="4298" spans="1:7">
      <c r="A4298" s="184" t="s">
        <v>2959</v>
      </c>
      <c r="B4298" s="185">
        <v>410710033708</v>
      </c>
      <c r="C4298" s="42" t="s">
        <v>4500</v>
      </c>
      <c r="D4298" s="184" t="s">
        <v>934</v>
      </c>
      <c r="E4298" s="193">
        <v>262</v>
      </c>
      <c r="F4298" s="194" t="s">
        <v>4492</v>
      </c>
      <c r="G4298" s="195" t="s">
        <v>12</v>
      </c>
    </row>
    <row r="4299" spans="1:7">
      <c r="A4299" s="184" t="s">
        <v>2959</v>
      </c>
      <c r="B4299" s="185">
        <v>410710033709</v>
      </c>
      <c r="C4299" s="47" t="s">
        <v>4501</v>
      </c>
      <c r="D4299" s="47" t="s">
        <v>23</v>
      </c>
      <c r="E4299" s="193">
        <v>262</v>
      </c>
      <c r="F4299" s="194" t="s">
        <v>4492</v>
      </c>
      <c r="G4299" s="195" t="s">
        <v>12</v>
      </c>
    </row>
    <row r="4300" spans="1:7">
      <c r="A4300" s="184" t="s">
        <v>2959</v>
      </c>
      <c r="B4300" s="185">
        <v>410710033711</v>
      </c>
      <c r="C4300" s="186" t="s">
        <v>4502</v>
      </c>
      <c r="D4300" s="184" t="s">
        <v>10</v>
      </c>
      <c r="E4300" s="193">
        <v>262</v>
      </c>
      <c r="F4300" s="194" t="s">
        <v>4492</v>
      </c>
      <c r="G4300" s="195" t="s">
        <v>12</v>
      </c>
    </row>
    <row r="4301" spans="1:7">
      <c r="A4301" s="184" t="s">
        <v>2959</v>
      </c>
      <c r="B4301" s="185">
        <v>410710033712</v>
      </c>
      <c r="C4301" s="186" t="s">
        <v>4503</v>
      </c>
      <c r="D4301" s="184" t="s">
        <v>10</v>
      </c>
      <c r="E4301" s="193">
        <v>262</v>
      </c>
      <c r="F4301" s="194" t="s">
        <v>4492</v>
      </c>
      <c r="G4301" s="195" t="s">
        <v>12</v>
      </c>
    </row>
    <row r="4302" spans="1:7">
      <c r="A4302" s="184" t="s">
        <v>2959</v>
      </c>
      <c r="B4302" s="185">
        <v>410710033713</v>
      </c>
      <c r="C4302" s="186" t="s">
        <v>4504</v>
      </c>
      <c r="D4302" s="184" t="s">
        <v>10</v>
      </c>
      <c r="E4302" s="193">
        <v>262</v>
      </c>
      <c r="F4302" s="194" t="s">
        <v>4492</v>
      </c>
      <c r="G4302" s="195" t="s">
        <v>12</v>
      </c>
    </row>
    <row r="4303" spans="1:7">
      <c r="A4303" s="184" t="s">
        <v>2959</v>
      </c>
      <c r="B4303" s="185">
        <v>410710033713</v>
      </c>
      <c r="C4303" s="42" t="s">
        <v>4505</v>
      </c>
      <c r="D4303" s="184" t="s">
        <v>10</v>
      </c>
      <c r="E4303" s="193">
        <v>262</v>
      </c>
      <c r="F4303" s="194" t="s">
        <v>4492</v>
      </c>
      <c r="G4303" s="195" t="s">
        <v>12</v>
      </c>
    </row>
    <row r="4304" spans="1:7">
      <c r="A4304" s="184" t="s">
        <v>2959</v>
      </c>
      <c r="B4304" s="185">
        <v>410710033713</v>
      </c>
      <c r="C4304" s="42" t="s">
        <v>4506</v>
      </c>
      <c r="D4304" s="184" t="s">
        <v>10</v>
      </c>
      <c r="E4304" s="193">
        <v>262</v>
      </c>
      <c r="F4304" s="194" t="s">
        <v>4492</v>
      </c>
      <c r="G4304" s="195" t="s">
        <v>12</v>
      </c>
    </row>
    <row r="4305" spans="1:7">
      <c r="A4305" s="184" t="s">
        <v>2959</v>
      </c>
      <c r="B4305" s="185">
        <v>410710033713</v>
      </c>
      <c r="C4305" s="42" t="s">
        <v>4507</v>
      </c>
      <c r="D4305" s="184" t="s">
        <v>10</v>
      </c>
      <c r="E4305" s="193">
        <v>262</v>
      </c>
      <c r="F4305" s="194" t="s">
        <v>4492</v>
      </c>
      <c r="G4305" s="195" t="s">
        <v>12</v>
      </c>
    </row>
    <row r="4306" spans="1:7">
      <c r="A4306" s="184" t="s">
        <v>2959</v>
      </c>
      <c r="B4306" s="185">
        <v>410710033713</v>
      </c>
      <c r="C4306" s="42" t="s">
        <v>4508</v>
      </c>
      <c r="D4306" s="184" t="s">
        <v>213</v>
      </c>
      <c r="E4306" s="193">
        <v>262</v>
      </c>
      <c r="F4306" s="194" t="s">
        <v>4492</v>
      </c>
      <c r="G4306" s="195" t="s">
        <v>12</v>
      </c>
    </row>
    <row r="4307" spans="1:7">
      <c r="A4307" s="184" t="s">
        <v>2959</v>
      </c>
      <c r="B4307" s="185">
        <v>410710033715</v>
      </c>
      <c r="C4307" s="47" t="s">
        <v>4509</v>
      </c>
      <c r="D4307" s="184" t="s">
        <v>185</v>
      </c>
      <c r="E4307" s="193">
        <v>262</v>
      </c>
      <c r="F4307" s="194" t="s">
        <v>4492</v>
      </c>
      <c r="G4307" s="195" t="s">
        <v>12</v>
      </c>
    </row>
    <row r="4308" spans="1:7">
      <c r="A4308" s="184" t="s">
        <v>2959</v>
      </c>
      <c r="B4308" s="185">
        <v>410710033718</v>
      </c>
      <c r="C4308" s="186" t="s">
        <v>4510</v>
      </c>
      <c r="D4308" s="184" t="s">
        <v>87</v>
      </c>
      <c r="E4308" s="193">
        <v>262</v>
      </c>
      <c r="F4308" s="194" t="s">
        <v>4492</v>
      </c>
      <c r="G4308" s="195" t="s">
        <v>12</v>
      </c>
    </row>
    <row r="4309" spans="1:7">
      <c r="A4309" s="184" t="s">
        <v>2959</v>
      </c>
      <c r="B4309" s="185">
        <v>410710033719</v>
      </c>
      <c r="C4309" s="47" t="s">
        <v>4511</v>
      </c>
      <c r="D4309" s="184" t="s">
        <v>177</v>
      </c>
      <c r="E4309" s="193">
        <v>262</v>
      </c>
      <c r="F4309" s="194" t="s">
        <v>4492</v>
      </c>
      <c r="G4309" s="195" t="s">
        <v>12</v>
      </c>
    </row>
    <row r="4310" spans="1:7">
      <c r="A4310" s="184" t="s">
        <v>2959</v>
      </c>
      <c r="B4310" s="185">
        <v>410710033720</v>
      </c>
      <c r="C4310" s="47" t="s">
        <v>4512</v>
      </c>
      <c r="D4310" s="184" t="s">
        <v>354</v>
      </c>
      <c r="E4310" s="193">
        <v>262</v>
      </c>
      <c r="F4310" s="194" t="s">
        <v>4492</v>
      </c>
      <c r="G4310" s="195" t="s">
        <v>12</v>
      </c>
    </row>
    <row r="4311" spans="1:7">
      <c r="A4311" s="184" t="s">
        <v>2959</v>
      </c>
      <c r="B4311" s="185">
        <v>410710033723</v>
      </c>
      <c r="C4311" s="80" t="s">
        <v>4513</v>
      </c>
      <c r="D4311" s="184" t="s">
        <v>10</v>
      </c>
      <c r="E4311" s="193">
        <v>304</v>
      </c>
      <c r="F4311" s="194" t="s">
        <v>4492</v>
      </c>
      <c r="G4311" s="195" t="s">
        <v>15</v>
      </c>
    </row>
    <row r="4312" spans="1:7">
      <c r="A4312" s="184" t="s">
        <v>2959</v>
      </c>
      <c r="B4312" s="185">
        <v>410710033725</v>
      </c>
      <c r="C4312" s="42" t="s">
        <v>4514</v>
      </c>
      <c r="D4312" s="184" t="s">
        <v>10</v>
      </c>
      <c r="E4312" s="193">
        <v>304</v>
      </c>
      <c r="F4312" s="194" t="s">
        <v>4492</v>
      </c>
      <c r="G4312" s="195" t="s">
        <v>15</v>
      </c>
    </row>
    <row r="4313" spans="1:7">
      <c r="A4313" s="184" t="s">
        <v>2959</v>
      </c>
      <c r="B4313" s="185">
        <v>410710033726</v>
      </c>
      <c r="C4313" s="42" t="s">
        <v>4515</v>
      </c>
      <c r="D4313" s="184" t="s">
        <v>10</v>
      </c>
      <c r="E4313" s="193">
        <v>304</v>
      </c>
      <c r="F4313" s="194" t="s">
        <v>4492</v>
      </c>
      <c r="G4313" s="195" t="s">
        <v>15</v>
      </c>
    </row>
    <row r="4314" spans="1:7">
      <c r="A4314" s="184" t="s">
        <v>2959</v>
      </c>
      <c r="B4314" s="185">
        <v>410710033726</v>
      </c>
      <c r="C4314" s="42" t="s">
        <v>4516</v>
      </c>
      <c r="D4314" s="184" t="s">
        <v>10</v>
      </c>
      <c r="E4314" s="193">
        <v>304</v>
      </c>
      <c r="F4314" s="194" t="s">
        <v>4492</v>
      </c>
      <c r="G4314" s="195" t="s">
        <v>15</v>
      </c>
    </row>
    <row r="4315" spans="1:7">
      <c r="A4315" s="184" t="s">
        <v>2959</v>
      </c>
      <c r="B4315" s="185">
        <v>410710033727</v>
      </c>
      <c r="C4315" s="80" t="s">
        <v>4517</v>
      </c>
      <c r="D4315" s="184" t="s">
        <v>10</v>
      </c>
      <c r="E4315" s="193">
        <v>304</v>
      </c>
      <c r="F4315" s="194" t="s">
        <v>4492</v>
      </c>
      <c r="G4315" s="195" t="s">
        <v>15</v>
      </c>
    </row>
    <row r="4316" spans="1:7">
      <c r="A4316" s="184" t="s">
        <v>2959</v>
      </c>
      <c r="B4316" s="185">
        <v>410710033732</v>
      </c>
      <c r="C4316" s="47" t="s">
        <v>4518</v>
      </c>
      <c r="D4316" s="184" t="s">
        <v>10</v>
      </c>
      <c r="E4316" s="193">
        <v>262</v>
      </c>
      <c r="F4316" s="194" t="s">
        <v>4492</v>
      </c>
      <c r="G4316" s="195" t="s">
        <v>12</v>
      </c>
    </row>
    <row r="4317" spans="1:7">
      <c r="A4317" s="184" t="s">
        <v>2959</v>
      </c>
      <c r="B4317" s="185">
        <v>410710033732</v>
      </c>
      <c r="C4317" s="42" t="s">
        <v>4519</v>
      </c>
      <c r="D4317" s="184" t="s">
        <v>10</v>
      </c>
      <c r="E4317" s="193">
        <v>262</v>
      </c>
      <c r="F4317" s="194" t="s">
        <v>4492</v>
      </c>
      <c r="G4317" s="195" t="s">
        <v>12</v>
      </c>
    </row>
    <row r="4318" spans="1:7">
      <c r="A4318" s="184" t="s">
        <v>2959</v>
      </c>
      <c r="B4318" s="185">
        <v>410710033734</v>
      </c>
      <c r="C4318" s="47" t="s">
        <v>4520</v>
      </c>
      <c r="D4318" s="184" t="s">
        <v>97</v>
      </c>
      <c r="E4318" s="193">
        <v>262</v>
      </c>
      <c r="F4318" s="194" t="s">
        <v>4492</v>
      </c>
      <c r="G4318" s="195" t="s">
        <v>12</v>
      </c>
    </row>
    <row r="4319" spans="1:7">
      <c r="A4319" s="184" t="s">
        <v>2959</v>
      </c>
      <c r="B4319" s="185">
        <v>410710033735</v>
      </c>
      <c r="C4319" s="47" t="s">
        <v>4521</v>
      </c>
      <c r="D4319" s="184" t="s">
        <v>97</v>
      </c>
      <c r="E4319" s="193">
        <v>262</v>
      </c>
      <c r="F4319" s="194" t="s">
        <v>4492</v>
      </c>
      <c r="G4319" s="195" t="s">
        <v>12</v>
      </c>
    </row>
    <row r="4320" spans="1:7">
      <c r="A4320" s="184" t="s">
        <v>2959</v>
      </c>
      <c r="B4320" s="185">
        <v>410710033735</v>
      </c>
      <c r="C4320" s="42" t="s">
        <v>4522</v>
      </c>
      <c r="D4320" s="184" t="s">
        <v>97</v>
      </c>
      <c r="E4320" s="193">
        <v>262</v>
      </c>
      <c r="F4320" s="194" t="s">
        <v>4492</v>
      </c>
      <c r="G4320" s="195" t="s">
        <v>12</v>
      </c>
    </row>
    <row r="4321" spans="1:7">
      <c r="A4321" s="184" t="s">
        <v>2959</v>
      </c>
      <c r="B4321" s="185">
        <v>410710033735</v>
      </c>
      <c r="C4321" s="42" t="s">
        <v>4523</v>
      </c>
      <c r="D4321" s="184" t="s">
        <v>97</v>
      </c>
      <c r="E4321" s="193">
        <v>262</v>
      </c>
      <c r="F4321" s="194" t="s">
        <v>4492</v>
      </c>
      <c r="G4321" s="195" t="s">
        <v>12</v>
      </c>
    </row>
    <row r="4322" spans="1:7">
      <c r="A4322" s="184" t="s">
        <v>2959</v>
      </c>
      <c r="B4322" s="185">
        <v>410710033735</v>
      </c>
      <c r="C4322" s="42" t="s">
        <v>4524</v>
      </c>
      <c r="D4322" s="184" t="s">
        <v>97</v>
      </c>
      <c r="E4322" s="193">
        <v>262</v>
      </c>
      <c r="F4322" s="194" t="s">
        <v>4492</v>
      </c>
      <c r="G4322" s="195" t="s">
        <v>12</v>
      </c>
    </row>
    <row r="4323" spans="1:7">
      <c r="A4323" s="184" t="s">
        <v>2959</v>
      </c>
      <c r="B4323" s="185">
        <v>410710033737</v>
      </c>
      <c r="C4323" s="47" t="s">
        <v>4525</v>
      </c>
      <c r="D4323" s="184" t="s">
        <v>66</v>
      </c>
      <c r="E4323" s="193">
        <v>262</v>
      </c>
      <c r="F4323" s="194" t="s">
        <v>4492</v>
      </c>
      <c r="G4323" s="195" t="s">
        <v>12</v>
      </c>
    </row>
    <row r="4324" spans="1:7">
      <c r="A4324" s="184" t="s">
        <v>2959</v>
      </c>
      <c r="B4324" s="185">
        <v>410710033737</v>
      </c>
      <c r="C4324" s="42" t="s">
        <v>4526</v>
      </c>
      <c r="D4324" s="184" t="s">
        <v>66</v>
      </c>
      <c r="E4324" s="193">
        <v>262</v>
      </c>
      <c r="F4324" s="194" t="s">
        <v>4492</v>
      </c>
      <c r="G4324" s="195" t="s">
        <v>12</v>
      </c>
    </row>
    <row r="4325" spans="1:7">
      <c r="A4325" s="184" t="s">
        <v>2959</v>
      </c>
      <c r="B4325" s="185">
        <v>410710033737</v>
      </c>
      <c r="C4325" s="42" t="s">
        <v>4527</v>
      </c>
      <c r="D4325" s="184" t="s">
        <v>66</v>
      </c>
      <c r="E4325" s="193">
        <v>262</v>
      </c>
      <c r="F4325" s="194" t="s">
        <v>4492</v>
      </c>
      <c r="G4325" s="195" t="s">
        <v>12</v>
      </c>
    </row>
    <row r="4326" spans="1:7">
      <c r="A4326" s="184" t="s">
        <v>2959</v>
      </c>
      <c r="B4326" s="185">
        <v>410710033737</v>
      </c>
      <c r="C4326" s="42" t="s">
        <v>4528</v>
      </c>
      <c r="D4326" s="184" t="s">
        <v>66</v>
      </c>
      <c r="E4326" s="193">
        <v>262</v>
      </c>
      <c r="F4326" s="194" t="s">
        <v>4492</v>
      </c>
      <c r="G4326" s="195" t="s">
        <v>12</v>
      </c>
    </row>
    <row r="4327" spans="1:7">
      <c r="A4327" s="188" t="s">
        <v>2959</v>
      </c>
      <c r="B4327" s="185">
        <v>410710033740</v>
      </c>
      <c r="C4327" s="47" t="s">
        <v>4529</v>
      </c>
      <c r="D4327" s="189" t="s">
        <v>77</v>
      </c>
      <c r="E4327" s="193">
        <v>262</v>
      </c>
      <c r="F4327" s="194" t="s">
        <v>4492</v>
      </c>
      <c r="G4327" s="195" t="s">
        <v>12</v>
      </c>
    </row>
    <row r="4328" spans="1:7">
      <c r="A4328" s="184" t="s">
        <v>2959</v>
      </c>
      <c r="B4328" s="185">
        <v>410710033743</v>
      </c>
      <c r="C4328" s="47" t="s">
        <v>4530</v>
      </c>
      <c r="D4328" s="184" t="s">
        <v>66</v>
      </c>
      <c r="E4328" s="193">
        <v>262</v>
      </c>
      <c r="F4328" s="194" t="s">
        <v>4492</v>
      </c>
      <c r="G4328" s="195" t="s">
        <v>12</v>
      </c>
    </row>
    <row r="4329" spans="1:7">
      <c r="A4329" s="184" t="s">
        <v>2959</v>
      </c>
      <c r="B4329" s="185">
        <v>410710033743</v>
      </c>
      <c r="C4329" s="42" t="s">
        <v>4531</v>
      </c>
      <c r="D4329" s="184" t="s">
        <v>66</v>
      </c>
      <c r="E4329" s="193">
        <v>262</v>
      </c>
      <c r="F4329" s="194" t="s">
        <v>4492</v>
      </c>
      <c r="G4329" s="195" t="s">
        <v>12</v>
      </c>
    </row>
    <row r="4330" spans="1:7">
      <c r="A4330" s="188" t="s">
        <v>2959</v>
      </c>
      <c r="B4330" s="185">
        <v>410710033748</v>
      </c>
      <c r="C4330" s="47" t="s">
        <v>4532</v>
      </c>
      <c r="D4330" s="189" t="s">
        <v>77</v>
      </c>
      <c r="E4330" s="193">
        <v>262</v>
      </c>
      <c r="F4330" s="194" t="s">
        <v>4492</v>
      </c>
      <c r="G4330" s="195" t="s">
        <v>12</v>
      </c>
    </row>
    <row r="4331" spans="1:7">
      <c r="A4331" s="188" t="s">
        <v>2959</v>
      </c>
      <c r="B4331" s="185">
        <v>410710033748</v>
      </c>
      <c r="C4331" s="42" t="s">
        <v>4533</v>
      </c>
      <c r="D4331" s="189" t="s">
        <v>77</v>
      </c>
      <c r="E4331" s="193">
        <v>262</v>
      </c>
      <c r="F4331" s="194" t="s">
        <v>4492</v>
      </c>
      <c r="G4331" s="195" t="s">
        <v>12</v>
      </c>
    </row>
    <row r="4332" spans="1:7">
      <c r="A4332" s="188" t="s">
        <v>2959</v>
      </c>
      <c r="B4332" s="185">
        <v>410710033748</v>
      </c>
      <c r="C4332" s="42" t="s">
        <v>4534</v>
      </c>
      <c r="D4332" s="189" t="s">
        <v>77</v>
      </c>
      <c r="E4332" s="193">
        <v>262</v>
      </c>
      <c r="F4332" s="194" t="s">
        <v>4492</v>
      </c>
      <c r="G4332" s="195" t="s">
        <v>12</v>
      </c>
    </row>
    <row r="4333" spans="1:7">
      <c r="A4333" s="188" t="s">
        <v>2959</v>
      </c>
      <c r="B4333" s="185">
        <v>410710033753</v>
      </c>
      <c r="C4333" s="42" t="s">
        <v>4535</v>
      </c>
      <c r="D4333" s="189" t="s">
        <v>77</v>
      </c>
      <c r="E4333" s="193">
        <v>262</v>
      </c>
      <c r="F4333" s="194" t="s">
        <v>4492</v>
      </c>
      <c r="G4333" s="195" t="s">
        <v>12</v>
      </c>
    </row>
    <row r="4334" spans="1:7">
      <c r="A4334" s="188" t="s">
        <v>2959</v>
      </c>
      <c r="B4334" s="185">
        <v>410710033755</v>
      </c>
      <c r="C4334" s="47" t="s">
        <v>4536</v>
      </c>
      <c r="D4334" s="189" t="s">
        <v>79</v>
      </c>
      <c r="E4334" s="193">
        <v>262</v>
      </c>
      <c r="F4334" s="194" t="s">
        <v>4492</v>
      </c>
      <c r="G4334" s="195" t="s">
        <v>12</v>
      </c>
    </row>
    <row r="4335" spans="1:7">
      <c r="A4335" s="188" t="s">
        <v>2959</v>
      </c>
      <c r="B4335" s="185">
        <v>410710033757</v>
      </c>
      <c r="C4335" s="47" t="s">
        <v>4537</v>
      </c>
      <c r="D4335" s="189" t="s">
        <v>109</v>
      </c>
      <c r="E4335" s="193">
        <v>262</v>
      </c>
      <c r="F4335" s="194" t="s">
        <v>4492</v>
      </c>
      <c r="G4335" s="195" t="s">
        <v>12</v>
      </c>
    </row>
    <row r="4336" spans="1:7">
      <c r="A4336" s="188" t="s">
        <v>2959</v>
      </c>
      <c r="B4336" s="185">
        <v>410710033757</v>
      </c>
      <c r="C4336" s="42" t="s">
        <v>4538</v>
      </c>
      <c r="D4336" s="189" t="s">
        <v>109</v>
      </c>
      <c r="E4336" s="193">
        <v>262</v>
      </c>
      <c r="F4336" s="194" t="s">
        <v>4492</v>
      </c>
      <c r="G4336" s="195" t="s">
        <v>12</v>
      </c>
    </row>
    <row r="4337" spans="1:7">
      <c r="A4337" s="188" t="s">
        <v>2959</v>
      </c>
      <c r="B4337" s="185">
        <v>410710033758</v>
      </c>
      <c r="C4337" s="47" t="s">
        <v>4539</v>
      </c>
      <c r="D4337" s="189" t="s">
        <v>109</v>
      </c>
      <c r="E4337" s="193">
        <v>262</v>
      </c>
      <c r="F4337" s="194" t="s">
        <v>4492</v>
      </c>
      <c r="G4337" s="195" t="s">
        <v>12</v>
      </c>
    </row>
    <row r="4338" spans="1:7">
      <c r="A4338" s="188" t="s">
        <v>2959</v>
      </c>
      <c r="B4338" s="185">
        <v>410710033758</v>
      </c>
      <c r="C4338" s="42" t="s">
        <v>4540</v>
      </c>
      <c r="D4338" s="189" t="s">
        <v>109</v>
      </c>
      <c r="E4338" s="193">
        <v>262</v>
      </c>
      <c r="F4338" s="194" t="s">
        <v>4492</v>
      </c>
      <c r="G4338" s="195" t="s">
        <v>12</v>
      </c>
    </row>
    <row r="4339" spans="1:7">
      <c r="A4339" s="188" t="s">
        <v>2959</v>
      </c>
      <c r="B4339" s="185">
        <v>410710033758</v>
      </c>
      <c r="C4339" s="42" t="s">
        <v>4541</v>
      </c>
      <c r="D4339" s="189" t="s">
        <v>109</v>
      </c>
      <c r="E4339" s="193">
        <v>262</v>
      </c>
      <c r="F4339" s="194" t="s">
        <v>4492</v>
      </c>
      <c r="G4339" s="195" t="s">
        <v>12</v>
      </c>
    </row>
    <row r="4340" spans="1:7">
      <c r="A4340" s="188" t="s">
        <v>2959</v>
      </c>
      <c r="B4340" s="185">
        <v>410710033758</v>
      </c>
      <c r="C4340" s="42" t="s">
        <v>4542</v>
      </c>
      <c r="D4340" s="189" t="s">
        <v>109</v>
      </c>
      <c r="E4340" s="193">
        <v>262</v>
      </c>
      <c r="F4340" s="194" t="s">
        <v>4492</v>
      </c>
      <c r="G4340" s="195" t="s">
        <v>12</v>
      </c>
    </row>
    <row r="4341" spans="1:7">
      <c r="A4341" s="188" t="s">
        <v>2959</v>
      </c>
      <c r="B4341" s="185">
        <v>410710033759</v>
      </c>
      <c r="C4341" s="47" t="s">
        <v>4543</v>
      </c>
      <c r="D4341" s="189" t="s">
        <v>109</v>
      </c>
      <c r="E4341" s="193">
        <v>262</v>
      </c>
      <c r="F4341" s="194" t="s">
        <v>4492</v>
      </c>
      <c r="G4341" s="195" t="s">
        <v>12</v>
      </c>
    </row>
    <row r="4342" spans="1:7">
      <c r="A4342" s="188" t="s">
        <v>2959</v>
      </c>
      <c r="B4342" s="185">
        <v>410710033760</v>
      </c>
      <c r="C4342" s="47" t="s">
        <v>4544</v>
      </c>
      <c r="D4342" s="190" t="s">
        <v>117</v>
      </c>
      <c r="E4342" s="193">
        <v>262</v>
      </c>
      <c r="F4342" s="194" t="s">
        <v>4492</v>
      </c>
      <c r="G4342" s="195" t="s">
        <v>12</v>
      </c>
    </row>
    <row r="4343" spans="1:7">
      <c r="A4343" s="188" t="s">
        <v>2959</v>
      </c>
      <c r="B4343" s="185">
        <v>410710033760</v>
      </c>
      <c r="C4343" s="42" t="s">
        <v>4545</v>
      </c>
      <c r="D4343" s="190" t="s">
        <v>117</v>
      </c>
      <c r="E4343" s="193">
        <v>262</v>
      </c>
      <c r="F4343" s="194" t="s">
        <v>4492</v>
      </c>
      <c r="G4343" s="195" t="s">
        <v>12</v>
      </c>
    </row>
    <row r="4344" spans="1:7">
      <c r="A4344" s="188" t="s">
        <v>2959</v>
      </c>
      <c r="B4344" s="185">
        <v>410710033760</v>
      </c>
      <c r="C4344" s="42" t="s">
        <v>4546</v>
      </c>
      <c r="D4344" s="190" t="s">
        <v>117</v>
      </c>
      <c r="E4344" s="193">
        <v>262</v>
      </c>
      <c r="F4344" s="194" t="s">
        <v>4492</v>
      </c>
      <c r="G4344" s="195" t="s">
        <v>12</v>
      </c>
    </row>
    <row r="4345" spans="1:7">
      <c r="A4345" s="188" t="s">
        <v>2959</v>
      </c>
      <c r="B4345" s="185">
        <v>410710033760</v>
      </c>
      <c r="C4345" s="42" t="s">
        <v>4547</v>
      </c>
      <c r="D4345" s="190" t="s">
        <v>117</v>
      </c>
      <c r="E4345" s="193">
        <v>262</v>
      </c>
      <c r="F4345" s="194" t="s">
        <v>4492</v>
      </c>
      <c r="G4345" s="195" t="s">
        <v>12</v>
      </c>
    </row>
    <row r="4346" spans="1:7">
      <c r="A4346" s="188" t="s">
        <v>2959</v>
      </c>
      <c r="B4346" s="185">
        <v>410710033763</v>
      </c>
      <c r="C4346" s="47" t="s">
        <v>4548</v>
      </c>
      <c r="D4346" s="193" t="s">
        <v>458</v>
      </c>
      <c r="E4346" s="193">
        <v>262</v>
      </c>
      <c r="F4346" s="194" t="s">
        <v>4492</v>
      </c>
      <c r="G4346" s="195" t="s">
        <v>12</v>
      </c>
    </row>
    <row r="4347" spans="1:7">
      <c r="A4347" s="188" t="s">
        <v>2959</v>
      </c>
      <c r="B4347" s="185">
        <v>410710033765</v>
      </c>
      <c r="C4347" s="47" t="s">
        <v>4549</v>
      </c>
      <c r="D4347" s="193" t="s">
        <v>458</v>
      </c>
      <c r="E4347" s="193">
        <v>262</v>
      </c>
      <c r="F4347" s="194" t="s">
        <v>4492</v>
      </c>
      <c r="G4347" s="195" t="s">
        <v>12</v>
      </c>
    </row>
    <row r="4348" spans="1:7">
      <c r="A4348" s="188" t="s">
        <v>2959</v>
      </c>
      <c r="B4348" s="185">
        <v>410710033766</v>
      </c>
      <c r="C4348" s="47" t="s">
        <v>4550</v>
      </c>
      <c r="D4348" s="193" t="s">
        <v>458</v>
      </c>
      <c r="E4348" s="193">
        <v>262</v>
      </c>
      <c r="F4348" s="194" t="s">
        <v>4492</v>
      </c>
      <c r="G4348" s="195" t="s">
        <v>12</v>
      </c>
    </row>
    <row r="4349" spans="1:7">
      <c r="A4349" s="188" t="s">
        <v>2959</v>
      </c>
      <c r="B4349" s="185">
        <v>410710033767</v>
      </c>
      <c r="C4349" s="42" t="s">
        <v>4551</v>
      </c>
      <c r="D4349" s="193" t="s">
        <v>18</v>
      </c>
      <c r="E4349" s="193">
        <v>262</v>
      </c>
      <c r="F4349" s="194" t="s">
        <v>4492</v>
      </c>
      <c r="G4349" s="195" t="s">
        <v>12</v>
      </c>
    </row>
    <row r="4350" spans="1:7">
      <c r="A4350" s="188" t="s">
        <v>2959</v>
      </c>
      <c r="B4350" s="185">
        <v>410710033767</v>
      </c>
      <c r="C4350" s="42" t="s">
        <v>4552</v>
      </c>
      <c r="D4350" s="193" t="s">
        <v>18</v>
      </c>
      <c r="E4350" s="193">
        <v>262</v>
      </c>
      <c r="F4350" s="194" t="s">
        <v>4492</v>
      </c>
      <c r="G4350" s="195" t="s">
        <v>12</v>
      </c>
    </row>
    <row r="4351" spans="1:7">
      <c r="A4351" s="188" t="s">
        <v>2959</v>
      </c>
      <c r="B4351" s="185">
        <v>410710033767</v>
      </c>
      <c r="C4351" s="42" t="s">
        <v>4553</v>
      </c>
      <c r="D4351" s="193" t="s">
        <v>18</v>
      </c>
      <c r="E4351" s="193">
        <v>262</v>
      </c>
      <c r="F4351" s="194" t="s">
        <v>4492</v>
      </c>
      <c r="G4351" s="195" t="s">
        <v>12</v>
      </c>
    </row>
    <row r="4352" spans="1:7">
      <c r="A4352" s="188" t="s">
        <v>2959</v>
      </c>
      <c r="B4352" s="185">
        <v>410710033767</v>
      </c>
      <c r="C4352" s="42" t="s">
        <v>4554</v>
      </c>
      <c r="D4352" s="193" t="s">
        <v>92</v>
      </c>
      <c r="E4352" s="193">
        <v>262</v>
      </c>
      <c r="F4352" s="194" t="s">
        <v>4492</v>
      </c>
      <c r="G4352" s="195" t="s">
        <v>12</v>
      </c>
    </row>
    <row r="4353" spans="1:7">
      <c r="A4353" s="188" t="s">
        <v>2959</v>
      </c>
      <c r="B4353" s="185">
        <v>410710033768</v>
      </c>
      <c r="C4353" s="42" t="s">
        <v>4555</v>
      </c>
      <c r="D4353" s="193" t="s">
        <v>18</v>
      </c>
      <c r="E4353" s="193">
        <v>262</v>
      </c>
      <c r="F4353" s="194" t="s">
        <v>4492</v>
      </c>
      <c r="G4353" s="195" t="s">
        <v>12</v>
      </c>
    </row>
    <row r="4354" spans="1:7">
      <c r="A4354" s="188" t="s">
        <v>2959</v>
      </c>
      <c r="B4354" s="185">
        <v>410710033769</v>
      </c>
      <c r="C4354" s="42" t="s">
        <v>4556</v>
      </c>
      <c r="D4354" s="193" t="s">
        <v>18</v>
      </c>
      <c r="E4354" s="193">
        <v>262</v>
      </c>
      <c r="F4354" s="194" t="s">
        <v>4492</v>
      </c>
      <c r="G4354" s="195" t="s">
        <v>12</v>
      </c>
    </row>
    <row r="4355" spans="1:7">
      <c r="A4355" s="188" t="s">
        <v>2959</v>
      </c>
      <c r="B4355" s="185">
        <v>410710033771</v>
      </c>
      <c r="C4355" s="108" t="s">
        <v>4557</v>
      </c>
      <c r="D4355" s="193" t="s">
        <v>18</v>
      </c>
      <c r="E4355" s="193">
        <v>262</v>
      </c>
      <c r="F4355" s="194" t="s">
        <v>4492</v>
      </c>
      <c r="G4355" s="195" t="s">
        <v>12</v>
      </c>
    </row>
    <row r="4356" spans="1:7">
      <c r="A4356" s="188" t="s">
        <v>2959</v>
      </c>
      <c r="B4356" s="185">
        <v>410710033772</v>
      </c>
      <c r="C4356" s="108" t="s">
        <v>4558</v>
      </c>
      <c r="D4356" s="193" t="s">
        <v>18</v>
      </c>
      <c r="E4356" s="193">
        <v>262</v>
      </c>
      <c r="F4356" s="194" t="s">
        <v>4492</v>
      </c>
      <c r="G4356" s="195" t="s">
        <v>12</v>
      </c>
    </row>
    <row r="4357" spans="1:7">
      <c r="A4357" s="188" t="s">
        <v>2959</v>
      </c>
      <c r="B4357" s="185">
        <v>410710033773</v>
      </c>
      <c r="C4357" s="108" t="s">
        <v>4559</v>
      </c>
      <c r="D4357" s="193" t="s">
        <v>18</v>
      </c>
      <c r="E4357" s="193">
        <v>262</v>
      </c>
      <c r="F4357" s="194" t="s">
        <v>4492</v>
      </c>
      <c r="G4357" s="195" t="s">
        <v>12</v>
      </c>
    </row>
    <row r="4358" spans="1:7">
      <c r="A4358" s="188" t="s">
        <v>2959</v>
      </c>
      <c r="B4358" s="185">
        <v>410710033773</v>
      </c>
      <c r="C4358" s="42" t="s">
        <v>4560</v>
      </c>
      <c r="D4358" s="193" t="s">
        <v>18</v>
      </c>
      <c r="E4358" s="193">
        <v>262</v>
      </c>
      <c r="F4358" s="194" t="s">
        <v>4492</v>
      </c>
      <c r="G4358" s="195" t="s">
        <v>12</v>
      </c>
    </row>
    <row r="4359" spans="1:7">
      <c r="A4359" s="188" t="s">
        <v>2959</v>
      </c>
      <c r="B4359" s="185">
        <v>410710033774</v>
      </c>
      <c r="C4359" s="42" t="s">
        <v>4561</v>
      </c>
      <c r="D4359" s="193" t="s">
        <v>18</v>
      </c>
      <c r="E4359" s="193">
        <v>262</v>
      </c>
      <c r="F4359" s="194" t="s">
        <v>4492</v>
      </c>
      <c r="G4359" s="195" t="s">
        <v>12</v>
      </c>
    </row>
    <row r="4360" spans="1:7">
      <c r="A4360" s="188" t="s">
        <v>2959</v>
      </c>
      <c r="B4360" s="185">
        <v>410710033775</v>
      </c>
      <c r="C4360" s="42" t="s">
        <v>4562</v>
      </c>
      <c r="D4360" s="193" t="s">
        <v>18</v>
      </c>
      <c r="E4360" s="193">
        <v>262</v>
      </c>
      <c r="F4360" s="194" t="s">
        <v>4492</v>
      </c>
      <c r="G4360" s="195" t="s">
        <v>12</v>
      </c>
    </row>
    <row r="4361" spans="1:7">
      <c r="A4361" s="188" t="s">
        <v>2959</v>
      </c>
      <c r="B4361" s="185">
        <v>410710033775</v>
      </c>
      <c r="C4361" s="42" t="s">
        <v>4563</v>
      </c>
      <c r="D4361" s="193" t="s">
        <v>18</v>
      </c>
      <c r="E4361" s="193">
        <v>262</v>
      </c>
      <c r="F4361" s="194" t="s">
        <v>4492</v>
      </c>
      <c r="G4361" s="195" t="s">
        <v>12</v>
      </c>
    </row>
    <row r="4362" spans="1:7">
      <c r="A4362" s="188" t="s">
        <v>2959</v>
      </c>
      <c r="B4362" s="185">
        <v>410710033777</v>
      </c>
      <c r="C4362" s="42" t="s">
        <v>4564</v>
      </c>
      <c r="D4362" s="193" t="s">
        <v>135</v>
      </c>
      <c r="E4362" s="193">
        <v>262</v>
      </c>
      <c r="F4362" s="194" t="s">
        <v>4492</v>
      </c>
      <c r="G4362" s="195" t="s">
        <v>12</v>
      </c>
    </row>
    <row r="4363" spans="1:7">
      <c r="A4363" s="188" t="s">
        <v>2959</v>
      </c>
      <c r="B4363" s="185">
        <v>410710033778</v>
      </c>
      <c r="C4363" s="42" t="s">
        <v>4565</v>
      </c>
      <c r="D4363" s="193" t="s">
        <v>165</v>
      </c>
      <c r="E4363" s="193">
        <v>262</v>
      </c>
      <c r="F4363" s="194" t="s">
        <v>4492</v>
      </c>
      <c r="G4363" s="195" t="s">
        <v>12</v>
      </c>
    </row>
    <row r="4364" spans="1:7">
      <c r="A4364" s="188" t="s">
        <v>2959</v>
      </c>
      <c r="B4364" s="185">
        <v>410710033779</v>
      </c>
      <c r="C4364" s="42" t="s">
        <v>4566</v>
      </c>
      <c r="D4364" s="193" t="s">
        <v>165</v>
      </c>
      <c r="E4364" s="193">
        <v>262</v>
      </c>
      <c r="F4364" s="194" t="s">
        <v>4492</v>
      </c>
      <c r="G4364" s="195" t="s">
        <v>12</v>
      </c>
    </row>
    <row r="4365" spans="1:7">
      <c r="A4365" s="188" t="s">
        <v>2959</v>
      </c>
      <c r="B4365" s="185">
        <v>410710033780</v>
      </c>
      <c r="C4365" s="42" t="s">
        <v>4520</v>
      </c>
      <c r="D4365" s="193" t="s">
        <v>165</v>
      </c>
      <c r="E4365" s="193">
        <v>262</v>
      </c>
      <c r="F4365" s="194" t="s">
        <v>4492</v>
      </c>
      <c r="G4365" s="195" t="s">
        <v>12</v>
      </c>
    </row>
    <row r="4366" spans="1:7">
      <c r="A4366" s="188" t="s">
        <v>2959</v>
      </c>
      <c r="B4366" s="185">
        <v>410710033781</v>
      </c>
      <c r="C4366" s="42" t="s">
        <v>4567</v>
      </c>
      <c r="D4366" s="193" t="s">
        <v>436</v>
      </c>
      <c r="E4366" s="193">
        <v>262</v>
      </c>
      <c r="F4366" s="194" t="s">
        <v>4492</v>
      </c>
      <c r="G4366" s="195" t="s">
        <v>12</v>
      </c>
    </row>
    <row r="4367" spans="1:7">
      <c r="A4367" s="184" t="s">
        <v>2959</v>
      </c>
      <c r="B4367" s="185">
        <v>410710033803</v>
      </c>
      <c r="C4367" s="47" t="s">
        <v>4568</v>
      </c>
      <c r="D4367" s="184" t="s">
        <v>349</v>
      </c>
      <c r="E4367" s="193">
        <v>304</v>
      </c>
      <c r="F4367" s="194" t="s">
        <v>4569</v>
      </c>
      <c r="G4367" s="195" t="s">
        <v>15</v>
      </c>
    </row>
    <row r="4368" spans="1:7">
      <c r="A4368" s="184" t="s">
        <v>2959</v>
      </c>
      <c r="B4368" s="185">
        <v>410710033803</v>
      </c>
      <c r="C4368" s="42" t="s">
        <v>4570</v>
      </c>
      <c r="D4368" s="184" t="s">
        <v>349</v>
      </c>
      <c r="E4368" s="193">
        <v>304</v>
      </c>
      <c r="F4368" s="194" t="s">
        <v>4569</v>
      </c>
      <c r="G4368" s="195" t="s">
        <v>15</v>
      </c>
    </row>
    <row r="4369" spans="1:7">
      <c r="A4369" s="184" t="s">
        <v>2959</v>
      </c>
      <c r="B4369" s="185">
        <v>410710033805</v>
      </c>
      <c r="C4369" s="80" t="s">
        <v>4571</v>
      </c>
      <c r="D4369" s="184" t="s">
        <v>10</v>
      </c>
      <c r="E4369" s="193">
        <v>304</v>
      </c>
      <c r="F4369" s="194" t="s">
        <v>4569</v>
      </c>
      <c r="G4369" s="195" t="s">
        <v>15</v>
      </c>
    </row>
    <row r="4370" spans="1:7">
      <c r="A4370" s="184" t="s">
        <v>2959</v>
      </c>
      <c r="B4370" s="185">
        <v>410710033807</v>
      </c>
      <c r="C4370" s="47" t="s">
        <v>4572</v>
      </c>
      <c r="D4370" s="184" t="s">
        <v>185</v>
      </c>
      <c r="E4370" s="193">
        <v>262</v>
      </c>
      <c r="F4370" s="194" t="s">
        <v>4569</v>
      </c>
      <c r="G4370" s="195" t="s">
        <v>12</v>
      </c>
    </row>
    <row r="4371" spans="1:7">
      <c r="A4371" s="184" t="s">
        <v>2959</v>
      </c>
      <c r="B4371" s="185">
        <v>410710033809</v>
      </c>
      <c r="C4371" s="47" t="s">
        <v>4573</v>
      </c>
      <c r="D4371" s="184" t="s">
        <v>177</v>
      </c>
      <c r="E4371" s="193">
        <v>262</v>
      </c>
      <c r="F4371" s="194" t="s">
        <v>4569</v>
      </c>
      <c r="G4371" s="195" t="s">
        <v>12</v>
      </c>
    </row>
    <row r="4372" spans="1:7">
      <c r="A4372" s="184" t="s">
        <v>2959</v>
      </c>
      <c r="B4372" s="185">
        <v>410710033809</v>
      </c>
      <c r="C4372" s="42" t="s">
        <v>4574</v>
      </c>
      <c r="D4372" s="184" t="s">
        <v>177</v>
      </c>
      <c r="E4372" s="193">
        <v>262</v>
      </c>
      <c r="F4372" s="194" t="s">
        <v>4569</v>
      </c>
      <c r="G4372" s="195" t="s">
        <v>12</v>
      </c>
    </row>
    <row r="4373" spans="1:7">
      <c r="A4373" s="184" t="s">
        <v>2959</v>
      </c>
      <c r="B4373" s="185">
        <v>410710033811</v>
      </c>
      <c r="C4373" s="186" t="s">
        <v>4575</v>
      </c>
      <c r="D4373" s="184" t="s">
        <v>261</v>
      </c>
      <c r="E4373" s="193">
        <v>262</v>
      </c>
      <c r="F4373" s="194" t="s">
        <v>4569</v>
      </c>
      <c r="G4373" s="195" t="s">
        <v>12</v>
      </c>
    </row>
    <row r="4374" spans="1:7">
      <c r="A4374" s="184" t="s">
        <v>2959</v>
      </c>
      <c r="B4374" s="185">
        <v>410710033811</v>
      </c>
      <c r="C4374" s="187" t="s">
        <v>21</v>
      </c>
      <c r="D4374" s="184" t="s">
        <v>261</v>
      </c>
      <c r="E4374" s="193">
        <v>262</v>
      </c>
      <c r="F4374" s="194" t="s">
        <v>4569</v>
      </c>
      <c r="G4374" s="195" t="s">
        <v>12</v>
      </c>
    </row>
    <row r="4375" spans="1:7">
      <c r="A4375" s="184" t="s">
        <v>2959</v>
      </c>
      <c r="B4375" s="185">
        <v>410710033811</v>
      </c>
      <c r="C4375" s="187" t="s">
        <v>4576</v>
      </c>
      <c r="D4375" s="184" t="s">
        <v>261</v>
      </c>
      <c r="E4375" s="193">
        <v>262</v>
      </c>
      <c r="F4375" s="194" t="s">
        <v>4569</v>
      </c>
      <c r="G4375" s="195" t="s">
        <v>12</v>
      </c>
    </row>
    <row r="4376" spans="1:7">
      <c r="A4376" s="184" t="s">
        <v>2959</v>
      </c>
      <c r="B4376" s="185">
        <v>410710033813</v>
      </c>
      <c r="C4376" s="47" t="s">
        <v>4577</v>
      </c>
      <c r="D4376" s="184" t="s">
        <v>295</v>
      </c>
      <c r="E4376" s="193">
        <v>262</v>
      </c>
      <c r="F4376" s="194" t="s">
        <v>4569</v>
      </c>
      <c r="G4376" s="195" t="s">
        <v>12</v>
      </c>
    </row>
    <row r="4377" spans="1:7">
      <c r="A4377" s="184" t="s">
        <v>2959</v>
      </c>
      <c r="B4377" s="185">
        <v>410710033814</v>
      </c>
      <c r="C4377" s="187" t="s">
        <v>4578</v>
      </c>
      <c r="D4377" s="184" t="s">
        <v>100</v>
      </c>
      <c r="E4377" s="193">
        <v>262</v>
      </c>
      <c r="F4377" s="194" t="s">
        <v>4569</v>
      </c>
      <c r="G4377" s="195" t="s">
        <v>12</v>
      </c>
    </row>
    <row r="4378" spans="1:7">
      <c r="A4378" s="184" t="s">
        <v>2959</v>
      </c>
      <c r="B4378" s="185">
        <v>410710033814</v>
      </c>
      <c r="C4378" s="187" t="s">
        <v>4579</v>
      </c>
      <c r="D4378" s="184" t="s">
        <v>100</v>
      </c>
      <c r="E4378" s="193">
        <v>262</v>
      </c>
      <c r="F4378" s="194" t="s">
        <v>4569</v>
      </c>
      <c r="G4378" s="195" t="s">
        <v>12</v>
      </c>
    </row>
    <row r="4379" spans="1:7">
      <c r="A4379" s="184" t="s">
        <v>2959</v>
      </c>
      <c r="B4379" s="185">
        <v>410710033816</v>
      </c>
      <c r="C4379" s="186" t="s">
        <v>4580</v>
      </c>
      <c r="D4379" s="184" t="s">
        <v>10</v>
      </c>
      <c r="E4379" s="193">
        <v>262</v>
      </c>
      <c r="F4379" s="194" t="s">
        <v>4569</v>
      </c>
      <c r="G4379" s="195" t="s">
        <v>12</v>
      </c>
    </row>
    <row r="4380" spans="1:7">
      <c r="A4380" s="184" t="s">
        <v>2959</v>
      </c>
      <c r="B4380" s="185">
        <v>410710033817</v>
      </c>
      <c r="C4380" s="42" t="s">
        <v>4581</v>
      </c>
      <c r="D4380" s="184" t="s">
        <v>27</v>
      </c>
      <c r="E4380" s="193">
        <v>262</v>
      </c>
      <c r="F4380" s="194" t="s">
        <v>4569</v>
      </c>
      <c r="G4380" s="195" t="s">
        <v>12</v>
      </c>
    </row>
    <row r="4381" spans="1:7">
      <c r="A4381" s="184" t="s">
        <v>2959</v>
      </c>
      <c r="B4381" s="185">
        <v>410710033818</v>
      </c>
      <c r="C4381" s="42" t="s">
        <v>4582</v>
      </c>
      <c r="D4381" s="184" t="s">
        <v>27</v>
      </c>
      <c r="E4381" s="193">
        <v>262</v>
      </c>
      <c r="F4381" s="194" t="s">
        <v>4569</v>
      </c>
      <c r="G4381" s="195" t="s">
        <v>12</v>
      </c>
    </row>
    <row r="4382" spans="1:7">
      <c r="A4382" s="184" t="s">
        <v>2959</v>
      </c>
      <c r="B4382" s="185">
        <v>410710033823</v>
      </c>
      <c r="C4382" s="47" t="s">
        <v>4583</v>
      </c>
      <c r="D4382" s="184" t="s">
        <v>3520</v>
      </c>
      <c r="E4382" s="193">
        <v>262</v>
      </c>
      <c r="F4382" s="194" t="s">
        <v>4569</v>
      </c>
      <c r="G4382" s="195" t="s">
        <v>12</v>
      </c>
    </row>
    <row r="4383" spans="1:7">
      <c r="A4383" s="184" t="s">
        <v>2959</v>
      </c>
      <c r="B4383" s="185">
        <v>410710033824</v>
      </c>
      <c r="C4383" s="47" t="s">
        <v>4584</v>
      </c>
      <c r="D4383" s="184" t="s">
        <v>790</v>
      </c>
      <c r="E4383" s="193">
        <v>262</v>
      </c>
      <c r="F4383" s="194" t="s">
        <v>4569</v>
      </c>
      <c r="G4383" s="195" t="s">
        <v>12</v>
      </c>
    </row>
    <row r="4384" spans="1:7">
      <c r="A4384" s="184" t="s">
        <v>2959</v>
      </c>
      <c r="B4384" s="185">
        <v>410710033828</v>
      </c>
      <c r="C4384" s="47" t="s">
        <v>4585</v>
      </c>
      <c r="D4384" s="184" t="s">
        <v>790</v>
      </c>
      <c r="E4384" s="193">
        <v>262</v>
      </c>
      <c r="F4384" s="194" t="s">
        <v>4569</v>
      </c>
      <c r="G4384" s="195" t="s">
        <v>12</v>
      </c>
    </row>
    <row r="4385" spans="1:7">
      <c r="A4385" s="184" t="s">
        <v>2959</v>
      </c>
      <c r="B4385" s="185">
        <v>410710033829</v>
      </c>
      <c r="C4385" s="47" t="s">
        <v>4586</v>
      </c>
      <c r="D4385" s="184" t="s">
        <v>790</v>
      </c>
      <c r="E4385" s="193">
        <v>262</v>
      </c>
      <c r="F4385" s="194" t="s">
        <v>4569</v>
      </c>
      <c r="G4385" s="195" t="s">
        <v>12</v>
      </c>
    </row>
    <row r="4386" spans="1:7">
      <c r="A4386" s="188" t="s">
        <v>2959</v>
      </c>
      <c r="B4386" s="185">
        <v>410710033832</v>
      </c>
      <c r="C4386" s="57" t="s">
        <v>4587</v>
      </c>
      <c r="D4386" s="189" t="s">
        <v>34</v>
      </c>
      <c r="E4386" s="193">
        <v>304</v>
      </c>
      <c r="F4386" s="194" t="s">
        <v>4569</v>
      </c>
      <c r="G4386" s="195" t="s">
        <v>15</v>
      </c>
    </row>
    <row r="4387" spans="1:7">
      <c r="A4387" s="188" t="s">
        <v>2959</v>
      </c>
      <c r="B4387" s="185">
        <v>410710033832</v>
      </c>
      <c r="C4387" s="187" t="s">
        <v>4588</v>
      </c>
      <c r="D4387" s="189" t="s">
        <v>34</v>
      </c>
      <c r="E4387" s="193">
        <v>304</v>
      </c>
      <c r="F4387" s="194" t="s">
        <v>4569</v>
      </c>
      <c r="G4387" s="195" t="s">
        <v>15</v>
      </c>
    </row>
    <row r="4388" spans="1:7">
      <c r="A4388" s="188" t="s">
        <v>2959</v>
      </c>
      <c r="B4388" s="185">
        <v>410710033833</v>
      </c>
      <c r="C4388" s="47" t="s">
        <v>4589</v>
      </c>
      <c r="D4388" s="189" t="s">
        <v>69</v>
      </c>
      <c r="E4388" s="193">
        <v>262</v>
      </c>
      <c r="F4388" s="194" t="s">
        <v>4569</v>
      </c>
      <c r="G4388" s="195" t="s">
        <v>12</v>
      </c>
    </row>
    <row r="4389" spans="1:7">
      <c r="A4389" s="188" t="s">
        <v>2959</v>
      </c>
      <c r="B4389" s="185">
        <v>410710033833</v>
      </c>
      <c r="C4389" s="197" t="s">
        <v>4590</v>
      </c>
      <c r="D4389" s="189" t="s">
        <v>69</v>
      </c>
      <c r="E4389" s="193">
        <v>262</v>
      </c>
      <c r="F4389" s="194" t="s">
        <v>4569</v>
      </c>
      <c r="G4389" s="195" t="s">
        <v>12</v>
      </c>
    </row>
    <row r="4390" spans="1:7">
      <c r="A4390" s="188" t="s">
        <v>2959</v>
      </c>
      <c r="B4390" s="185">
        <v>410710033850</v>
      </c>
      <c r="C4390" s="47" t="s">
        <v>4591</v>
      </c>
      <c r="D4390" s="189" t="s">
        <v>109</v>
      </c>
      <c r="E4390" s="193">
        <v>262</v>
      </c>
      <c r="F4390" s="194" t="s">
        <v>4569</v>
      </c>
      <c r="G4390" s="195" t="s">
        <v>12</v>
      </c>
    </row>
    <row r="4391" spans="1:7">
      <c r="A4391" s="188" t="s">
        <v>2959</v>
      </c>
      <c r="B4391" s="185">
        <v>410710033853</v>
      </c>
      <c r="C4391" s="47" t="s">
        <v>4592</v>
      </c>
      <c r="D4391" s="189" t="s">
        <v>109</v>
      </c>
      <c r="E4391" s="193">
        <v>262</v>
      </c>
      <c r="F4391" s="194" t="s">
        <v>4569</v>
      </c>
      <c r="G4391" s="195" t="s">
        <v>12</v>
      </c>
    </row>
    <row r="4392" spans="1:7">
      <c r="A4392" s="188" t="s">
        <v>2959</v>
      </c>
      <c r="B4392" s="185">
        <v>410710033855</v>
      </c>
      <c r="C4392" s="42" t="s">
        <v>4593</v>
      </c>
      <c r="D4392" s="190" t="s">
        <v>117</v>
      </c>
      <c r="E4392" s="193">
        <v>262</v>
      </c>
      <c r="F4392" s="194" t="s">
        <v>4569</v>
      </c>
      <c r="G4392" s="195" t="s">
        <v>12</v>
      </c>
    </row>
    <row r="4393" spans="1:7">
      <c r="A4393" s="184" t="s">
        <v>2959</v>
      </c>
      <c r="B4393" s="185">
        <v>410710033901</v>
      </c>
      <c r="C4393" s="186" t="s">
        <v>4594</v>
      </c>
      <c r="D4393" s="184" t="s">
        <v>10</v>
      </c>
      <c r="E4393" s="193">
        <v>262</v>
      </c>
      <c r="F4393" s="194" t="s">
        <v>4595</v>
      </c>
      <c r="G4393" s="195" t="s">
        <v>12</v>
      </c>
    </row>
    <row r="4394" spans="1:7">
      <c r="A4394" s="184" t="s">
        <v>2959</v>
      </c>
      <c r="B4394" s="185">
        <v>410710033902</v>
      </c>
      <c r="C4394" s="47" t="s">
        <v>4596</v>
      </c>
      <c r="D4394" s="184" t="s">
        <v>538</v>
      </c>
      <c r="E4394" s="193">
        <v>262</v>
      </c>
      <c r="F4394" s="194" t="s">
        <v>4595</v>
      </c>
      <c r="G4394" s="195" t="s">
        <v>12</v>
      </c>
    </row>
    <row r="4395" spans="1:7">
      <c r="A4395" s="184" t="s">
        <v>2959</v>
      </c>
      <c r="B4395" s="185">
        <v>410710033903</v>
      </c>
      <c r="C4395" s="186" t="s">
        <v>4597</v>
      </c>
      <c r="D4395" s="184" t="s">
        <v>10</v>
      </c>
      <c r="E4395" s="193">
        <v>262</v>
      </c>
      <c r="F4395" s="194" t="s">
        <v>4595</v>
      </c>
      <c r="G4395" s="195" t="s">
        <v>12</v>
      </c>
    </row>
    <row r="4396" spans="1:7">
      <c r="A4396" s="184" t="s">
        <v>2959</v>
      </c>
      <c r="B4396" s="185">
        <v>410710033903</v>
      </c>
      <c r="C4396" s="187" t="s">
        <v>4598</v>
      </c>
      <c r="D4396" s="184" t="s">
        <v>10</v>
      </c>
      <c r="E4396" s="193">
        <v>262</v>
      </c>
      <c r="F4396" s="194" t="s">
        <v>4595</v>
      </c>
      <c r="G4396" s="195" t="s">
        <v>12</v>
      </c>
    </row>
    <row r="4397" spans="1:7">
      <c r="A4397" s="184" t="s">
        <v>2959</v>
      </c>
      <c r="B4397" s="185">
        <v>410710033904</v>
      </c>
      <c r="C4397" s="186" t="s">
        <v>4599</v>
      </c>
      <c r="D4397" s="184" t="s">
        <v>10</v>
      </c>
      <c r="E4397" s="193">
        <v>304</v>
      </c>
      <c r="F4397" s="194" t="s">
        <v>4595</v>
      </c>
      <c r="G4397" s="195" t="s">
        <v>15</v>
      </c>
    </row>
    <row r="4398" spans="1:7">
      <c r="A4398" s="184" t="s">
        <v>2959</v>
      </c>
      <c r="B4398" s="185">
        <v>410710033905</v>
      </c>
      <c r="C4398" s="186" t="s">
        <v>4600</v>
      </c>
      <c r="D4398" s="184" t="s">
        <v>10</v>
      </c>
      <c r="E4398" s="193">
        <v>262</v>
      </c>
      <c r="F4398" s="194" t="s">
        <v>4595</v>
      </c>
      <c r="G4398" s="195" t="s">
        <v>12</v>
      </c>
    </row>
    <row r="4399" spans="1:7">
      <c r="A4399" s="184" t="s">
        <v>2959</v>
      </c>
      <c r="B4399" s="185">
        <v>410710033905</v>
      </c>
      <c r="C4399" s="187" t="s">
        <v>4601</v>
      </c>
      <c r="D4399" s="184" t="s">
        <v>10</v>
      </c>
      <c r="E4399" s="193">
        <v>262</v>
      </c>
      <c r="F4399" s="194" t="s">
        <v>4595</v>
      </c>
      <c r="G4399" s="195" t="s">
        <v>12</v>
      </c>
    </row>
    <row r="4400" spans="1:7">
      <c r="A4400" s="184" t="s">
        <v>2959</v>
      </c>
      <c r="B4400" s="185">
        <v>410710033906</v>
      </c>
      <c r="C4400" s="190" t="s">
        <v>4602</v>
      </c>
      <c r="D4400" s="184" t="s">
        <v>10</v>
      </c>
      <c r="E4400" s="193">
        <v>262</v>
      </c>
      <c r="F4400" s="194" t="s">
        <v>4595</v>
      </c>
      <c r="G4400" s="195" t="s">
        <v>12</v>
      </c>
    </row>
    <row r="4401" spans="1:7">
      <c r="A4401" s="184" t="s">
        <v>2959</v>
      </c>
      <c r="B4401" s="185">
        <v>410710033906</v>
      </c>
      <c r="C4401" s="187" t="s">
        <v>4603</v>
      </c>
      <c r="D4401" s="184" t="s">
        <v>10</v>
      </c>
      <c r="E4401" s="193">
        <v>262</v>
      </c>
      <c r="F4401" s="194" t="s">
        <v>4595</v>
      </c>
      <c r="G4401" s="195" t="s">
        <v>12</v>
      </c>
    </row>
    <row r="4402" spans="1:7">
      <c r="A4402" s="184" t="s">
        <v>2959</v>
      </c>
      <c r="B4402" s="185">
        <v>410710033906</v>
      </c>
      <c r="C4402" s="191" t="s">
        <v>4604</v>
      </c>
      <c r="D4402" s="184" t="s">
        <v>10</v>
      </c>
      <c r="E4402" s="193">
        <v>262</v>
      </c>
      <c r="F4402" s="194" t="s">
        <v>4595</v>
      </c>
      <c r="G4402" s="195" t="s">
        <v>12</v>
      </c>
    </row>
    <row r="4403" spans="1:7">
      <c r="A4403" s="184" t="s">
        <v>2959</v>
      </c>
      <c r="B4403" s="185">
        <v>410710033907</v>
      </c>
      <c r="C4403" s="186" t="s">
        <v>4605</v>
      </c>
      <c r="D4403" s="184" t="s">
        <v>10</v>
      </c>
      <c r="E4403" s="193">
        <v>262</v>
      </c>
      <c r="F4403" s="194" t="s">
        <v>4595</v>
      </c>
      <c r="G4403" s="195" t="s">
        <v>12</v>
      </c>
    </row>
    <row r="4404" spans="1:7">
      <c r="A4404" s="184" t="s">
        <v>2959</v>
      </c>
      <c r="B4404" s="185">
        <v>410710033907</v>
      </c>
      <c r="C4404" s="187" t="s">
        <v>4606</v>
      </c>
      <c r="D4404" s="184" t="s">
        <v>10</v>
      </c>
      <c r="E4404" s="193">
        <v>262</v>
      </c>
      <c r="F4404" s="194" t="s">
        <v>4595</v>
      </c>
      <c r="G4404" s="195" t="s">
        <v>12</v>
      </c>
    </row>
    <row r="4405" spans="1:7">
      <c r="A4405" s="184" t="s">
        <v>2959</v>
      </c>
      <c r="B4405" s="185">
        <v>410710033908</v>
      </c>
      <c r="C4405" s="47" t="s">
        <v>4607</v>
      </c>
      <c r="D4405" s="184" t="s">
        <v>10</v>
      </c>
      <c r="E4405" s="193">
        <v>262</v>
      </c>
      <c r="F4405" s="194" t="s">
        <v>4595</v>
      </c>
      <c r="G4405" s="195" t="s">
        <v>12</v>
      </c>
    </row>
    <row r="4406" spans="1:7">
      <c r="A4406" s="184" t="s">
        <v>2959</v>
      </c>
      <c r="B4406" s="185">
        <v>410710033909</v>
      </c>
      <c r="C4406" s="184" t="s">
        <v>4608</v>
      </c>
      <c r="D4406" s="184" t="s">
        <v>10</v>
      </c>
      <c r="E4406" s="193">
        <v>262</v>
      </c>
      <c r="F4406" s="194" t="s">
        <v>4595</v>
      </c>
      <c r="G4406" s="195" t="s">
        <v>12</v>
      </c>
    </row>
    <row r="4407" spans="1:7">
      <c r="A4407" s="184" t="s">
        <v>2959</v>
      </c>
      <c r="B4407" s="185">
        <v>410710033910</v>
      </c>
      <c r="C4407" s="47" t="s">
        <v>4609</v>
      </c>
      <c r="D4407" s="47" t="s">
        <v>194</v>
      </c>
      <c r="E4407" s="193">
        <v>262</v>
      </c>
      <c r="F4407" s="194" t="s">
        <v>4595</v>
      </c>
      <c r="G4407" s="195" t="s">
        <v>12</v>
      </c>
    </row>
    <row r="4408" spans="1:7">
      <c r="A4408" s="184" t="s">
        <v>2959</v>
      </c>
      <c r="B4408" s="185">
        <v>410710033910</v>
      </c>
      <c r="C4408" s="42" t="s">
        <v>4610</v>
      </c>
      <c r="D4408" s="47" t="s">
        <v>194</v>
      </c>
      <c r="E4408" s="193">
        <v>262</v>
      </c>
      <c r="F4408" s="194" t="s">
        <v>4595</v>
      </c>
      <c r="G4408" s="195" t="s">
        <v>12</v>
      </c>
    </row>
    <row r="4409" spans="1:7">
      <c r="A4409" s="188" t="s">
        <v>2959</v>
      </c>
      <c r="B4409" s="185">
        <v>410710033911</v>
      </c>
      <c r="C4409" s="190" t="s">
        <v>4611</v>
      </c>
      <c r="D4409" s="189" t="s">
        <v>34</v>
      </c>
      <c r="E4409" s="193">
        <v>304</v>
      </c>
      <c r="F4409" s="194" t="s">
        <v>4595</v>
      </c>
      <c r="G4409" s="195" t="s">
        <v>15</v>
      </c>
    </row>
    <row r="4410" spans="1:7">
      <c r="A4410" s="188" t="s">
        <v>2959</v>
      </c>
      <c r="B4410" s="185">
        <v>410710033912</v>
      </c>
      <c r="C4410" s="47" t="s">
        <v>4612</v>
      </c>
      <c r="D4410" s="189" t="s">
        <v>77</v>
      </c>
      <c r="E4410" s="193">
        <v>262</v>
      </c>
      <c r="F4410" s="194" t="s">
        <v>4595</v>
      </c>
      <c r="G4410" s="195" t="s">
        <v>12</v>
      </c>
    </row>
    <row r="4411" spans="1:7">
      <c r="A4411" s="188" t="s">
        <v>2959</v>
      </c>
      <c r="B4411" s="185">
        <v>410710033913</v>
      </c>
      <c r="C4411" s="47" t="s">
        <v>4613</v>
      </c>
      <c r="D4411" s="189" t="s">
        <v>77</v>
      </c>
      <c r="E4411" s="193">
        <v>262</v>
      </c>
      <c r="F4411" s="194" t="s">
        <v>4595</v>
      </c>
      <c r="G4411" s="195" t="s">
        <v>12</v>
      </c>
    </row>
    <row r="4412" spans="1:7">
      <c r="A4412" s="188" t="s">
        <v>2959</v>
      </c>
      <c r="B4412" s="185">
        <v>410710033913</v>
      </c>
      <c r="C4412" s="72" t="s">
        <v>4614</v>
      </c>
      <c r="D4412" s="189" t="s">
        <v>77</v>
      </c>
      <c r="E4412" s="193">
        <v>262</v>
      </c>
      <c r="F4412" s="194" t="s">
        <v>4595</v>
      </c>
      <c r="G4412" s="195" t="s">
        <v>12</v>
      </c>
    </row>
    <row r="4413" spans="1:7">
      <c r="A4413" s="188" t="s">
        <v>2959</v>
      </c>
      <c r="B4413" s="185">
        <v>410710033913</v>
      </c>
      <c r="C4413" s="187" t="s">
        <v>4615</v>
      </c>
      <c r="D4413" s="189" t="s">
        <v>77</v>
      </c>
      <c r="E4413" s="193">
        <v>262</v>
      </c>
      <c r="F4413" s="194" t="s">
        <v>4595</v>
      </c>
      <c r="G4413" s="195" t="s">
        <v>12</v>
      </c>
    </row>
    <row r="4414" spans="1:7">
      <c r="A4414" s="188" t="s">
        <v>2959</v>
      </c>
      <c r="B4414" s="185">
        <v>410710033915</v>
      </c>
      <c r="C4414" s="47" t="s">
        <v>4616</v>
      </c>
      <c r="D4414" s="189" t="s">
        <v>77</v>
      </c>
      <c r="E4414" s="193">
        <v>262</v>
      </c>
      <c r="F4414" s="194" t="s">
        <v>4595</v>
      </c>
      <c r="G4414" s="195" t="s">
        <v>12</v>
      </c>
    </row>
    <row r="4415" spans="1:7">
      <c r="A4415" s="188" t="s">
        <v>2959</v>
      </c>
      <c r="B4415" s="185">
        <v>410710033916</v>
      </c>
      <c r="C4415" s="47" t="s">
        <v>4617</v>
      </c>
      <c r="D4415" s="189" t="s">
        <v>77</v>
      </c>
      <c r="E4415" s="193">
        <v>262</v>
      </c>
      <c r="F4415" s="194" t="s">
        <v>4595</v>
      </c>
      <c r="G4415" s="195" t="s">
        <v>12</v>
      </c>
    </row>
    <row r="4416" spans="1:7">
      <c r="A4416" s="188" t="s">
        <v>2959</v>
      </c>
      <c r="B4416" s="185">
        <v>410710033916</v>
      </c>
      <c r="C4416" s="187" t="s">
        <v>4618</v>
      </c>
      <c r="D4416" s="189" t="s">
        <v>77</v>
      </c>
      <c r="E4416" s="193">
        <v>262</v>
      </c>
      <c r="F4416" s="194" t="s">
        <v>4595</v>
      </c>
      <c r="G4416" s="195" t="s">
        <v>12</v>
      </c>
    </row>
    <row r="4417" spans="1:7">
      <c r="A4417" s="188" t="s">
        <v>2959</v>
      </c>
      <c r="B4417" s="185">
        <v>410710033917</v>
      </c>
      <c r="C4417" s="47" t="s">
        <v>4619</v>
      </c>
      <c r="D4417" s="189" t="s">
        <v>77</v>
      </c>
      <c r="E4417" s="193">
        <v>262</v>
      </c>
      <c r="F4417" s="194" t="s">
        <v>4595</v>
      </c>
      <c r="G4417" s="195" t="s">
        <v>12</v>
      </c>
    </row>
    <row r="4418" spans="1:7">
      <c r="A4418" s="188" t="s">
        <v>2959</v>
      </c>
      <c r="B4418" s="185">
        <v>410710033917</v>
      </c>
      <c r="C4418" s="187" t="s">
        <v>4620</v>
      </c>
      <c r="D4418" s="189" t="s">
        <v>77</v>
      </c>
      <c r="E4418" s="193">
        <v>262</v>
      </c>
      <c r="F4418" s="194" t="s">
        <v>4595</v>
      </c>
      <c r="G4418" s="195" t="s">
        <v>12</v>
      </c>
    </row>
    <row r="4419" spans="1:7">
      <c r="A4419" s="188" t="s">
        <v>2959</v>
      </c>
      <c r="B4419" s="185">
        <v>410710033918</v>
      </c>
      <c r="C4419" s="47" t="s">
        <v>4621</v>
      </c>
      <c r="D4419" s="189" t="s">
        <v>77</v>
      </c>
      <c r="E4419" s="193">
        <v>262</v>
      </c>
      <c r="F4419" s="194" t="s">
        <v>4595</v>
      </c>
      <c r="G4419" s="195" t="s">
        <v>12</v>
      </c>
    </row>
    <row r="4420" spans="1:7">
      <c r="A4420" s="188" t="s">
        <v>2959</v>
      </c>
      <c r="B4420" s="185">
        <v>410710033918</v>
      </c>
      <c r="C4420" s="187" t="s">
        <v>4622</v>
      </c>
      <c r="D4420" s="189" t="s">
        <v>77</v>
      </c>
      <c r="E4420" s="193">
        <v>262</v>
      </c>
      <c r="F4420" s="194" t="s">
        <v>4595</v>
      </c>
      <c r="G4420" s="195" t="s">
        <v>12</v>
      </c>
    </row>
    <row r="4421" spans="1:7">
      <c r="A4421" s="188" t="s">
        <v>2959</v>
      </c>
      <c r="B4421" s="185">
        <v>410710033919</v>
      </c>
      <c r="C4421" s="47" t="s">
        <v>4623</v>
      </c>
      <c r="D4421" s="189" t="s">
        <v>77</v>
      </c>
      <c r="E4421" s="193">
        <v>262</v>
      </c>
      <c r="F4421" s="194" t="s">
        <v>4595</v>
      </c>
      <c r="G4421" s="195" t="s">
        <v>12</v>
      </c>
    </row>
    <row r="4422" spans="1:7">
      <c r="A4422" s="188" t="s">
        <v>2959</v>
      </c>
      <c r="B4422" s="185">
        <v>410710033920</v>
      </c>
      <c r="C4422" s="47" t="s">
        <v>4624</v>
      </c>
      <c r="D4422" s="47" t="s">
        <v>23</v>
      </c>
      <c r="E4422" s="193">
        <v>262</v>
      </c>
      <c r="F4422" s="194" t="s">
        <v>4595</v>
      </c>
      <c r="G4422" s="195" t="s">
        <v>12</v>
      </c>
    </row>
    <row r="4423" spans="1:7">
      <c r="A4423" s="188" t="s">
        <v>2959</v>
      </c>
      <c r="B4423" s="185">
        <v>410710033921</v>
      </c>
      <c r="C4423" s="47" t="s">
        <v>4625</v>
      </c>
      <c r="D4423" s="47" t="s">
        <v>23</v>
      </c>
      <c r="E4423" s="193">
        <v>262</v>
      </c>
      <c r="F4423" s="194" t="s">
        <v>4595</v>
      </c>
      <c r="G4423" s="195" t="s">
        <v>12</v>
      </c>
    </row>
    <row r="4424" spans="1:7">
      <c r="A4424" s="188" t="s">
        <v>2959</v>
      </c>
      <c r="B4424" s="185">
        <v>410710033924</v>
      </c>
      <c r="C4424" s="47" t="s">
        <v>4626</v>
      </c>
      <c r="D4424" s="189" t="s">
        <v>109</v>
      </c>
      <c r="E4424" s="193">
        <v>262</v>
      </c>
      <c r="F4424" s="194" t="s">
        <v>4595</v>
      </c>
      <c r="G4424" s="195" t="s">
        <v>12</v>
      </c>
    </row>
    <row r="4425" spans="1:7">
      <c r="A4425" s="188" t="s">
        <v>2959</v>
      </c>
      <c r="B4425" s="185">
        <v>410710033925</v>
      </c>
      <c r="C4425" s="42" t="s">
        <v>4627</v>
      </c>
      <c r="D4425" s="189" t="s">
        <v>322</v>
      </c>
      <c r="E4425" s="193">
        <v>262</v>
      </c>
      <c r="F4425" s="194" t="s">
        <v>4595</v>
      </c>
      <c r="G4425" s="195" t="s">
        <v>12</v>
      </c>
    </row>
    <row r="4426" spans="1:7">
      <c r="A4426" s="188" t="s">
        <v>2959</v>
      </c>
      <c r="B4426" s="185">
        <v>410710033926</v>
      </c>
      <c r="C4426" s="47" t="s">
        <v>4628</v>
      </c>
      <c r="D4426" s="190" t="s">
        <v>349</v>
      </c>
      <c r="E4426" s="193">
        <v>262</v>
      </c>
      <c r="F4426" s="194" t="s">
        <v>4595</v>
      </c>
      <c r="G4426" s="195" t="s">
        <v>12</v>
      </c>
    </row>
    <row r="4427" spans="1:7">
      <c r="A4427" s="188" t="s">
        <v>2959</v>
      </c>
      <c r="B4427" s="185">
        <v>410710033928</v>
      </c>
      <c r="C4427" s="47" t="s">
        <v>4629</v>
      </c>
      <c r="D4427" s="47" t="s">
        <v>62</v>
      </c>
      <c r="E4427" s="193">
        <v>262</v>
      </c>
      <c r="F4427" s="194" t="s">
        <v>4595</v>
      </c>
      <c r="G4427" s="195" t="s">
        <v>12</v>
      </c>
    </row>
    <row r="4428" spans="1:7">
      <c r="A4428" s="188" t="s">
        <v>2959</v>
      </c>
      <c r="B4428" s="185">
        <v>410710033928</v>
      </c>
      <c r="C4428" s="42" t="s">
        <v>4630</v>
      </c>
      <c r="D4428" s="47" t="s">
        <v>62</v>
      </c>
      <c r="E4428" s="193">
        <v>262</v>
      </c>
      <c r="F4428" s="194" t="s">
        <v>4595</v>
      </c>
      <c r="G4428" s="195" t="s">
        <v>12</v>
      </c>
    </row>
    <row r="4429" spans="1:7">
      <c r="A4429" s="188" t="s">
        <v>2959</v>
      </c>
      <c r="B4429" s="185">
        <v>410710033929</v>
      </c>
      <c r="C4429" s="47" t="s">
        <v>4631</v>
      </c>
      <c r="D4429" s="47" t="s">
        <v>62</v>
      </c>
      <c r="E4429" s="193">
        <v>262</v>
      </c>
      <c r="F4429" s="194" t="s">
        <v>4595</v>
      </c>
      <c r="G4429" s="195" t="s">
        <v>12</v>
      </c>
    </row>
    <row r="4430" spans="1:7">
      <c r="A4430" s="188" t="s">
        <v>2959</v>
      </c>
      <c r="B4430" s="185">
        <v>410710033929</v>
      </c>
      <c r="C4430" s="42" t="s">
        <v>4632</v>
      </c>
      <c r="D4430" s="47" t="s">
        <v>62</v>
      </c>
      <c r="E4430" s="193">
        <v>262</v>
      </c>
      <c r="F4430" s="194" t="s">
        <v>4595</v>
      </c>
      <c r="G4430" s="195" t="s">
        <v>12</v>
      </c>
    </row>
    <row r="4431" spans="1:7">
      <c r="A4431" s="188" t="s">
        <v>2959</v>
      </c>
      <c r="B4431" s="185">
        <v>410710033930</v>
      </c>
      <c r="C4431" s="47" t="s">
        <v>4633</v>
      </c>
      <c r="D4431" s="47" t="s">
        <v>106</v>
      </c>
      <c r="E4431" s="193">
        <v>262</v>
      </c>
      <c r="F4431" s="194" t="s">
        <v>4595</v>
      </c>
      <c r="G4431" s="195" t="s">
        <v>12</v>
      </c>
    </row>
    <row r="4432" spans="1:7">
      <c r="A4432" s="188" t="s">
        <v>2959</v>
      </c>
      <c r="B4432" s="185">
        <v>410710033933</v>
      </c>
      <c r="C4432" s="47" t="s">
        <v>4634</v>
      </c>
      <c r="D4432" s="47" t="s">
        <v>62</v>
      </c>
      <c r="E4432" s="193">
        <v>262</v>
      </c>
      <c r="F4432" s="194" t="s">
        <v>4595</v>
      </c>
      <c r="G4432" s="195" t="s">
        <v>12</v>
      </c>
    </row>
    <row r="4433" spans="1:7">
      <c r="A4433" s="188" t="s">
        <v>2959</v>
      </c>
      <c r="B4433" s="185">
        <v>410710033933</v>
      </c>
      <c r="C4433" s="42" t="s">
        <v>4635</v>
      </c>
      <c r="D4433" s="47" t="s">
        <v>62</v>
      </c>
      <c r="E4433" s="193">
        <v>262</v>
      </c>
      <c r="F4433" s="194" t="s">
        <v>4595</v>
      </c>
      <c r="G4433" s="195" t="s">
        <v>12</v>
      </c>
    </row>
    <row r="4434" spans="1:7">
      <c r="A4434" s="188" t="s">
        <v>2959</v>
      </c>
      <c r="B4434" s="185">
        <v>410710033934</v>
      </c>
      <c r="C4434" s="47" t="s">
        <v>4636</v>
      </c>
      <c r="D4434" s="47" t="s">
        <v>20</v>
      </c>
      <c r="E4434" s="193">
        <v>262</v>
      </c>
      <c r="F4434" s="194" t="s">
        <v>4595</v>
      </c>
      <c r="G4434" s="195" t="s">
        <v>12</v>
      </c>
    </row>
    <row r="4435" spans="1:7">
      <c r="A4435" s="188" t="s">
        <v>2959</v>
      </c>
      <c r="B4435" s="185">
        <v>410710033934</v>
      </c>
      <c r="C4435" s="42" t="s">
        <v>4637</v>
      </c>
      <c r="D4435" s="47" t="s">
        <v>20</v>
      </c>
      <c r="E4435" s="193">
        <v>262</v>
      </c>
      <c r="F4435" s="194" t="s">
        <v>4595</v>
      </c>
      <c r="G4435" s="195" t="s">
        <v>12</v>
      </c>
    </row>
    <row r="4436" spans="1:7">
      <c r="A4436" s="188" t="s">
        <v>2959</v>
      </c>
      <c r="B4436" s="185">
        <v>410710033935</v>
      </c>
      <c r="C4436" s="47" t="s">
        <v>4638</v>
      </c>
      <c r="D4436" s="47" t="s">
        <v>1962</v>
      </c>
      <c r="E4436" s="193">
        <v>262</v>
      </c>
      <c r="F4436" s="194" t="s">
        <v>4595</v>
      </c>
      <c r="G4436" s="195" t="s">
        <v>12</v>
      </c>
    </row>
    <row r="4437" spans="1:7">
      <c r="A4437" s="188" t="s">
        <v>2959</v>
      </c>
      <c r="B4437" s="185">
        <v>410710033936</v>
      </c>
      <c r="C4437" s="42" t="s">
        <v>4639</v>
      </c>
      <c r="D4437" s="47" t="s">
        <v>436</v>
      </c>
      <c r="E4437" s="193">
        <v>262</v>
      </c>
      <c r="F4437" s="194" t="s">
        <v>4595</v>
      </c>
      <c r="G4437" s="195" t="s">
        <v>12</v>
      </c>
    </row>
    <row r="4438" spans="1:7">
      <c r="A4438" s="188" t="s">
        <v>2959</v>
      </c>
      <c r="B4438" s="185">
        <v>410710033936</v>
      </c>
      <c r="C4438" s="42" t="s">
        <v>4640</v>
      </c>
      <c r="D4438" s="47" t="s">
        <v>436</v>
      </c>
      <c r="E4438" s="193">
        <v>262</v>
      </c>
      <c r="F4438" s="194" t="s">
        <v>4595</v>
      </c>
      <c r="G4438" s="195" t="s">
        <v>12</v>
      </c>
    </row>
    <row r="4439" spans="1:7">
      <c r="A4439" s="188" t="s">
        <v>2959</v>
      </c>
      <c r="B4439" s="185">
        <v>410710033937</v>
      </c>
      <c r="C4439" s="42" t="s">
        <v>4641</v>
      </c>
      <c r="D4439" s="47" t="s">
        <v>18</v>
      </c>
      <c r="E4439" s="193">
        <v>262</v>
      </c>
      <c r="F4439" s="194" t="s">
        <v>4595</v>
      </c>
      <c r="G4439" s="195" t="s">
        <v>12</v>
      </c>
    </row>
    <row r="4440" spans="1:7">
      <c r="A4440" s="188" t="s">
        <v>2959</v>
      </c>
      <c r="B4440" s="185">
        <v>410710033938</v>
      </c>
      <c r="C4440" s="92" t="s">
        <v>4642</v>
      </c>
      <c r="D4440" s="47" t="s">
        <v>436</v>
      </c>
      <c r="E4440" s="193">
        <v>262</v>
      </c>
      <c r="F4440" s="194" t="s">
        <v>4595</v>
      </c>
      <c r="G4440" s="195" t="s">
        <v>12</v>
      </c>
    </row>
    <row r="4441" spans="1:7">
      <c r="A4441" s="188" t="s">
        <v>2959</v>
      </c>
      <c r="B4441" s="185">
        <v>410710033939</v>
      </c>
      <c r="C4441" s="47" t="s">
        <v>4643</v>
      </c>
      <c r="D4441" s="47" t="s">
        <v>192</v>
      </c>
      <c r="E4441" s="193">
        <v>262</v>
      </c>
      <c r="F4441" s="194" t="s">
        <v>4595</v>
      </c>
      <c r="G4441" s="195" t="s">
        <v>12</v>
      </c>
    </row>
    <row r="4442" spans="1:7">
      <c r="A4442" s="188" t="s">
        <v>2959</v>
      </c>
      <c r="B4442" s="185">
        <v>410710033940</v>
      </c>
      <c r="C4442" s="42" t="s">
        <v>4644</v>
      </c>
      <c r="D4442" s="47" t="s">
        <v>192</v>
      </c>
      <c r="E4442" s="193">
        <v>262</v>
      </c>
      <c r="F4442" s="194" t="s">
        <v>4595</v>
      </c>
      <c r="G4442" s="195" t="s">
        <v>12</v>
      </c>
    </row>
    <row r="4443" spans="1:7">
      <c r="A4443" s="188" t="s">
        <v>2959</v>
      </c>
      <c r="B4443" s="185">
        <v>410710033940</v>
      </c>
      <c r="C4443" s="47" t="s">
        <v>4645</v>
      </c>
      <c r="D4443" s="47" t="s">
        <v>192</v>
      </c>
      <c r="E4443" s="193">
        <v>262</v>
      </c>
      <c r="F4443" s="194" t="s">
        <v>4595</v>
      </c>
      <c r="G4443" s="195" t="s">
        <v>12</v>
      </c>
    </row>
    <row r="4444" spans="1:7">
      <c r="A4444" s="184" t="s">
        <v>2959</v>
      </c>
      <c r="B4444" s="185">
        <v>410710034001</v>
      </c>
      <c r="C4444" s="186" t="s">
        <v>940</v>
      </c>
      <c r="D4444" s="184" t="s">
        <v>10</v>
      </c>
      <c r="E4444" s="193">
        <v>262</v>
      </c>
      <c r="F4444" s="194" t="s">
        <v>4646</v>
      </c>
      <c r="G4444" s="195" t="s">
        <v>12</v>
      </c>
    </row>
    <row r="4445" spans="1:7">
      <c r="A4445" s="184" t="s">
        <v>2959</v>
      </c>
      <c r="B4445" s="185">
        <v>410710034002</v>
      </c>
      <c r="C4445" s="47" t="s">
        <v>4647</v>
      </c>
      <c r="D4445" s="47" t="s">
        <v>27</v>
      </c>
      <c r="E4445" s="193">
        <v>262</v>
      </c>
      <c r="F4445" s="194" t="s">
        <v>4646</v>
      </c>
      <c r="G4445" s="195" t="s">
        <v>12</v>
      </c>
    </row>
    <row r="4446" spans="1:7">
      <c r="A4446" s="184" t="s">
        <v>2959</v>
      </c>
      <c r="B4446" s="185">
        <v>410710034004</v>
      </c>
      <c r="C4446" s="186" t="s">
        <v>4648</v>
      </c>
      <c r="D4446" s="184" t="s">
        <v>10</v>
      </c>
      <c r="E4446" s="193">
        <v>304</v>
      </c>
      <c r="F4446" s="194" t="s">
        <v>4646</v>
      </c>
      <c r="G4446" s="195" t="s">
        <v>15</v>
      </c>
    </row>
    <row r="4447" spans="1:7">
      <c r="A4447" s="184" t="s">
        <v>2959</v>
      </c>
      <c r="B4447" s="185">
        <v>410710034006</v>
      </c>
      <c r="C4447" s="186" t="s">
        <v>4649</v>
      </c>
      <c r="D4447" s="184" t="s">
        <v>10</v>
      </c>
      <c r="E4447" s="193">
        <v>262</v>
      </c>
      <c r="F4447" s="194" t="s">
        <v>4646</v>
      </c>
      <c r="G4447" s="195" t="s">
        <v>12</v>
      </c>
    </row>
    <row r="4448" spans="1:7">
      <c r="A4448" s="184" t="s">
        <v>2959</v>
      </c>
      <c r="B4448" s="185">
        <v>410710034007</v>
      </c>
      <c r="C4448" s="190" t="s">
        <v>4650</v>
      </c>
      <c r="D4448" s="184" t="s">
        <v>10</v>
      </c>
      <c r="E4448" s="193">
        <v>262</v>
      </c>
      <c r="F4448" s="194" t="s">
        <v>4646</v>
      </c>
      <c r="G4448" s="195" t="s">
        <v>12</v>
      </c>
    </row>
    <row r="4449" spans="1:7">
      <c r="A4449" s="184" t="s">
        <v>2959</v>
      </c>
      <c r="B4449" s="185">
        <v>410710034013</v>
      </c>
      <c r="C4449" s="186" t="s">
        <v>4651</v>
      </c>
      <c r="D4449" s="184" t="s">
        <v>10</v>
      </c>
      <c r="E4449" s="193">
        <v>262</v>
      </c>
      <c r="F4449" s="194" t="s">
        <v>4646</v>
      </c>
      <c r="G4449" s="195" t="s">
        <v>12</v>
      </c>
    </row>
    <row r="4450" spans="1:7">
      <c r="A4450" s="184" t="s">
        <v>2959</v>
      </c>
      <c r="B4450" s="185">
        <v>410710034013</v>
      </c>
      <c r="C4450" s="187" t="s">
        <v>4652</v>
      </c>
      <c r="D4450" s="184" t="s">
        <v>10</v>
      </c>
      <c r="E4450" s="193">
        <v>262</v>
      </c>
      <c r="F4450" s="194" t="s">
        <v>4646</v>
      </c>
      <c r="G4450" s="195" t="s">
        <v>12</v>
      </c>
    </row>
    <row r="4451" spans="1:7">
      <c r="A4451" s="184" t="s">
        <v>2959</v>
      </c>
      <c r="B4451" s="185">
        <v>410710034014</v>
      </c>
      <c r="C4451" s="186" t="s">
        <v>4653</v>
      </c>
      <c r="D4451" s="184" t="s">
        <v>10</v>
      </c>
      <c r="E4451" s="193">
        <v>262</v>
      </c>
      <c r="F4451" s="194" t="s">
        <v>4646</v>
      </c>
      <c r="G4451" s="195" t="s">
        <v>12</v>
      </c>
    </row>
    <row r="4452" spans="1:7">
      <c r="A4452" s="184" t="s">
        <v>2959</v>
      </c>
      <c r="B4452" s="185">
        <v>410710034017</v>
      </c>
      <c r="C4452" s="186" t="s">
        <v>4654</v>
      </c>
      <c r="D4452" s="184" t="s">
        <v>10</v>
      </c>
      <c r="E4452" s="193">
        <v>304</v>
      </c>
      <c r="F4452" s="194" t="s">
        <v>4646</v>
      </c>
      <c r="G4452" s="195" t="s">
        <v>15</v>
      </c>
    </row>
    <row r="4453" spans="1:7">
      <c r="A4453" s="184" t="s">
        <v>2959</v>
      </c>
      <c r="B4453" s="185">
        <v>410710034017</v>
      </c>
      <c r="C4453" s="187" t="s">
        <v>4655</v>
      </c>
      <c r="D4453" s="184" t="s">
        <v>10</v>
      </c>
      <c r="E4453" s="193">
        <v>304</v>
      </c>
      <c r="F4453" s="194" t="s">
        <v>4646</v>
      </c>
      <c r="G4453" s="195" t="s">
        <v>15</v>
      </c>
    </row>
    <row r="4454" spans="1:7">
      <c r="A4454" s="184" t="s">
        <v>2959</v>
      </c>
      <c r="B4454" s="185">
        <v>410710034017</v>
      </c>
      <c r="C4454" s="187" t="s">
        <v>4656</v>
      </c>
      <c r="D4454" s="184" t="s">
        <v>10</v>
      </c>
      <c r="E4454" s="193">
        <v>304</v>
      </c>
      <c r="F4454" s="194" t="s">
        <v>4646</v>
      </c>
      <c r="G4454" s="195" t="s">
        <v>15</v>
      </c>
    </row>
    <row r="4455" spans="1:7">
      <c r="A4455" s="184" t="s">
        <v>2959</v>
      </c>
      <c r="B4455" s="185">
        <v>410710034018</v>
      </c>
      <c r="C4455" s="80" t="s">
        <v>4657</v>
      </c>
      <c r="D4455" s="184" t="s">
        <v>10</v>
      </c>
      <c r="E4455" s="193">
        <v>304</v>
      </c>
      <c r="F4455" s="194" t="s">
        <v>4646</v>
      </c>
      <c r="G4455" s="195" t="s">
        <v>15</v>
      </c>
    </row>
    <row r="4456" spans="1:7">
      <c r="A4456" s="184" t="s">
        <v>2959</v>
      </c>
      <c r="B4456" s="185">
        <v>410710034021</v>
      </c>
      <c r="C4456" s="47" t="s">
        <v>4658</v>
      </c>
      <c r="D4456" s="184" t="s">
        <v>594</v>
      </c>
      <c r="E4456" s="193">
        <v>262</v>
      </c>
      <c r="F4456" s="194" t="s">
        <v>4646</v>
      </c>
      <c r="G4456" s="195" t="s">
        <v>12</v>
      </c>
    </row>
    <row r="4457" spans="1:7">
      <c r="A4457" s="184" t="s">
        <v>2959</v>
      </c>
      <c r="B4457" s="185">
        <v>410710034021</v>
      </c>
      <c r="C4457" s="187" t="s">
        <v>4659</v>
      </c>
      <c r="D4457" s="184" t="s">
        <v>594</v>
      </c>
      <c r="E4457" s="193">
        <v>262</v>
      </c>
      <c r="F4457" s="194" t="s">
        <v>4646</v>
      </c>
      <c r="G4457" s="195" t="s">
        <v>12</v>
      </c>
    </row>
    <row r="4458" spans="1:7">
      <c r="A4458" s="184" t="s">
        <v>2959</v>
      </c>
      <c r="B4458" s="185">
        <v>410710034021</v>
      </c>
      <c r="C4458" s="72" t="s">
        <v>4660</v>
      </c>
      <c r="D4458" s="184" t="s">
        <v>594</v>
      </c>
      <c r="E4458" s="193">
        <v>262</v>
      </c>
      <c r="F4458" s="194" t="s">
        <v>4646</v>
      </c>
      <c r="G4458" s="195" t="s">
        <v>12</v>
      </c>
    </row>
    <row r="4459" spans="1:7">
      <c r="A4459" s="184" t="s">
        <v>2959</v>
      </c>
      <c r="B4459" s="185">
        <v>410710034026</v>
      </c>
      <c r="C4459" s="47" t="s">
        <v>4661</v>
      </c>
      <c r="D4459" s="184" t="s">
        <v>66</v>
      </c>
      <c r="E4459" s="193">
        <v>262</v>
      </c>
      <c r="F4459" s="194" t="s">
        <v>4646</v>
      </c>
      <c r="G4459" s="195" t="s">
        <v>12</v>
      </c>
    </row>
    <row r="4460" spans="1:7">
      <c r="A4460" s="184" t="s">
        <v>2959</v>
      </c>
      <c r="B4460" s="185">
        <v>410710034030</v>
      </c>
      <c r="C4460" s="47" t="s">
        <v>4662</v>
      </c>
      <c r="D4460" s="184" t="s">
        <v>66</v>
      </c>
      <c r="E4460" s="193">
        <v>262</v>
      </c>
      <c r="F4460" s="194" t="s">
        <v>4646</v>
      </c>
      <c r="G4460" s="195" t="s">
        <v>12</v>
      </c>
    </row>
    <row r="4461" spans="1:7">
      <c r="A4461" s="184" t="s">
        <v>2959</v>
      </c>
      <c r="B4461" s="185">
        <v>410710034035</v>
      </c>
      <c r="C4461" s="47" t="s">
        <v>4663</v>
      </c>
      <c r="D4461" s="184" t="s">
        <v>109</v>
      </c>
      <c r="E4461" s="193">
        <v>262</v>
      </c>
      <c r="F4461" s="194" t="s">
        <v>4646</v>
      </c>
      <c r="G4461" s="195" t="s">
        <v>12</v>
      </c>
    </row>
    <row r="4462" spans="1:7">
      <c r="A4462" s="184" t="s">
        <v>2959</v>
      </c>
      <c r="B4462" s="185">
        <v>410710034038</v>
      </c>
      <c r="C4462" s="47" t="s">
        <v>4664</v>
      </c>
      <c r="D4462" s="190" t="s">
        <v>117</v>
      </c>
      <c r="E4462" s="193">
        <v>262</v>
      </c>
      <c r="F4462" s="194" t="s">
        <v>4646</v>
      </c>
      <c r="G4462" s="195" t="s">
        <v>12</v>
      </c>
    </row>
    <row r="4463" spans="1:7">
      <c r="A4463" s="184" t="s">
        <v>2959</v>
      </c>
      <c r="B4463" s="185">
        <v>410710034041</v>
      </c>
      <c r="C4463" s="47" t="s">
        <v>4665</v>
      </c>
      <c r="D4463" s="190" t="s">
        <v>117</v>
      </c>
      <c r="E4463" s="193">
        <v>262</v>
      </c>
      <c r="F4463" s="194" t="s">
        <v>4646</v>
      </c>
      <c r="G4463" s="195" t="s">
        <v>12</v>
      </c>
    </row>
    <row r="4464" spans="1:7">
      <c r="A4464" s="184" t="s">
        <v>2959</v>
      </c>
      <c r="B4464" s="185">
        <v>410710034042</v>
      </c>
      <c r="C4464" s="47" t="s">
        <v>4666</v>
      </c>
      <c r="D4464" s="190" t="s">
        <v>117</v>
      </c>
      <c r="E4464" s="193">
        <v>262</v>
      </c>
      <c r="F4464" s="194" t="s">
        <v>4646</v>
      </c>
      <c r="G4464" s="195" t="s">
        <v>12</v>
      </c>
    </row>
    <row r="4465" spans="1:7">
      <c r="A4465" s="184" t="s">
        <v>2959</v>
      </c>
      <c r="B4465" s="185">
        <v>410710034048</v>
      </c>
      <c r="C4465" s="47" t="s">
        <v>4667</v>
      </c>
      <c r="D4465" s="47" t="s">
        <v>177</v>
      </c>
      <c r="E4465" s="193">
        <v>262</v>
      </c>
      <c r="F4465" s="194" t="s">
        <v>4646</v>
      </c>
      <c r="G4465" s="195" t="s">
        <v>12</v>
      </c>
    </row>
    <row r="4466" spans="1:7">
      <c r="A4466" s="184" t="s">
        <v>2959</v>
      </c>
      <c r="B4466" s="185">
        <v>410710034048</v>
      </c>
      <c r="C4466" s="42" t="s">
        <v>4668</v>
      </c>
      <c r="D4466" s="47" t="s">
        <v>18</v>
      </c>
      <c r="E4466" s="193">
        <v>262</v>
      </c>
      <c r="F4466" s="194" t="s">
        <v>4646</v>
      </c>
      <c r="G4466" s="195" t="s">
        <v>12</v>
      </c>
    </row>
    <row r="4467" spans="1:7">
      <c r="A4467" s="184" t="s">
        <v>2959</v>
      </c>
      <c r="B4467" s="185">
        <v>410710034050</v>
      </c>
      <c r="C4467" s="47" t="s">
        <v>4669</v>
      </c>
      <c r="D4467" s="47" t="s">
        <v>177</v>
      </c>
      <c r="E4467" s="193">
        <v>262</v>
      </c>
      <c r="F4467" s="194" t="s">
        <v>4646</v>
      </c>
      <c r="G4467" s="195" t="s">
        <v>12</v>
      </c>
    </row>
    <row r="4468" spans="1:7">
      <c r="A4468" s="184" t="s">
        <v>2959</v>
      </c>
      <c r="B4468" s="185">
        <v>410710034051</v>
      </c>
      <c r="C4468" s="47" t="s">
        <v>4670</v>
      </c>
      <c r="D4468" s="47" t="s">
        <v>177</v>
      </c>
      <c r="E4468" s="193">
        <v>262</v>
      </c>
      <c r="F4468" s="194" t="s">
        <v>4646</v>
      </c>
      <c r="G4468" s="195" t="s">
        <v>12</v>
      </c>
    </row>
    <row r="4469" spans="1:7">
      <c r="A4469" s="184" t="s">
        <v>2959</v>
      </c>
      <c r="B4469" s="185">
        <v>410710034053</v>
      </c>
      <c r="C4469" s="47" t="s">
        <v>4671</v>
      </c>
      <c r="D4469" s="47" t="s">
        <v>177</v>
      </c>
      <c r="E4469" s="193">
        <v>262</v>
      </c>
      <c r="F4469" s="194" t="s">
        <v>4646</v>
      </c>
      <c r="G4469" s="195" t="s">
        <v>12</v>
      </c>
    </row>
    <row r="4470" spans="1:7">
      <c r="A4470" s="184" t="s">
        <v>2959</v>
      </c>
      <c r="B4470" s="185">
        <v>410710034054</v>
      </c>
      <c r="C4470" s="42" t="s">
        <v>4672</v>
      </c>
      <c r="D4470" s="47" t="s">
        <v>18</v>
      </c>
      <c r="E4470" s="193">
        <v>262</v>
      </c>
      <c r="F4470" s="194" t="s">
        <v>4646</v>
      </c>
      <c r="G4470" s="195" t="s">
        <v>12</v>
      </c>
    </row>
    <row r="4471" spans="1:7">
      <c r="A4471" s="184" t="s">
        <v>2959</v>
      </c>
      <c r="B4471" s="185">
        <v>410710034056</v>
      </c>
      <c r="C4471" s="42" t="s">
        <v>4673</v>
      </c>
      <c r="D4471" s="47" t="s">
        <v>18</v>
      </c>
      <c r="E4471" s="193">
        <v>262</v>
      </c>
      <c r="F4471" s="194" t="s">
        <v>4646</v>
      </c>
      <c r="G4471" s="195" t="s">
        <v>12</v>
      </c>
    </row>
    <row r="4472" spans="1:7">
      <c r="A4472" s="184" t="s">
        <v>2959</v>
      </c>
      <c r="B4472" s="185">
        <v>410710034058</v>
      </c>
      <c r="C4472" s="42" t="s">
        <v>4674</v>
      </c>
      <c r="D4472" s="47" t="s">
        <v>18</v>
      </c>
      <c r="E4472" s="193">
        <v>262</v>
      </c>
      <c r="F4472" s="194" t="s">
        <v>4646</v>
      </c>
      <c r="G4472" s="195" t="s">
        <v>12</v>
      </c>
    </row>
    <row r="4473" spans="1:7">
      <c r="A4473" s="184" t="s">
        <v>2959</v>
      </c>
      <c r="B4473" s="185">
        <v>410710034059</v>
      </c>
      <c r="C4473" s="42" t="s">
        <v>4675</v>
      </c>
      <c r="D4473" s="47" t="s">
        <v>37</v>
      </c>
      <c r="E4473" s="193">
        <v>262</v>
      </c>
      <c r="F4473" s="194" t="s">
        <v>4646</v>
      </c>
      <c r="G4473" s="195" t="s">
        <v>12</v>
      </c>
    </row>
    <row r="4474" spans="1:7">
      <c r="A4474" s="184" t="s">
        <v>2959</v>
      </c>
      <c r="B4474" s="185">
        <v>410710034060</v>
      </c>
      <c r="C4474" s="42" t="s">
        <v>4676</v>
      </c>
      <c r="D4474" s="47" t="s">
        <v>352</v>
      </c>
      <c r="E4474" s="193">
        <v>262</v>
      </c>
      <c r="F4474" s="194" t="s">
        <v>4646</v>
      </c>
      <c r="G4474" s="195" t="s">
        <v>12</v>
      </c>
    </row>
    <row r="4475" spans="1:7">
      <c r="A4475" s="184" t="s">
        <v>2959</v>
      </c>
      <c r="B4475" s="185">
        <v>410710034061</v>
      </c>
      <c r="C4475" s="92" t="s">
        <v>4677</v>
      </c>
      <c r="D4475" s="47" t="s">
        <v>352</v>
      </c>
      <c r="E4475" s="193">
        <v>262</v>
      </c>
      <c r="F4475" s="194" t="s">
        <v>4646</v>
      </c>
      <c r="G4475" s="195" t="s">
        <v>12</v>
      </c>
    </row>
    <row r="4476" spans="1:7">
      <c r="A4476" s="184" t="s">
        <v>2959</v>
      </c>
      <c r="B4476" s="185">
        <v>410710034062</v>
      </c>
      <c r="C4476" s="42" t="s">
        <v>4678</v>
      </c>
      <c r="D4476" s="47" t="s">
        <v>436</v>
      </c>
      <c r="E4476" s="193">
        <v>262</v>
      </c>
      <c r="F4476" s="194" t="s">
        <v>4646</v>
      </c>
      <c r="G4476" s="195" t="s">
        <v>12</v>
      </c>
    </row>
    <row r="4477" spans="1:7">
      <c r="A4477" s="184" t="s">
        <v>2959</v>
      </c>
      <c r="B4477" s="185">
        <v>410710034063</v>
      </c>
      <c r="C4477" s="42" t="s">
        <v>4679</v>
      </c>
      <c r="D4477" s="47" t="s">
        <v>446</v>
      </c>
      <c r="E4477" s="193">
        <v>262</v>
      </c>
      <c r="F4477" s="194" t="s">
        <v>4646</v>
      </c>
      <c r="G4477" s="195" t="s">
        <v>12</v>
      </c>
    </row>
    <row r="4478" spans="1:7">
      <c r="A4478" s="184" t="s">
        <v>2959</v>
      </c>
      <c r="B4478" s="185">
        <v>410710034064</v>
      </c>
      <c r="C4478" s="42" t="s">
        <v>3002</v>
      </c>
      <c r="D4478" s="47" t="s">
        <v>760</v>
      </c>
      <c r="E4478" s="193">
        <v>262</v>
      </c>
      <c r="F4478" s="194" t="s">
        <v>4646</v>
      </c>
      <c r="G4478" s="195" t="s">
        <v>12</v>
      </c>
    </row>
    <row r="4479" spans="1:7">
      <c r="A4479" s="184" t="s">
        <v>2959</v>
      </c>
      <c r="B4479" s="185">
        <v>410710034064</v>
      </c>
      <c r="C4479" s="42" t="s">
        <v>4680</v>
      </c>
      <c r="D4479" s="47" t="s">
        <v>760</v>
      </c>
      <c r="E4479" s="193">
        <v>262</v>
      </c>
      <c r="F4479" s="194" t="s">
        <v>4646</v>
      </c>
      <c r="G4479" s="195" t="s">
        <v>12</v>
      </c>
    </row>
    <row r="4480" spans="1:7">
      <c r="A4480" s="184" t="s">
        <v>2959</v>
      </c>
      <c r="B4480" s="185">
        <v>410710034101</v>
      </c>
      <c r="C4480" s="187" t="s">
        <v>4681</v>
      </c>
      <c r="D4480" s="184" t="s">
        <v>10</v>
      </c>
      <c r="E4480" s="193">
        <v>262</v>
      </c>
      <c r="F4480" s="194" t="s">
        <v>4682</v>
      </c>
      <c r="G4480" s="195" t="s">
        <v>12</v>
      </c>
    </row>
    <row r="4481" spans="1:7">
      <c r="A4481" s="184" t="s">
        <v>2959</v>
      </c>
      <c r="B4481" s="185">
        <v>410710034104</v>
      </c>
      <c r="C4481" s="42" t="s">
        <v>4683</v>
      </c>
      <c r="D4481" s="42" t="s">
        <v>18</v>
      </c>
      <c r="E4481" s="193">
        <v>304</v>
      </c>
      <c r="F4481" s="194" t="s">
        <v>4682</v>
      </c>
      <c r="G4481" s="195" t="s">
        <v>15</v>
      </c>
    </row>
    <row r="4482" spans="1:7">
      <c r="A4482" s="184" t="s">
        <v>2959</v>
      </c>
      <c r="B4482" s="185">
        <v>410710034106</v>
      </c>
      <c r="C4482" s="190" t="s">
        <v>4684</v>
      </c>
      <c r="D4482" s="184" t="s">
        <v>10</v>
      </c>
      <c r="E4482" s="193">
        <v>262</v>
      </c>
      <c r="F4482" s="194" t="s">
        <v>4682</v>
      </c>
      <c r="G4482" s="195" t="s">
        <v>12</v>
      </c>
    </row>
    <row r="4483" spans="1:7">
      <c r="A4483" s="184" t="s">
        <v>2959</v>
      </c>
      <c r="B4483" s="185">
        <v>410710034107</v>
      </c>
      <c r="C4483" s="190" t="s">
        <v>4685</v>
      </c>
      <c r="D4483" s="184" t="s">
        <v>10</v>
      </c>
      <c r="E4483" s="193">
        <v>262</v>
      </c>
      <c r="F4483" s="194" t="s">
        <v>4682</v>
      </c>
      <c r="G4483" s="195" t="s">
        <v>12</v>
      </c>
    </row>
    <row r="4484" spans="1:7">
      <c r="A4484" s="184" t="s">
        <v>2959</v>
      </c>
      <c r="B4484" s="185">
        <v>410710034109</v>
      </c>
      <c r="C4484" s="47" t="s">
        <v>4686</v>
      </c>
      <c r="D4484" s="184" t="s">
        <v>10</v>
      </c>
      <c r="E4484" s="193">
        <v>262</v>
      </c>
      <c r="F4484" s="194" t="s">
        <v>4682</v>
      </c>
      <c r="G4484" s="195" t="s">
        <v>12</v>
      </c>
    </row>
    <row r="4485" spans="1:7">
      <c r="A4485" s="184" t="s">
        <v>2959</v>
      </c>
      <c r="B4485" s="185">
        <v>410710034109</v>
      </c>
      <c r="C4485" s="187" t="s">
        <v>4687</v>
      </c>
      <c r="D4485" s="184" t="s">
        <v>10</v>
      </c>
      <c r="E4485" s="193">
        <v>262</v>
      </c>
      <c r="F4485" s="194" t="s">
        <v>4682</v>
      </c>
      <c r="G4485" s="195" t="s">
        <v>12</v>
      </c>
    </row>
    <row r="4486" spans="1:7">
      <c r="A4486" s="184" t="s">
        <v>2959</v>
      </c>
      <c r="B4486" s="185">
        <v>410710034110</v>
      </c>
      <c r="C4486" s="47" t="s">
        <v>4688</v>
      </c>
      <c r="D4486" s="184" t="s">
        <v>10</v>
      </c>
      <c r="E4486" s="193">
        <v>262</v>
      </c>
      <c r="F4486" s="194" t="s">
        <v>4682</v>
      </c>
      <c r="G4486" s="195" t="s">
        <v>12</v>
      </c>
    </row>
    <row r="4487" spans="1:7">
      <c r="A4487" s="184" t="s">
        <v>2959</v>
      </c>
      <c r="B4487" s="185">
        <v>410710034110</v>
      </c>
      <c r="C4487" s="217" t="s">
        <v>4689</v>
      </c>
      <c r="D4487" s="184" t="s">
        <v>10</v>
      </c>
      <c r="E4487" s="193">
        <v>262</v>
      </c>
      <c r="F4487" s="194" t="s">
        <v>4682</v>
      </c>
      <c r="G4487" s="195" t="s">
        <v>12</v>
      </c>
    </row>
    <row r="4488" spans="1:7">
      <c r="A4488" s="184" t="s">
        <v>2959</v>
      </c>
      <c r="B4488" s="185">
        <v>410710034111</v>
      </c>
      <c r="C4488" s="47" t="s">
        <v>4690</v>
      </c>
      <c r="D4488" s="184" t="s">
        <v>20</v>
      </c>
      <c r="E4488" s="193">
        <v>262</v>
      </c>
      <c r="F4488" s="194" t="s">
        <v>4682</v>
      </c>
      <c r="G4488" s="195" t="s">
        <v>12</v>
      </c>
    </row>
    <row r="4489" spans="1:7">
      <c r="A4489" s="184" t="s">
        <v>2959</v>
      </c>
      <c r="B4489" s="185">
        <v>410710034112</v>
      </c>
      <c r="C4489" s="47" t="s">
        <v>4691</v>
      </c>
      <c r="D4489" s="193" t="s">
        <v>458</v>
      </c>
      <c r="E4489" s="193">
        <v>262</v>
      </c>
      <c r="F4489" s="194" t="s">
        <v>4682</v>
      </c>
      <c r="G4489" s="195" t="s">
        <v>12</v>
      </c>
    </row>
    <row r="4490" spans="1:7">
      <c r="A4490" s="184" t="s">
        <v>2959</v>
      </c>
      <c r="B4490" s="185">
        <v>410710034113</v>
      </c>
      <c r="C4490" s="57" t="s">
        <v>4692</v>
      </c>
      <c r="D4490" s="189" t="s">
        <v>34</v>
      </c>
      <c r="E4490" s="193">
        <v>304</v>
      </c>
      <c r="F4490" s="194" t="s">
        <v>4682</v>
      </c>
      <c r="G4490" s="195" t="s">
        <v>15</v>
      </c>
    </row>
    <row r="4491" spans="1:7">
      <c r="A4491" s="184" t="s">
        <v>2959</v>
      </c>
      <c r="B4491" s="185">
        <v>410710034114</v>
      </c>
      <c r="C4491" s="187" t="s">
        <v>4693</v>
      </c>
      <c r="D4491" s="189" t="s">
        <v>69</v>
      </c>
      <c r="E4491" s="193">
        <v>262</v>
      </c>
      <c r="F4491" s="194" t="s">
        <v>4682</v>
      </c>
      <c r="G4491" s="195" t="s">
        <v>12</v>
      </c>
    </row>
    <row r="4492" spans="1:7">
      <c r="A4492" s="184" t="s">
        <v>2959</v>
      </c>
      <c r="B4492" s="185">
        <v>410710034116</v>
      </c>
      <c r="C4492" s="47" t="s">
        <v>4694</v>
      </c>
      <c r="D4492" s="189" t="s">
        <v>177</v>
      </c>
      <c r="E4492" s="193">
        <v>262</v>
      </c>
      <c r="F4492" s="194" t="s">
        <v>4682</v>
      </c>
      <c r="G4492" s="195" t="s">
        <v>12</v>
      </c>
    </row>
    <row r="4493" spans="1:7">
      <c r="A4493" s="184" t="s">
        <v>2959</v>
      </c>
      <c r="B4493" s="185">
        <v>410710034115</v>
      </c>
      <c r="C4493" s="47" t="s">
        <v>4695</v>
      </c>
      <c r="D4493" s="189" t="s">
        <v>111</v>
      </c>
      <c r="E4493" s="193">
        <v>262</v>
      </c>
      <c r="F4493" s="194" t="s">
        <v>4682</v>
      </c>
      <c r="G4493" s="195" t="s">
        <v>12</v>
      </c>
    </row>
    <row r="4494" spans="1:7">
      <c r="A4494" s="184" t="s">
        <v>2959</v>
      </c>
      <c r="B4494" s="185">
        <v>410710034115</v>
      </c>
      <c r="C4494" s="191" t="s">
        <v>4696</v>
      </c>
      <c r="D4494" s="189" t="s">
        <v>111</v>
      </c>
      <c r="E4494" s="193">
        <v>262</v>
      </c>
      <c r="F4494" s="194" t="s">
        <v>4682</v>
      </c>
      <c r="G4494" s="195" t="s">
        <v>12</v>
      </c>
    </row>
    <row r="4495" spans="1:7">
      <c r="A4495" s="184" t="s">
        <v>2959</v>
      </c>
      <c r="B4495" s="185">
        <v>410710034115</v>
      </c>
      <c r="C4495" s="81" t="s">
        <v>4697</v>
      </c>
      <c r="D4495" s="189" t="s">
        <v>111</v>
      </c>
      <c r="E4495" s="193">
        <v>262</v>
      </c>
      <c r="F4495" s="194" t="s">
        <v>4682</v>
      </c>
      <c r="G4495" s="195" t="s">
        <v>12</v>
      </c>
    </row>
    <row r="4496" spans="1:7">
      <c r="A4496" s="184" t="s">
        <v>2959</v>
      </c>
      <c r="B4496" s="185">
        <v>410710034118</v>
      </c>
      <c r="C4496" s="47" t="s">
        <v>4698</v>
      </c>
      <c r="D4496" s="47" t="s">
        <v>769</v>
      </c>
      <c r="E4496" s="193">
        <v>262</v>
      </c>
      <c r="F4496" s="194" t="s">
        <v>4682</v>
      </c>
      <c r="G4496" s="195" t="s">
        <v>12</v>
      </c>
    </row>
    <row r="4497" spans="1:7">
      <c r="A4497" s="184" t="s">
        <v>2959</v>
      </c>
      <c r="B4497" s="185">
        <v>410710034118</v>
      </c>
      <c r="C4497" s="42" t="s">
        <v>4699</v>
      </c>
      <c r="D4497" s="42" t="s">
        <v>18</v>
      </c>
      <c r="E4497" s="193">
        <v>262</v>
      </c>
      <c r="F4497" s="194" t="s">
        <v>4682</v>
      </c>
      <c r="G4497" s="195" t="s">
        <v>12</v>
      </c>
    </row>
    <row r="4498" spans="1:7">
      <c r="A4498" s="184" t="s">
        <v>2959</v>
      </c>
      <c r="B4498" s="185">
        <v>410710034119</v>
      </c>
      <c r="C4498" s="42" t="s">
        <v>4700</v>
      </c>
      <c r="D4498" s="218" t="s">
        <v>37</v>
      </c>
      <c r="E4498" s="193">
        <v>262</v>
      </c>
      <c r="F4498" s="194" t="s">
        <v>4682</v>
      </c>
      <c r="G4498" s="195" t="s">
        <v>12</v>
      </c>
    </row>
    <row r="4499" spans="1:7">
      <c r="A4499" s="184" t="s">
        <v>2959</v>
      </c>
      <c r="B4499" s="185">
        <v>410710034120</v>
      </c>
      <c r="C4499" s="42" t="s">
        <v>4701</v>
      </c>
      <c r="D4499" s="196" t="s">
        <v>202</v>
      </c>
      <c r="E4499" s="193">
        <v>262</v>
      </c>
      <c r="F4499" s="194" t="s">
        <v>4682</v>
      </c>
      <c r="G4499" s="195" t="s">
        <v>12</v>
      </c>
    </row>
    <row r="4500" spans="1:7">
      <c r="A4500" s="184" t="s">
        <v>2959</v>
      </c>
      <c r="B4500" s="185">
        <v>410710034120</v>
      </c>
      <c r="C4500" s="42" t="s">
        <v>4702</v>
      </c>
      <c r="D4500" s="47" t="s">
        <v>436</v>
      </c>
      <c r="E4500" s="193">
        <v>262</v>
      </c>
      <c r="F4500" s="194" t="s">
        <v>4682</v>
      </c>
      <c r="G4500" s="195" t="s">
        <v>12</v>
      </c>
    </row>
    <row r="4501" ht="15.75" spans="1:7">
      <c r="A4501" s="219" t="s">
        <v>4703</v>
      </c>
      <c r="B4501" s="220">
        <v>410710093001</v>
      </c>
      <c r="C4501" s="219" t="s">
        <v>4704</v>
      </c>
      <c r="D4501" s="219" t="s">
        <v>10</v>
      </c>
      <c r="E4501" s="229">
        <v>262</v>
      </c>
      <c r="F4501" s="230" t="s">
        <v>4705</v>
      </c>
      <c r="G4501" s="222" t="s">
        <v>12</v>
      </c>
    </row>
    <row r="4502" ht="15.75" spans="1:7">
      <c r="A4502" s="219" t="s">
        <v>4703</v>
      </c>
      <c r="B4502" s="220">
        <v>410710093001</v>
      </c>
      <c r="C4502" s="221" t="s">
        <v>4706</v>
      </c>
      <c r="D4502" s="219" t="s">
        <v>18</v>
      </c>
      <c r="E4502" s="229">
        <v>262</v>
      </c>
      <c r="F4502" s="230" t="s">
        <v>4705</v>
      </c>
      <c r="G4502" s="222" t="s">
        <v>12</v>
      </c>
    </row>
    <row r="4503" ht="15.75" spans="1:7">
      <c r="A4503" s="219" t="s">
        <v>4703</v>
      </c>
      <c r="B4503" s="220">
        <v>410710093002</v>
      </c>
      <c r="C4503" s="219" t="s">
        <v>4707</v>
      </c>
      <c r="D4503" s="219" t="s">
        <v>20</v>
      </c>
      <c r="E4503" s="229">
        <v>262</v>
      </c>
      <c r="F4503" s="230" t="s">
        <v>4705</v>
      </c>
      <c r="G4503" s="222" t="s">
        <v>12</v>
      </c>
    </row>
    <row r="4504" ht="15.75" spans="1:7">
      <c r="A4504" s="219" t="s">
        <v>4703</v>
      </c>
      <c r="B4504" s="220">
        <v>410710093003</v>
      </c>
      <c r="C4504" s="219" t="s">
        <v>4708</v>
      </c>
      <c r="D4504" s="219" t="s">
        <v>10</v>
      </c>
      <c r="E4504" s="229">
        <v>262</v>
      </c>
      <c r="F4504" s="230" t="s">
        <v>4705</v>
      </c>
      <c r="G4504" s="222" t="s">
        <v>12</v>
      </c>
    </row>
    <row r="4505" ht="15.75" spans="1:7">
      <c r="A4505" s="219" t="s">
        <v>4703</v>
      </c>
      <c r="B4505" s="220">
        <v>410710093003</v>
      </c>
      <c r="C4505" s="219" t="s">
        <v>4709</v>
      </c>
      <c r="D4505" s="219" t="s">
        <v>10</v>
      </c>
      <c r="E4505" s="229">
        <v>262</v>
      </c>
      <c r="F4505" s="230" t="s">
        <v>4705</v>
      </c>
      <c r="G4505" s="222" t="s">
        <v>12</v>
      </c>
    </row>
    <row r="4506" ht="15.75" spans="1:7">
      <c r="A4506" s="219" t="s">
        <v>4703</v>
      </c>
      <c r="B4506" s="220">
        <v>410710093003</v>
      </c>
      <c r="C4506" s="221" t="s">
        <v>4710</v>
      </c>
      <c r="D4506" s="219" t="s">
        <v>18</v>
      </c>
      <c r="E4506" s="229">
        <v>262</v>
      </c>
      <c r="F4506" s="230" t="s">
        <v>4705</v>
      </c>
      <c r="G4506" s="222" t="s">
        <v>12</v>
      </c>
    </row>
    <row r="4507" ht="15.75" spans="1:7">
      <c r="A4507" s="219" t="s">
        <v>4703</v>
      </c>
      <c r="B4507" s="220">
        <v>410710093004</v>
      </c>
      <c r="C4507" s="219" t="s">
        <v>4711</v>
      </c>
      <c r="D4507" s="219" t="s">
        <v>594</v>
      </c>
      <c r="E4507" s="229">
        <v>220</v>
      </c>
      <c r="F4507" s="230" t="s">
        <v>4705</v>
      </c>
      <c r="G4507" s="222" t="s">
        <v>305</v>
      </c>
    </row>
    <row r="4508" ht="15.75" spans="1:7">
      <c r="A4508" s="219" t="s">
        <v>4703</v>
      </c>
      <c r="B4508" s="220">
        <v>410710093004</v>
      </c>
      <c r="C4508" s="221" t="s">
        <v>4712</v>
      </c>
      <c r="D4508" s="219" t="s">
        <v>18</v>
      </c>
      <c r="E4508" s="229">
        <v>220</v>
      </c>
      <c r="F4508" s="230" t="s">
        <v>4705</v>
      </c>
      <c r="G4508" s="222" t="s">
        <v>305</v>
      </c>
    </row>
    <row r="4509" ht="15.75" spans="1:7">
      <c r="A4509" s="219" t="s">
        <v>4703</v>
      </c>
      <c r="B4509" s="220">
        <v>410710093005</v>
      </c>
      <c r="C4509" s="219" t="s">
        <v>4713</v>
      </c>
      <c r="D4509" s="219" t="s">
        <v>10</v>
      </c>
      <c r="E4509" s="229">
        <v>262</v>
      </c>
      <c r="F4509" s="230" t="s">
        <v>4705</v>
      </c>
      <c r="G4509" s="222" t="s">
        <v>12</v>
      </c>
    </row>
    <row r="4510" ht="15.75" spans="1:7">
      <c r="A4510" s="219" t="s">
        <v>4703</v>
      </c>
      <c r="B4510" s="220">
        <v>410710093005</v>
      </c>
      <c r="C4510" s="221" t="s">
        <v>4714</v>
      </c>
      <c r="D4510" s="219" t="s">
        <v>10</v>
      </c>
      <c r="E4510" s="229">
        <v>262</v>
      </c>
      <c r="F4510" s="230" t="s">
        <v>4705</v>
      </c>
      <c r="G4510" s="222" t="s">
        <v>12</v>
      </c>
    </row>
    <row r="4511" ht="15.75" spans="1:7">
      <c r="A4511" s="219" t="s">
        <v>4703</v>
      </c>
      <c r="B4511" s="220">
        <v>410710093005</v>
      </c>
      <c r="C4511" s="221" t="s">
        <v>4715</v>
      </c>
      <c r="D4511" s="219" t="s">
        <v>10</v>
      </c>
      <c r="E4511" s="229">
        <v>262</v>
      </c>
      <c r="F4511" s="230" t="s">
        <v>4705</v>
      </c>
      <c r="G4511" s="222" t="s">
        <v>12</v>
      </c>
    </row>
    <row r="4512" ht="15.75" spans="1:7">
      <c r="A4512" s="219" t="s">
        <v>4703</v>
      </c>
      <c r="B4512" s="220">
        <v>410710093006</v>
      </c>
      <c r="C4512" s="222" t="s">
        <v>4716</v>
      </c>
      <c r="D4512" s="219" t="s">
        <v>10</v>
      </c>
      <c r="E4512" s="229">
        <v>304</v>
      </c>
      <c r="F4512" s="230" t="s">
        <v>4705</v>
      </c>
      <c r="G4512" s="222" t="s">
        <v>15</v>
      </c>
    </row>
    <row r="4513" ht="15.75" spans="1:7">
      <c r="A4513" s="219" t="s">
        <v>4703</v>
      </c>
      <c r="B4513" s="220">
        <v>410710093006</v>
      </c>
      <c r="C4513" s="219" t="s">
        <v>4717</v>
      </c>
      <c r="D4513" s="219" t="s">
        <v>10</v>
      </c>
      <c r="E4513" s="229">
        <v>304</v>
      </c>
      <c r="F4513" s="230" t="s">
        <v>4705</v>
      </c>
      <c r="G4513" s="222" t="s">
        <v>15</v>
      </c>
    </row>
    <row r="4514" ht="15.75" spans="1:7">
      <c r="A4514" s="219" t="s">
        <v>4703</v>
      </c>
      <c r="B4514" s="220">
        <v>410710093007</v>
      </c>
      <c r="C4514" s="219" t="s">
        <v>4718</v>
      </c>
      <c r="D4514" s="219" t="s">
        <v>50</v>
      </c>
      <c r="E4514" s="229">
        <v>220</v>
      </c>
      <c r="F4514" s="230" t="s">
        <v>4705</v>
      </c>
      <c r="G4514" s="222" t="s">
        <v>305</v>
      </c>
    </row>
    <row r="4515" ht="15.75" spans="1:7">
      <c r="A4515" s="219" t="s">
        <v>4703</v>
      </c>
      <c r="B4515" s="220">
        <v>410710093007</v>
      </c>
      <c r="C4515" s="219" t="s">
        <v>4719</v>
      </c>
      <c r="D4515" s="219" t="s">
        <v>50</v>
      </c>
      <c r="E4515" s="229">
        <v>220</v>
      </c>
      <c r="F4515" s="230" t="s">
        <v>4705</v>
      </c>
      <c r="G4515" s="222" t="s">
        <v>305</v>
      </c>
    </row>
    <row r="4516" ht="15.75" spans="1:7">
      <c r="A4516" s="219" t="s">
        <v>4703</v>
      </c>
      <c r="B4516" s="220">
        <v>410710093007</v>
      </c>
      <c r="C4516" s="221" t="s">
        <v>4720</v>
      </c>
      <c r="D4516" s="219" t="s">
        <v>50</v>
      </c>
      <c r="E4516" s="229">
        <v>220</v>
      </c>
      <c r="F4516" s="230" t="s">
        <v>4705</v>
      </c>
      <c r="G4516" s="222" t="s">
        <v>305</v>
      </c>
    </row>
    <row r="4517" ht="15.75" spans="1:7">
      <c r="A4517" s="219" t="s">
        <v>4703</v>
      </c>
      <c r="B4517" s="220">
        <v>410710093007</v>
      </c>
      <c r="C4517" s="221" t="s">
        <v>4721</v>
      </c>
      <c r="D4517" s="219" t="s">
        <v>50</v>
      </c>
      <c r="E4517" s="229">
        <v>220</v>
      </c>
      <c r="F4517" s="230" t="s">
        <v>4705</v>
      </c>
      <c r="G4517" s="222" t="s">
        <v>305</v>
      </c>
    </row>
    <row r="4518" ht="15.75" spans="1:7">
      <c r="A4518" s="219" t="s">
        <v>4703</v>
      </c>
      <c r="B4518" s="220">
        <v>410710093008</v>
      </c>
      <c r="C4518" s="222" t="s">
        <v>4722</v>
      </c>
      <c r="D4518" s="219" t="s">
        <v>10</v>
      </c>
      <c r="E4518" s="229">
        <v>262</v>
      </c>
      <c r="F4518" s="230" t="s">
        <v>4705</v>
      </c>
      <c r="G4518" s="222" t="s">
        <v>12</v>
      </c>
    </row>
    <row r="4519" ht="15.75" spans="1:7">
      <c r="A4519" s="219" t="s">
        <v>4703</v>
      </c>
      <c r="B4519" s="220">
        <v>410710093011</v>
      </c>
      <c r="C4519" s="95" t="s">
        <v>4723</v>
      </c>
      <c r="D4519" s="219" t="s">
        <v>538</v>
      </c>
      <c r="E4519" s="229">
        <v>262</v>
      </c>
      <c r="F4519" s="230" t="s">
        <v>4705</v>
      </c>
      <c r="G4519" s="222" t="s">
        <v>12</v>
      </c>
    </row>
    <row r="4520" ht="15.75" spans="1:7">
      <c r="A4520" s="219" t="s">
        <v>4703</v>
      </c>
      <c r="B4520" s="220">
        <v>410710093011</v>
      </c>
      <c r="C4520" s="221" t="s">
        <v>4724</v>
      </c>
      <c r="D4520" s="219" t="s">
        <v>538</v>
      </c>
      <c r="E4520" s="229">
        <v>262</v>
      </c>
      <c r="F4520" s="230" t="s">
        <v>4705</v>
      </c>
      <c r="G4520" s="222" t="s">
        <v>12</v>
      </c>
    </row>
    <row r="4521" ht="15.75" spans="1:7">
      <c r="A4521" s="219" t="s">
        <v>4703</v>
      </c>
      <c r="B4521" s="220">
        <v>410710093014</v>
      </c>
      <c r="C4521" s="219" t="s">
        <v>4725</v>
      </c>
      <c r="D4521" s="219" t="s">
        <v>10</v>
      </c>
      <c r="E4521" s="229">
        <v>262</v>
      </c>
      <c r="F4521" s="230" t="s">
        <v>4705</v>
      </c>
      <c r="G4521" s="222" t="s">
        <v>12</v>
      </c>
    </row>
    <row r="4522" ht="15.75" spans="1:7">
      <c r="A4522" s="219" t="s">
        <v>4703</v>
      </c>
      <c r="B4522" s="220">
        <v>410710093014</v>
      </c>
      <c r="C4522" s="223" t="s">
        <v>4726</v>
      </c>
      <c r="D4522" s="219" t="s">
        <v>10</v>
      </c>
      <c r="E4522" s="229">
        <v>262</v>
      </c>
      <c r="F4522" s="230" t="s">
        <v>4705</v>
      </c>
      <c r="G4522" s="222" t="s">
        <v>12</v>
      </c>
    </row>
    <row r="4523" ht="15.75" spans="1:7">
      <c r="A4523" s="219" t="s">
        <v>4703</v>
      </c>
      <c r="B4523" s="220">
        <v>410710093015</v>
      </c>
      <c r="C4523" s="222" t="s">
        <v>4727</v>
      </c>
      <c r="D4523" s="224" t="s">
        <v>34</v>
      </c>
      <c r="E4523" s="229">
        <v>304</v>
      </c>
      <c r="F4523" s="230" t="s">
        <v>4705</v>
      </c>
      <c r="G4523" s="222" t="s">
        <v>15</v>
      </c>
    </row>
    <row r="4524" ht="15.75" spans="1:7">
      <c r="A4524" s="219" t="s">
        <v>4703</v>
      </c>
      <c r="B4524" s="220">
        <v>410710093015</v>
      </c>
      <c r="C4524" s="225" t="s">
        <v>4728</v>
      </c>
      <c r="D4524" s="224" t="s">
        <v>34</v>
      </c>
      <c r="E4524" s="229">
        <v>304</v>
      </c>
      <c r="F4524" s="230" t="s">
        <v>4705</v>
      </c>
      <c r="G4524" s="222" t="s">
        <v>15</v>
      </c>
    </row>
    <row r="4525" ht="15.75" spans="1:7">
      <c r="A4525" s="219" t="s">
        <v>4703</v>
      </c>
      <c r="B4525" s="220">
        <v>410710093017</v>
      </c>
      <c r="C4525" s="219" t="s">
        <v>4729</v>
      </c>
      <c r="D4525" s="224" t="s">
        <v>23</v>
      </c>
      <c r="E4525" s="229">
        <v>262</v>
      </c>
      <c r="F4525" s="230" t="s">
        <v>4705</v>
      </c>
      <c r="G4525" s="222" t="s">
        <v>12</v>
      </c>
    </row>
    <row r="4526" ht="15.75" spans="1:7">
      <c r="A4526" s="219" t="s">
        <v>4703</v>
      </c>
      <c r="B4526" s="220">
        <v>410710093021</v>
      </c>
      <c r="C4526" s="222" t="s">
        <v>4725</v>
      </c>
      <c r="D4526" s="224" t="s">
        <v>66</v>
      </c>
      <c r="E4526" s="229">
        <v>262</v>
      </c>
      <c r="F4526" s="230" t="s">
        <v>4705</v>
      </c>
      <c r="G4526" s="222" t="s">
        <v>12</v>
      </c>
    </row>
    <row r="4527" ht="15.75" spans="1:7">
      <c r="A4527" s="219" t="s">
        <v>4703</v>
      </c>
      <c r="B4527" s="220">
        <v>410710093023</v>
      </c>
      <c r="C4527" s="222" t="s">
        <v>4730</v>
      </c>
      <c r="D4527" s="224" t="s">
        <v>66</v>
      </c>
      <c r="E4527" s="229">
        <v>262</v>
      </c>
      <c r="F4527" s="230" t="s">
        <v>4705</v>
      </c>
      <c r="G4527" s="222" t="s">
        <v>12</v>
      </c>
    </row>
    <row r="4528" ht="15.75" spans="1:7">
      <c r="A4528" s="219" t="s">
        <v>4703</v>
      </c>
      <c r="B4528" s="220">
        <v>410710093023</v>
      </c>
      <c r="C4528" s="221" t="s">
        <v>4731</v>
      </c>
      <c r="D4528" s="224" t="s">
        <v>66</v>
      </c>
      <c r="E4528" s="229">
        <v>262</v>
      </c>
      <c r="F4528" s="230" t="s">
        <v>4705</v>
      </c>
      <c r="G4528" s="222" t="s">
        <v>12</v>
      </c>
    </row>
    <row r="4529" ht="15.75" spans="1:7">
      <c r="A4529" s="219" t="s">
        <v>4703</v>
      </c>
      <c r="B4529" s="220">
        <v>410710093023</v>
      </c>
      <c r="C4529" s="221" t="s">
        <v>4732</v>
      </c>
      <c r="D4529" s="224" t="s">
        <v>66</v>
      </c>
      <c r="E4529" s="229">
        <v>262</v>
      </c>
      <c r="F4529" s="230" t="s">
        <v>4705</v>
      </c>
      <c r="G4529" s="222" t="s">
        <v>12</v>
      </c>
    </row>
    <row r="4530" ht="15.75" spans="1:7">
      <c r="A4530" s="226" t="s">
        <v>4703</v>
      </c>
      <c r="B4530" s="220">
        <v>410710093024</v>
      </c>
      <c r="C4530" s="219" t="s">
        <v>4733</v>
      </c>
      <c r="D4530" s="224" t="s">
        <v>69</v>
      </c>
      <c r="E4530" s="229">
        <v>262</v>
      </c>
      <c r="F4530" s="230" t="s">
        <v>4705</v>
      </c>
      <c r="G4530" s="222" t="s">
        <v>12</v>
      </c>
    </row>
    <row r="4531" ht="15.75" spans="1:7">
      <c r="A4531" s="226" t="s">
        <v>4703</v>
      </c>
      <c r="B4531" s="220">
        <v>410710093027</v>
      </c>
      <c r="C4531" s="219" t="s">
        <v>4734</v>
      </c>
      <c r="D4531" s="224" t="s">
        <v>111</v>
      </c>
      <c r="E4531" s="229">
        <v>262</v>
      </c>
      <c r="F4531" s="230" t="s">
        <v>4705</v>
      </c>
      <c r="G4531" s="222" t="s">
        <v>12</v>
      </c>
    </row>
    <row r="4532" ht="15.75" spans="1:7">
      <c r="A4532" s="226" t="s">
        <v>4703</v>
      </c>
      <c r="B4532" s="220">
        <v>410710093028</v>
      </c>
      <c r="C4532" s="219" t="s">
        <v>4735</v>
      </c>
      <c r="D4532" s="224" t="s">
        <v>111</v>
      </c>
      <c r="E4532" s="229">
        <v>262</v>
      </c>
      <c r="F4532" s="230" t="s">
        <v>4705</v>
      </c>
      <c r="G4532" s="222" t="s">
        <v>12</v>
      </c>
    </row>
    <row r="4533" ht="15.75" spans="1:7">
      <c r="A4533" s="226" t="s">
        <v>4703</v>
      </c>
      <c r="B4533" s="220">
        <v>410710093029</v>
      </c>
      <c r="C4533" s="221" t="s">
        <v>4736</v>
      </c>
      <c r="D4533" s="224" t="s">
        <v>117</v>
      </c>
      <c r="E4533" s="229">
        <v>262</v>
      </c>
      <c r="F4533" s="230" t="s">
        <v>4705</v>
      </c>
      <c r="G4533" s="222" t="s">
        <v>12</v>
      </c>
    </row>
    <row r="4534" ht="15.75" spans="1:7">
      <c r="A4534" s="226" t="s">
        <v>4703</v>
      </c>
      <c r="B4534" s="220">
        <v>410710093035</v>
      </c>
      <c r="C4534" s="221" t="s">
        <v>4737</v>
      </c>
      <c r="D4534" s="224" t="s">
        <v>117</v>
      </c>
      <c r="E4534" s="229">
        <v>262</v>
      </c>
      <c r="F4534" s="230" t="s">
        <v>4705</v>
      </c>
      <c r="G4534" s="222" t="s">
        <v>12</v>
      </c>
    </row>
    <row r="4535" ht="15.75" spans="1:7">
      <c r="A4535" s="226" t="s">
        <v>4703</v>
      </c>
      <c r="B4535" s="220">
        <v>410710093036</v>
      </c>
      <c r="C4535" s="221" t="s">
        <v>4738</v>
      </c>
      <c r="D4535" s="224" t="s">
        <v>281</v>
      </c>
      <c r="E4535" s="229">
        <v>262</v>
      </c>
      <c r="F4535" s="230" t="s">
        <v>4705</v>
      </c>
      <c r="G4535" s="222" t="s">
        <v>12</v>
      </c>
    </row>
    <row r="4536" ht="15.75" spans="1:7">
      <c r="A4536" s="226" t="s">
        <v>4703</v>
      </c>
      <c r="B4536" s="220">
        <v>410710091501</v>
      </c>
      <c r="C4536" s="227" t="s">
        <v>4739</v>
      </c>
      <c r="D4536" s="224" t="s">
        <v>34</v>
      </c>
      <c r="E4536" s="229">
        <v>304</v>
      </c>
      <c r="F4536" s="231" t="s">
        <v>4740</v>
      </c>
      <c r="G4536" s="222" t="s">
        <v>15</v>
      </c>
    </row>
    <row r="4537" ht="15.75" spans="1:7">
      <c r="A4537" s="226" t="s">
        <v>4703</v>
      </c>
      <c r="B4537" s="220">
        <v>410710091502</v>
      </c>
      <c r="C4537" s="228" t="s">
        <v>4741</v>
      </c>
      <c r="D4537" s="224" t="s">
        <v>34</v>
      </c>
      <c r="E4537" s="229">
        <v>304</v>
      </c>
      <c r="F4537" s="231" t="s">
        <v>4740</v>
      </c>
      <c r="G4537" s="222" t="s">
        <v>15</v>
      </c>
    </row>
    <row r="4538" ht="15.75" spans="1:7">
      <c r="A4538" s="226" t="s">
        <v>4703</v>
      </c>
      <c r="B4538" s="220">
        <v>410710091502</v>
      </c>
      <c r="C4538" s="228" t="s">
        <v>4742</v>
      </c>
      <c r="D4538" s="224" t="s">
        <v>34</v>
      </c>
      <c r="E4538" s="229">
        <v>304</v>
      </c>
      <c r="F4538" s="231" t="s">
        <v>4740</v>
      </c>
      <c r="G4538" s="222" t="s">
        <v>15</v>
      </c>
    </row>
    <row r="4539" ht="15.75" spans="1:7">
      <c r="A4539" s="226" t="s">
        <v>4703</v>
      </c>
      <c r="B4539" s="220">
        <v>410710091502</v>
      </c>
      <c r="C4539" s="221" t="s">
        <v>4743</v>
      </c>
      <c r="D4539" s="224" t="s">
        <v>34</v>
      </c>
      <c r="E4539" s="229">
        <v>304</v>
      </c>
      <c r="F4539" s="231" t="s">
        <v>4740</v>
      </c>
      <c r="G4539" s="222" t="s">
        <v>15</v>
      </c>
    </row>
    <row r="4540" ht="15.75" spans="1:7">
      <c r="A4540" s="226" t="s">
        <v>4703</v>
      </c>
      <c r="B4540" s="220">
        <v>410710091503</v>
      </c>
      <c r="C4540" s="228" t="s">
        <v>4744</v>
      </c>
      <c r="D4540" s="224" t="s">
        <v>354</v>
      </c>
      <c r="E4540" s="229">
        <v>262</v>
      </c>
      <c r="F4540" s="231" t="s">
        <v>4740</v>
      </c>
      <c r="G4540" s="222" t="s">
        <v>12</v>
      </c>
    </row>
    <row r="4541" ht="15.75" spans="1:7">
      <c r="A4541" s="226" t="s">
        <v>4703</v>
      </c>
      <c r="B4541" s="220">
        <v>410710091504</v>
      </c>
      <c r="C4541" s="228" t="s">
        <v>4745</v>
      </c>
      <c r="D4541" s="224" t="s">
        <v>354</v>
      </c>
      <c r="E4541" s="229">
        <v>262</v>
      </c>
      <c r="F4541" s="231" t="s">
        <v>4740</v>
      </c>
      <c r="G4541" s="222" t="s">
        <v>12</v>
      </c>
    </row>
    <row r="4542" ht="15.75" spans="1:7">
      <c r="A4542" s="226" t="s">
        <v>4703</v>
      </c>
      <c r="B4542" s="220">
        <v>410710091505</v>
      </c>
      <c r="C4542" s="228" t="s">
        <v>4746</v>
      </c>
      <c r="D4542" s="224" t="s">
        <v>354</v>
      </c>
      <c r="E4542" s="229">
        <v>262</v>
      </c>
      <c r="F4542" s="231" t="s">
        <v>4740</v>
      </c>
      <c r="G4542" s="222" t="s">
        <v>12</v>
      </c>
    </row>
    <row r="4543" ht="15.75" spans="1:7">
      <c r="A4543" s="226" t="s">
        <v>4703</v>
      </c>
      <c r="B4543" s="220">
        <v>410710091508</v>
      </c>
      <c r="C4543" s="219" t="s">
        <v>4747</v>
      </c>
      <c r="D4543" s="219" t="s">
        <v>354</v>
      </c>
      <c r="E4543" s="229">
        <v>262</v>
      </c>
      <c r="F4543" s="231" t="s">
        <v>4740</v>
      </c>
      <c r="G4543" s="222" t="s">
        <v>12</v>
      </c>
    </row>
    <row r="4544" ht="15.75" spans="1:7">
      <c r="A4544" s="226" t="s">
        <v>4703</v>
      </c>
      <c r="B4544" s="220">
        <v>410710091509</v>
      </c>
      <c r="C4544" s="228" t="s">
        <v>4748</v>
      </c>
      <c r="D4544" s="219" t="s">
        <v>10</v>
      </c>
      <c r="E4544" s="229">
        <v>262</v>
      </c>
      <c r="F4544" s="231" t="s">
        <v>4740</v>
      </c>
      <c r="G4544" s="222" t="s">
        <v>12</v>
      </c>
    </row>
    <row r="4545" ht="15.75" spans="1:7">
      <c r="A4545" s="226" t="s">
        <v>4703</v>
      </c>
      <c r="B4545" s="220">
        <v>410710091511</v>
      </c>
      <c r="C4545" s="219" t="s">
        <v>4749</v>
      </c>
      <c r="D4545" s="219" t="s">
        <v>1455</v>
      </c>
      <c r="E4545" s="229">
        <v>262</v>
      </c>
      <c r="F4545" s="231" t="s">
        <v>4740</v>
      </c>
      <c r="G4545" s="222" t="s">
        <v>12</v>
      </c>
    </row>
    <row r="4546" ht="15.75" spans="1:7">
      <c r="A4546" s="232" t="s">
        <v>4703</v>
      </c>
      <c r="B4546" s="233">
        <v>410710091512</v>
      </c>
      <c r="C4546" s="234" t="s">
        <v>4750</v>
      </c>
      <c r="D4546" s="235" t="s">
        <v>228</v>
      </c>
      <c r="E4546" s="241">
        <v>262</v>
      </c>
      <c r="F4546" s="242" t="s">
        <v>4740</v>
      </c>
      <c r="G4546" s="243" t="s">
        <v>12</v>
      </c>
    </row>
    <row r="4547" ht="15.75" spans="1:7">
      <c r="A4547" s="219" t="s">
        <v>4703</v>
      </c>
      <c r="B4547" s="220">
        <v>410710090701</v>
      </c>
      <c r="C4547" s="219" t="s">
        <v>4751</v>
      </c>
      <c r="D4547" s="219" t="s">
        <v>10</v>
      </c>
      <c r="E4547" s="229">
        <v>304</v>
      </c>
      <c r="F4547" s="230" t="s">
        <v>4752</v>
      </c>
      <c r="G4547" s="222" t="s">
        <v>15</v>
      </c>
    </row>
    <row r="4548" ht="15.75" spans="1:7">
      <c r="A4548" s="219" t="s">
        <v>4703</v>
      </c>
      <c r="B4548" s="220">
        <v>410710090703</v>
      </c>
      <c r="C4548" s="219" t="s">
        <v>4753</v>
      </c>
      <c r="D4548" s="219" t="s">
        <v>10</v>
      </c>
      <c r="E4548" s="229">
        <v>304</v>
      </c>
      <c r="F4548" s="230" t="s">
        <v>4752</v>
      </c>
      <c r="G4548" s="222" t="s">
        <v>15</v>
      </c>
    </row>
    <row r="4549" ht="15.75" spans="1:7">
      <c r="A4549" s="219" t="s">
        <v>4703</v>
      </c>
      <c r="B4549" s="220">
        <v>410710090704</v>
      </c>
      <c r="C4549" s="219" t="s">
        <v>4754</v>
      </c>
      <c r="D4549" s="219" t="s">
        <v>10</v>
      </c>
      <c r="E4549" s="229">
        <v>262</v>
      </c>
      <c r="F4549" s="230" t="s">
        <v>4752</v>
      </c>
      <c r="G4549" s="222" t="s">
        <v>12</v>
      </c>
    </row>
    <row r="4550" ht="15.75" spans="1:7">
      <c r="A4550" s="219" t="s">
        <v>4703</v>
      </c>
      <c r="B4550" s="220">
        <v>410710090704</v>
      </c>
      <c r="C4550" s="236" t="s">
        <v>4755</v>
      </c>
      <c r="D4550" s="219" t="s">
        <v>10</v>
      </c>
      <c r="E4550" s="229">
        <v>262</v>
      </c>
      <c r="F4550" s="230" t="s">
        <v>4752</v>
      </c>
      <c r="G4550" s="222" t="s">
        <v>12</v>
      </c>
    </row>
    <row r="4551" ht="15.75" spans="1:7">
      <c r="A4551" s="219" t="s">
        <v>4703</v>
      </c>
      <c r="B4551" s="220">
        <v>410710090705</v>
      </c>
      <c r="C4551" s="219" t="s">
        <v>4756</v>
      </c>
      <c r="D4551" s="224" t="s">
        <v>66</v>
      </c>
      <c r="E4551" s="229">
        <v>262</v>
      </c>
      <c r="F4551" s="230" t="s">
        <v>4752</v>
      </c>
      <c r="G4551" s="222" t="s">
        <v>12</v>
      </c>
    </row>
    <row r="4552" ht="15.75" spans="1:7">
      <c r="A4552" s="219" t="s">
        <v>4703</v>
      </c>
      <c r="B4552" s="220">
        <v>410710090706</v>
      </c>
      <c r="C4552" s="219" t="s">
        <v>4757</v>
      </c>
      <c r="D4552" s="224" t="s">
        <v>66</v>
      </c>
      <c r="E4552" s="229">
        <v>304</v>
      </c>
      <c r="F4552" s="230" t="s">
        <v>4752</v>
      </c>
      <c r="G4552" s="222" t="s">
        <v>15</v>
      </c>
    </row>
    <row r="4553" ht="15.75" spans="1:7">
      <c r="A4553" s="219" t="s">
        <v>4703</v>
      </c>
      <c r="B4553" s="220">
        <v>410710090707</v>
      </c>
      <c r="C4553" s="221" t="s">
        <v>4758</v>
      </c>
      <c r="D4553" s="224" t="s">
        <v>18</v>
      </c>
      <c r="E4553" s="229">
        <v>262</v>
      </c>
      <c r="F4553" s="230" t="s">
        <v>4752</v>
      </c>
      <c r="G4553" s="222" t="s">
        <v>12</v>
      </c>
    </row>
    <row r="4554" ht="15.75" spans="1:7">
      <c r="A4554" s="219" t="s">
        <v>4703</v>
      </c>
      <c r="B4554" s="220">
        <v>410710090707</v>
      </c>
      <c r="C4554" s="221" t="s">
        <v>1744</v>
      </c>
      <c r="D4554" s="224" t="s">
        <v>18</v>
      </c>
      <c r="E4554" s="229">
        <v>262</v>
      </c>
      <c r="F4554" s="230" t="s">
        <v>4752</v>
      </c>
      <c r="G4554" s="222" t="s">
        <v>12</v>
      </c>
    </row>
    <row r="4555" ht="15.75" spans="1:7">
      <c r="A4555" s="219" t="s">
        <v>4703</v>
      </c>
      <c r="B4555" s="220">
        <v>410710090707</v>
      </c>
      <c r="C4555" s="221" t="s">
        <v>4759</v>
      </c>
      <c r="D4555" s="224" t="s">
        <v>18</v>
      </c>
      <c r="E4555" s="229">
        <v>262</v>
      </c>
      <c r="F4555" s="230" t="s">
        <v>4752</v>
      </c>
      <c r="G4555" s="222" t="s">
        <v>12</v>
      </c>
    </row>
    <row r="4556" ht="15.75" spans="1:7">
      <c r="A4556" s="219" t="s">
        <v>4703</v>
      </c>
      <c r="B4556" s="220">
        <v>410710090708</v>
      </c>
      <c r="C4556" s="221" t="s">
        <v>4760</v>
      </c>
      <c r="D4556" s="224" t="s">
        <v>204</v>
      </c>
      <c r="E4556" s="229">
        <v>262</v>
      </c>
      <c r="F4556" s="230" t="s">
        <v>4752</v>
      </c>
      <c r="G4556" s="222" t="s">
        <v>12</v>
      </c>
    </row>
    <row r="4557" ht="15.75" spans="1:7">
      <c r="A4557" s="219" t="s">
        <v>4703</v>
      </c>
      <c r="B4557" s="220">
        <v>410710090708</v>
      </c>
      <c r="C4557" s="221" t="s">
        <v>4761</v>
      </c>
      <c r="D4557" s="224" t="s">
        <v>204</v>
      </c>
      <c r="E4557" s="229">
        <v>262</v>
      </c>
      <c r="F4557" s="230" t="s">
        <v>4752</v>
      </c>
      <c r="G4557" s="222" t="s">
        <v>12</v>
      </c>
    </row>
    <row r="4558" ht="15.75" spans="1:7">
      <c r="A4558" s="219" t="s">
        <v>4703</v>
      </c>
      <c r="B4558" s="220">
        <v>410710090709</v>
      </c>
      <c r="C4558" s="221" t="s">
        <v>4762</v>
      </c>
      <c r="D4558" s="224" t="s">
        <v>4763</v>
      </c>
      <c r="E4558" s="229">
        <v>262</v>
      </c>
      <c r="F4558" s="230" t="s">
        <v>4752</v>
      </c>
      <c r="G4558" s="222" t="s">
        <v>12</v>
      </c>
    </row>
    <row r="4559" ht="15.75" spans="1:7">
      <c r="A4559" s="226" t="s">
        <v>4703</v>
      </c>
      <c r="B4559" s="220">
        <v>410710090202</v>
      </c>
      <c r="C4559" s="228" t="s">
        <v>4764</v>
      </c>
      <c r="D4559" s="224" t="s">
        <v>34</v>
      </c>
      <c r="E4559" s="229">
        <v>304</v>
      </c>
      <c r="F4559" s="231" t="s">
        <v>4765</v>
      </c>
      <c r="G4559" s="222" t="s">
        <v>15</v>
      </c>
    </row>
    <row r="4560" ht="15.75" spans="1:7">
      <c r="A4560" s="226" t="s">
        <v>4703</v>
      </c>
      <c r="B4560" s="220">
        <v>410710090202</v>
      </c>
      <c r="C4560" s="228" t="s">
        <v>4766</v>
      </c>
      <c r="D4560" s="224" t="s">
        <v>34</v>
      </c>
      <c r="E4560" s="229">
        <v>304</v>
      </c>
      <c r="F4560" s="231" t="s">
        <v>4765</v>
      </c>
      <c r="G4560" s="222" t="s">
        <v>15</v>
      </c>
    </row>
    <row r="4561" ht="15.75" spans="1:7">
      <c r="A4561" s="226" t="s">
        <v>4703</v>
      </c>
      <c r="B4561" s="220">
        <v>410710090203</v>
      </c>
      <c r="C4561" s="222" t="s">
        <v>4767</v>
      </c>
      <c r="D4561" s="224" t="s">
        <v>34</v>
      </c>
      <c r="E4561" s="229">
        <v>304</v>
      </c>
      <c r="F4561" s="231" t="s">
        <v>4765</v>
      </c>
      <c r="G4561" s="222" t="s">
        <v>15</v>
      </c>
    </row>
    <row r="4562" ht="15.75" spans="1:7">
      <c r="A4562" s="226" t="s">
        <v>4703</v>
      </c>
      <c r="B4562" s="220">
        <v>410710090203</v>
      </c>
      <c r="C4562" s="222" t="s">
        <v>4768</v>
      </c>
      <c r="D4562" s="224" t="s">
        <v>34</v>
      </c>
      <c r="E4562" s="229">
        <v>304</v>
      </c>
      <c r="F4562" s="231" t="s">
        <v>4765</v>
      </c>
      <c r="G4562" s="222" t="s">
        <v>15</v>
      </c>
    </row>
    <row r="4563" ht="15.75" spans="1:7">
      <c r="A4563" s="226" t="s">
        <v>4703</v>
      </c>
      <c r="B4563" s="220">
        <v>410710090204</v>
      </c>
      <c r="C4563" s="219" t="s">
        <v>4769</v>
      </c>
      <c r="D4563" s="219" t="s">
        <v>10</v>
      </c>
      <c r="E4563" s="229">
        <v>262</v>
      </c>
      <c r="F4563" s="231" t="s">
        <v>4765</v>
      </c>
      <c r="G4563" s="222" t="s">
        <v>12</v>
      </c>
    </row>
    <row r="4564" ht="15.75" spans="1:7">
      <c r="A4564" s="226" t="s">
        <v>4703</v>
      </c>
      <c r="B4564" s="220">
        <v>410710090204</v>
      </c>
      <c r="C4564" s="221" t="s">
        <v>4770</v>
      </c>
      <c r="D4564" s="219" t="s">
        <v>10</v>
      </c>
      <c r="E4564" s="229">
        <v>262</v>
      </c>
      <c r="F4564" s="231" t="s">
        <v>4765</v>
      </c>
      <c r="G4564" s="222" t="s">
        <v>12</v>
      </c>
    </row>
    <row r="4565" ht="15.75" spans="1:7">
      <c r="A4565" s="226" t="s">
        <v>4703</v>
      </c>
      <c r="B4565" s="220">
        <v>410710090205</v>
      </c>
      <c r="C4565" s="219" t="s">
        <v>4771</v>
      </c>
      <c r="D4565" s="219" t="s">
        <v>10</v>
      </c>
      <c r="E4565" s="229">
        <v>262</v>
      </c>
      <c r="F4565" s="231" t="s">
        <v>4765</v>
      </c>
      <c r="G4565" s="222" t="s">
        <v>12</v>
      </c>
    </row>
    <row r="4566" ht="15.75" spans="1:7">
      <c r="A4566" s="226" t="s">
        <v>4703</v>
      </c>
      <c r="B4566" s="220">
        <v>410710090207</v>
      </c>
      <c r="C4566" s="219" t="s">
        <v>4772</v>
      </c>
      <c r="D4566" s="219" t="s">
        <v>10</v>
      </c>
      <c r="E4566" s="229">
        <v>262</v>
      </c>
      <c r="F4566" s="231" t="s">
        <v>4765</v>
      </c>
      <c r="G4566" s="222" t="s">
        <v>12</v>
      </c>
    </row>
    <row r="4567" ht="15.75" spans="1:7">
      <c r="A4567" s="226" t="s">
        <v>4703</v>
      </c>
      <c r="B4567" s="220">
        <v>410710090207</v>
      </c>
      <c r="C4567" s="221" t="s">
        <v>4773</v>
      </c>
      <c r="D4567" s="219" t="s">
        <v>18</v>
      </c>
      <c r="E4567" s="229">
        <v>262</v>
      </c>
      <c r="F4567" s="231" t="s">
        <v>4765</v>
      </c>
      <c r="G4567" s="222" t="s">
        <v>12</v>
      </c>
    </row>
    <row r="4568" ht="15.75" spans="1:7">
      <c r="A4568" s="226" t="s">
        <v>4703</v>
      </c>
      <c r="B4568" s="220">
        <v>410710090208</v>
      </c>
      <c r="C4568" s="219" t="s">
        <v>4774</v>
      </c>
      <c r="D4568" s="219" t="s">
        <v>10</v>
      </c>
      <c r="E4568" s="229">
        <v>220</v>
      </c>
      <c r="F4568" s="231" t="s">
        <v>4765</v>
      </c>
      <c r="G4568" s="222" t="s">
        <v>305</v>
      </c>
    </row>
    <row r="4569" ht="15.75" spans="1:7">
      <c r="A4569" s="226" t="s">
        <v>4703</v>
      </c>
      <c r="B4569" s="220">
        <v>410710090208</v>
      </c>
      <c r="C4569" s="219" t="s">
        <v>4775</v>
      </c>
      <c r="D4569" s="219" t="s">
        <v>10</v>
      </c>
      <c r="E4569" s="229">
        <v>220</v>
      </c>
      <c r="F4569" s="231" t="s">
        <v>4765</v>
      </c>
      <c r="G4569" s="222" t="s">
        <v>305</v>
      </c>
    </row>
    <row r="4570" ht="15.75" spans="1:7">
      <c r="A4570" s="226" t="s">
        <v>4703</v>
      </c>
      <c r="B4570" s="220">
        <v>410710090212</v>
      </c>
      <c r="C4570" s="219" t="s">
        <v>4776</v>
      </c>
      <c r="D4570" s="219" t="s">
        <v>10</v>
      </c>
      <c r="E4570" s="229">
        <v>262</v>
      </c>
      <c r="F4570" s="231" t="s">
        <v>4765</v>
      </c>
      <c r="G4570" s="222" t="s">
        <v>12</v>
      </c>
    </row>
    <row r="4571" ht="15.75" spans="1:7">
      <c r="A4571" s="226" t="s">
        <v>4703</v>
      </c>
      <c r="B4571" s="220">
        <v>410710090214</v>
      </c>
      <c r="C4571" s="219" t="s">
        <v>4777</v>
      </c>
      <c r="D4571" s="219" t="s">
        <v>10</v>
      </c>
      <c r="E4571" s="229">
        <v>304</v>
      </c>
      <c r="F4571" s="231" t="s">
        <v>4765</v>
      </c>
      <c r="G4571" s="222" t="s">
        <v>15</v>
      </c>
    </row>
    <row r="4572" ht="15.75" spans="1:7">
      <c r="A4572" s="226" t="s">
        <v>4703</v>
      </c>
      <c r="B4572" s="220">
        <v>410710090215</v>
      </c>
      <c r="C4572" s="219" t="s">
        <v>4778</v>
      </c>
      <c r="D4572" s="219" t="s">
        <v>114</v>
      </c>
      <c r="E4572" s="229">
        <v>262</v>
      </c>
      <c r="F4572" s="231" t="s">
        <v>4765</v>
      </c>
      <c r="G4572" s="222" t="s">
        <v>12</v>
      </c>
    </row>
    <row r="4573" ht="15.75" spans="1:7">
      <c r="A4573" s="226" t="s">
        <v>4703</v>
      </c>
      <c r="B4573" s="220">
        <v>410710090217</v>
      </c>
      <c r="C4573" s="221" t="s">
        <v>4779</v>
      </c>
      <c r="D4573" s="219" t="s">
        <v>10</v>
      </c>
      <c r="E4573" s="229">
        <v>262</v>
      </c>
      <c r="F4573" s="231" t="s">
        <v>4765</v>
      </c>
      <c r="G4573" s="222" t="s">
        <v>12</v>
      </c>
    </row>
    <row r="4574" ht="15.75" spans="1:7">
      <c r="A4574" s="226" t="s">
        <v>4703</v>
      </c>
      <c r="B4574" s="220">
        <v>410710090217</v>
      </c>
      <c r="C4574" s="221" t="s">
        <v>4780</v>
      </c>
      <c r="D4574" s="219" t="s">
        <v>10</v>
      </c>
      <c r="E4574" s="229">
        <v>262</v>
      </c>
      <c r="F4574" s="231" t="s">
        <v>4765</v>
      </c>
      <c r="G4574" s="222" t="s">
        <v>12</v>
      </c>
    </row>
    <row r="4575" ht="15.75" spans="1:7">
      <c r="A4575" s="226" t="s">
        <v>4703</v>
      </c>
      <c r="B4575" s="220">
        <v>410710090217</v>
      </c>
      <c r="C4575" s="221" t="s">
        <v>256</v>
      </c>
      <c r="D4575" s="219" t="s">
        <v>10</v>
      </c>
      <c r="E4575" s="229">
        <v>262</v>
      </c>
      <c r="F4575" s="231" t="s">
        <v>4765</v>
      </c>
      <c r="G4575" s="222" t="s">
        <v>12</v>
      </c>
    </row>
    <row r="4576" ht="15.75" spans="1:7">
      <c r="A4576" s="226" t="s">
        <v>4703</v>
      </c>
      <c r="B4576" s="220">
        <v>410710090217</v>
      </c>
      <c r="C4576" s="221" t="s">
        <v>4781</v>
      </c>
      <c r="D4576" s="219" t="s">
        <v>10</v>
      </c>
      <c r="E4576" s="229">
        <v>262</v>
      </c>
      <c r="F4576" s="231" t="s">
        <v>4765</v>
      </c>
      <c r="G4576" s="222" t="s">
        <v>12</v>
      </c>
    </row>
    <row r="4577" ht="15.75" spans="1:7">
      <c r="A4577" s="226" t="s">
        <v>4703</v>
      </c>
      <c r="B4577" s="220">
        <v>410710090221</v>
      </c>
      <c r="C4577" s="219" t="s">
        <v>4782</v>
      </c>
      <c r="D4577" s="219" t="s">
        <v>10</v>
      </c>
      <c r="E4577" s="229">
        <v>304</v>
      </c>
      <c r="F4577" s="231" t="s">
        <v>4765</v>
      </c>
      <c r="G4577" s="222" t="s">
        <v>15</v>
      </c>
    </row>
    <row r="4578" ht="15.75" spans="1:7">
      <c r="A4578" s="226" t="s">
        <v>4703</v>
      </c>
      <c r="B4578" s="220">
        <v>410710090222</v>
      </c>
      <c r="C4578" s="219" t="s">
        <v>4783</v>
      </c>
      <c r="D4578" s="219" t="s">
        <v>10</v>
      </c>
      <c r="E4578" s="229">
        <v>304</v>
      </c>
      <c r="F4578" s="231" t="s">
        <v>4765</v>
      </c>
      <c r="G4578" s="222" t="s">
        <v>15</v>
      </c>
    </row>
    <row r="4579" ht="15.75" spans="1:7">
      <c r="A4579" s="226" t="s">
        <v>4703</v>
      </c>
      <c r="B4579" s="220">
        <v>410710090223</v>
      </c>
      <c r="C4579" s="219" t="s">
        <v>4784</v>
      </c>
      <c r="D4579" s="219" t="s">
        <v>10</v>
      </c>
      <c r="E4579" s="229">
        <v>304</v>
      </c>
      <c r="F4579" s="231" t="s">
        <v>4765</v>
      </c>
      <c r="G4579" s="222" t="s">
        <v>15</v>
      </c>
    </row>
    <row r="4580" ht="15.75" spans="1:7">
      <c r="A4580" s="226" t="s">
        <v>4703</v>
      </c>
      <c r="B4580" s="220">
        <v>410710090224</v>
      </c>
      <c r="C4580" s="219" t="s">
        <v>4785</v>
      </c>
      <c r="D4580" s="219" t="s">
        <v>10</v>
      </c>
      <c r="E4580" s="229">
        <v>304</v>
      </c>
      <c r="F4580" s="231" t="s">
        <v>4765</v>
      </c>
      <c r="G4580" s="222" t="s">
        <v>15</v>
      </c>
    </row>
    <row r="4581" ht="15.75" spans="1:7">
      <c r="A4581" s="226" t="s">
        <v>4703</v>
      </c>
      <c r="B4581" s="220">
        <v>410710090225</v>
      </c>
      <c r="C4581" s="222" t="s">
        <v>4786</v>
      </c>
      <c r="D4581" s="219" t="s">
        <v>10</v>
      </c>
      <c r="E4581" s="229">
        <v>304</v>
      </c>
      <c r="F4581" s="231" t="s">
        <v>4765</v>
      </c>
      <c r="G4581" s="222" t="s">
        <v>15</v>
      </c>
    </row>
    <row r="4582" ht="15.75" spans="1:7">
      <c r="A4582" s="226" t="s">
        <v>4703</v>
      </c>
      <c r="B4582" s="220">
        <v>410710090226</v>
      </c>
      <c r="C4582" s="219" t="s">
        <v>4787</v>
      </c>
      <c r="D4582" s="224" t="s">
        <v>66</v>
      </c>
      <c r="E4582" s="229">
        <v>262</v>
      </c>
      <c r="F4582" s="231" t="s">
        <v>4765</v>
      </c>
      <c r="G4582" s="222" t="s">
        <v>12</v>
      </c>
    </row>
    <row r="4583" ht="15.75" spans="1:7">
      <c r="A4583" s="226" t="s">
        <v>4703</v>
      </c>
      <c r="B4583" s="220">
        <v>410710090227</v>
      </c>
      <c r="C4583" s="219" t="s">
        <v>4788</v>
      </c>
      <c r="D4583" s="224" t="s">
        <v>66</v>
      </c>
      <c r="E4583" s="229">
        <v>262</v>
      </c>
      <c r="F4583" s="231" t="s">
        <v>4765</v>
      </c>
      <c r="G4583" s="222" t="s">
        <v>12</v>
      </c>
    </row>
    <row r="4584" ht="15.75" spans="1:7">
      <c r="A4584" s="226" t="s">
        <v>4703</v>
      </c>
      <c r="B4584" s="220">
        <v>410710090227</v>
      </c>
      <c r="C4584" s="219" t="s">
        <v>4789</v>
      </c>
      <c r="D4584" s="224" t="s">
        <v>66</v>
      </c>
      <c r="E4584" s="229">
        <v>262</v>
      </c>
      <c r="F4584" s="231" t="s">
        <v>4765</v>
      </c>
      <c r="G4584" s="222" t="s">
        <v>12</v>
      </c>
    </row>
    <row r="4585" ht="15.75" spans="1:7">
      <c r="A4585" s="226" t="s">
        <v>4703</v>
      </c>
      <c r="B4585" s="220">
        <v>410710090227</v>
      </c>
      <c r="C4585" s="219" t="s">
        <v>4790</v>
      </c>
      <c r="D4585" s="224" t="s">
        <v>66</v>
      </c>
      <c r="E4585" s="229">
        <v>262</v>
      </c>
      <c r="F4585" s="231" t="s">
        <v>4765</v>
      </c>
      <c r="G4585" s="222" t="s">
        <v>12</v>
      </c>
    </row>
    <row r="4586" ht="15.75" spans="1:7">
      <c r="A4586" s="226" t="s">
        <v>4703</v>
      </c>
      <c r="B4586" s="220">
        <v>410710090228</v>
      </c>
      <c r="C4586" s="219" t="s">
        <v>4791</v>
      </c>
      <c r="D4586" s="224" t="s">
        <v>66</v>
      </c>
      <c r="E4586" s="229">
        <v>262</v>
      </c>
      <c r="F4586" s="231" t="s">
        <v>4765</v>
      </c>
      <c r="G4586" s="222" t="s">
        <v>12</v>
      </c>
    </row>
    <row r="4587" ht="15.75" spans="1:7">
      <c r="A4587" s="226" t="s">
        <v>4703</v>
      </c>
      <c r="B4587" s="220">
        <v>410710090230</v>
      </c>
      <c r="C4587" s="219" t="s">
        <v>4792</v>
      </c>
      <c r="D4587" s="224" t="s">
        <v>109</v>
      </c>
      <c r="E4587" s="229">
        <v>262</v>
      </c>
      <c r="F4587" s="231" t="s">
        <v>4765</v>
      </c>
      <c r="G4587" s="222" t="s">
        <v>12</v>
      </c>
    </row>
    <row r="4588" ht="15.75" spans="1:7">
      <c r="A4588" s="226" t="s">
        <v>4703</v>
      </c>
      <c r="B4588" s="220">
        <v>410710090230</v>
      </c>
      <c r="C4588" s="225" t="s">
        <v>4793</v>
      </c>
      <c r="D4588" s="224" t="s">
        <v>109</v>
      </c>
      <c r="E4588" s="229">
        <v>262</v>
      </c>
      <c r="F4588" s="231" t="s">
        <v>4765</v>
      </c>
      <c r="G4588" s="222" t="s">
        <v>12</v>
      </c>
    </row>
    <row r="4589" ht="15.75" spans="1:7">
      <c r="A4589" s="226" t="s">
        <v>4703</v>
      </c>
      <c r="B4589" s="220">
        <v>410710090230</v>
      </c>
      <c r="C4589" s="237" t="s">
        <v>4794</v>
      </c>
      <c r="D4589" s="224" t="s">
        <v>109</v>
      </c>
      <c r="E4589" s="229">
        <v>262</v>
      </c>
      <c r="F4589" s="231" t="s">
        <v>4765</v>
      </c>
      <c r="G4589" s="222" t="s">
        <v>12</v>
      </c>
    </row>
    <row r="4590" ht="15.75" spans="1:7">
      <c r="A4590" s="226" t="s">
        <v>4703</v>
      </c>
      <c r="B4590" s="220">
        <v>410710090233</v>
      </c>
      <c r="C4590" s="219" t="s">
        <v>4795</v>
      </c>
      <c r="D4590" s="224" t="s">
        <v>111</v>
      </c>
      <c r="E4590" s="229">
        <v>262</v>
      </c>
      <c r="F4590" s="231" t="s">
        <v>4765</v>
      </c>
      <c r="G4590" s="222" t="s">
        <v>12</v>
      </c>
    </row>
    <row r="4591" ht="15.75" spans="1:7">
      <c r="A4591" s="226" t="s">
        <v>4703</v>
      </c>
      <c r="B4591" s="220">
        <v>410710090233</v>
      </c>
      <c r="C4591" s="219" t="s">
        <v>4796</v>
      </c>
      <c r="D4591" s="224" t="s">
        <v>111</v>
      </c>
      <c r="E4591" s="229">
        <v>262</v>
      </c>
      <c r="F4591" s="231" t="s">
        <v>4765</v>
      </c>
      <c r="G4591" s="222" t="s">
        <v>12</v>
      </c>
    </row>
    <row r="4592" ht="15.75" spans="1:7">
      <c r="A4592" s="226" t="s">
        <v>4703</v>
      </c>
      <c r="B4592" s="220">
        <v>410710090236</v>
      </c>
      <c r="C4592" s="238" t="s">
        <v>4797</v>
      </c>
      <c r="D4592" s="224" t="s">
        <v>117</v>
      </c>
      <c r="E4592" s="229">
        <v>262</v>
      </c>
      <c r="F4592" s="231" t="s">
        <v>4765</v>
      </c>
      <c r="G4592" s="222" t="s">
        <v>12</v>
      </c>
    </row>
    <row r="4593" ht="15.75" spans="1:7">
      <c r="A4593" s="226" t="s">
        <v>4703</v>
      </c>
      <c r="B4593" s="220">
        <v>410710090237</v>
      </c>
      <c r="C4593" s="239" t="s">
        <v>4798</v>
      </c>
      <c r="D4593" s="224" t="s">
        <v>349</v>
      </c>
      <c r="E4593" s="229">
        <v>262</v>
      </c>
      <c r="F4593" s="231" t="s">
        <v>4765</v>
      </c>
      <c r="G4593" s="222" t="s">
        <v>12</v>
      </c>
    </row>
    <row r="4594" ht="15.75" spans="1:7">
      <c r="A4594" s="226" t="s">
        <v>4703</v>
      </c>
      <c r="B4594" s="220">
        <v>410710090238</v>
      </c>
      <c r="C4594" s="239" t="s">
        <v>4799</v>
      </c>
      <c r="D4594" s="224" t="s">
        <v>349</v>
      </c>
      <c r="E4594" s="229">
        <v>262</v>
      </c>
      <c r="F4594" s="231" t="s">
        <v>4765</v>
      </c>
      <c r="G4594" s="222" t="s">
        <v>12</v>
      </c>
    </row>
    <row r="4595" ht="15.75" spans="1:7">
      <c r="A4595" s="226" t="s">
        <v>4703</v>
      </c>
      <c r="B4595" s="220">
        <v>410710090238</v>
      </c>
      <c r="C4595" s="221" t="s">
        <v>4800</v>
      </c>
      <c r="D4595" s="224" t="s">
        <v>349</v>
      </c>
      <c r="E4595" s="229">
        <v>262</v>
      </c>
      <c r="F4595" s="231" t="s">
        <v>4765</v>
      </c>
      <c r="G4595" s="222" t="s">
        <v>12</v>
      </c>
    </row>
    <row r="4596" ht="15.75" spans="1:7">
      <c r="A4596" s="226" t="s">
        <v>4703</v>
      </c>
      <c r="B4596" s="220">
        <v>410710090239</v>
      </c>
      <c r="C4596" s="239" t="s">
        <v>4801</v>
      </c>
      <c r="D4596" s="224" t="s">
        <v>349</v>
      </c>
      <c r="E4596" s="229">
        <v>262</v>
      </c>
      <c r="F4596" s="231" t="s">
        <v>4765</v>
      </c>
      <c r="G4596" s="222" t="s">
        <v>12</v>
      </c>
    </row>
    <row r="4597" ht="15.75" spans="1:7">
      <c r="A4597" s="226" t="s">
        <v>4703</v>
      </c>
      <c r="B4597" s="220">
        <v>410710090240</v>
      </c>
      <c r="C4597" s="221" t="s">
        <v>4802</v>
      </c>
      <c r="D4597" s="240" t="s">
        <v>194</v>
      </c>
      <c r="E4597" s="229">
        <v>262</v>
      </c>
      <c r="F4597" s="231" t="s">
        <v>4765</v>
      </c>
      <c r="G4597" s="222" t="s">
        <v>12</v>
      </c>
    </row>
    <row r="4598" ht="15.75" spans="1:7">
      <c r="A4598" s="226" t="s">
        <v>4703</v>
      </c>
      <c r="B4598" s="220">
        <v>410710090240</v>
      </c>
      <c r="C4598" s="221" t="s">
        <v>4803</v>
      </c>
      <c r="D4598" s="240" t="s">
        <v>194</v>
      </c>
      <c r="E4598" s="229">
        <v>262</v>
      </c>
      <c r="F4598" s="231" t="s">
        <v>4765</v>
      </c>
      <c r="G4598" s="222" t="s">
        <v>12</v>
      </c>
    </row>
    <row r="4599" ht="15.75" spans="1:7">
      <c r="A4599" s="226" t="s">
        <v>4703</v>
      </c>
      <c r="B4599" s="220">
        <v>410710090242</v>
      </c>
      <c r="C4599" s="221" t="s">
        <v>4804</v>
      </c>
      <c r="D4599" s="240" t="s">
        <v>194</v>
      </c>
      <c r="E4599" s="229">
        <v>262</v>
      </c>
      <c r="F4599" s="231" t="s">
        <v>4765</v>
      </c>
      <c r="G4599" s="222" t="s">
        <v>12</v>
      </c>
    </row>
    <row r="4600" ht="15.75" spans="1:7">
      <c r="A4600" s="226" t="s">
        <v>4703</v>
      </c>
      <c r="B4600" s="220">
        <v>410710090243</v>
      </c>
      <c r="C4600" s="221" t="s">
        <v>4805</v>
      </c>
      <c r="D4600" s="240" t="s">
        <v>194</v>
      </c>
      <c r="E4600" s="229">
        <v>262</v>
      </c>
      <c r="F4600" s="231" t="s">
        <v>4765</v>
      </c>
      <c r="G4600" s="222" t="s">
        <v>12</v>
      </c>
    </row>
    <row r="4601" ht="15.75" spans="1:7">
      <c r="A4601" s="226" t="s">
        <v>4703</v>
      </c>
      <c r="B4601" s="220">
        <v>410710090243</v>
      </c>
      <c r="C4601" s="219" t="s">
        <v>4806</v>
      </c>
      <c r="D4601" s="240" t="s">
        <v>194</v>
      </c>
      <c r="E4601" s="229">
        <v>262</v>
      </c>
      <c r="F4601" s="231" t="s">
        <v>4765</v>
      </c>
      <c r="G4601" s="222" t="s">
        <v>12</v>
      </c>
    </row>
    <row r="4602" ht="15.75" spans="1:7">
      <c r="A4602" s="226" t="s">
        <v>4703</v>
      </c>
      <c r="B4602" s="220">
        <v>410710090243</v>
      </c>
      <c r="C4602" s="221" t="s">
        <v>4807</v>
      </c>
      <c r="D4602" s="240" t="s">
        <v>194</v>
      </c>
      <c r="E4602" s="229">
        <v>262</v>
      </c>
      <c r="F4602" s="231" t="s">
        <v>4765</v>
      </c>
      <c r="G4602" s="222" t="s">
        <v>12</v>
      </c>
    </row>
    <row r="4603" ht="15.75" spans="1:7">
      <c r="A4603" s="226" t="s">
        <v>4703</v>
      </c>
      <c r="B4603" s="220">
        <v>410710090243</v>
      </c>
      <c r="C4603" s="221" t="s">
        <v>4808</v>
      </c>
      <c r="D4603" s="240" t="s">
        <v>194</v>
      </c>
      <c r="E4603" s="229">
        <v>262</v>
      </c>
      <c r="F4603" s="231" t="s">
        <v>4765</v>
      </c>
      <c r="G4603" s="222" t="s">
        <v>12</v>
      </c>
    </row>
    <row r="4604" ht="15.75" spans="1:7">
      <c r="A4604" s="226" t="s">
        <v>4703</v>
      </c>
      <c r="B4604" s="220">
        <v>410710090243</v>
      </c>
      <c r="C4604" s="221" t="s">
        <v>4809</v>
      </c>
      <c r="D4604" s="240" t="s">
        <v>194</v>
      </c>
      <c r="E4604" s="229">
        <v>262</v>
      </c>
      <c r="F4604" s="231" t="s">
        <v>4765</v>
      </c>
      <c r="G4604" s="222" t="s">
        <v>12</v>
      </c>
    </row>
    <row r="4605" ht="15.75" spans="1:7">
      <c r="A4605" s="226" t="s">
        <v>4703</v>
      </c>
      <c r="B4605" s="220">
        <v>410710090243</v>
      </c>
      <c r="C4605" s="221" t="s">
        <v>4810</v>
      </c>
      <c r="D4605" s="240" t="s">
        <v>194</v>
      </c>
      <c r="E4605" s="229">
        <v>262</v>
      </c>
      <c r="F4605" s="231" t="s">
        <v>4765</v>
      </c>
      <c r="G4605" s="222" t="s">
        <v>12</v>
      </c>
    </row>
    <row r="4606" ht="15.75" spans="1:7">
      <c r="A4606" s="219" t="s">
        <v>4703</v>
      </c>
      <c r="B4606" s="220">
        <v>410710090250</v>
      </c>
      <c r="C4606" s="239" t="s">
        <v>4811</v>
      </c>
      <c r="D4606" s="240" t="s">
        <v>177</v>
      </c>
      <c r="E4606" s="229">
        <v>262</v>
      </c>
      <c r="F4606" s="231" t="s">
        <v>4765</v>
      </c>
      <c r="G4606" s="222" t="s">
        <v>12</v>
      </c>
    </row>
    <row r="4607" ht="15.75" spans="1:7">
      <c r="A4607" s="219" t="s">
        <v>4703</v>
      </c>
      <c r="B4607" s="220">
        <v>410710090251</v>
      </c>
      <c r="C4607" s="239" t="s">
        <v>4812</v>
      </c>
      <c r="D4607" s="240" t="s">
        <v>177</v>
      </c>
      <c r="E4607" s="229">
        <v>262</v>
      </c>
      <c r="F4607" s="231" t="s">
        <v>4765</v>
      </c>
      <c r="G4607" s="222" t="s">
        <v>12</v>
      </c>
    </row>
    <row r="4608" ht="15.75" spans="1:7">
      <c r="A4608" s="219" t="s">
        <v>4703</v>
      </c>
      <c r="B4608" s="220">
        <v>410710090252</v>
      </c>
      <c r="C4608" s="221" t="s">
        <v>4813</v>
      </c>
      <c r="D4608" s="219" t="s">
        <v>18</v>
      </c>
      <c r="E4608" s="229">
        <v>262</v>
      </c>
      <c r="F4608" s="231" t="s">
        <v>4765</v>
      </c>
      <c r="G4608" s="222" t="s">
        <v>12</v>
      </c>
    </row>
    <row r="4609" ht="15.75" spans="1:7">
      <c r="A4609" s="219" t="s">
        <v>4703</v>
      </c>
      <c r="B4609" s="220">
        <v>410710090253</v>
      </c>
      <c r="C4609" s="221" t="s">
        <v>4814</v>
      </c>
      <c r="D4609" s="219" t="s">
        <v>18</v>
      </c>
      <c r="E4609" s="229">
        <v>262</v>
      </c>
      <c r="F4609" s="231" t="s">
        <v>4765</v>
      </c>
      <c r="G4609" s="222" t="s">
        <v>12</v>
      </c>
    </row>
    <row r="4610" ht="15.75" spans="1:7">
      <c r="A4610" s="219" t="s">
        <v>4703</v>
      </c>
      <c r="B4610" s="220">
        <v>410710090254</v>
      </c>
      <c r="C4610" s="221" t="s">
        <v>4815</v>
      </c>
      <c r="D4610" s="219" t="s">
        <v>48</v>
      </c>
      <c r="E4610" s="229">
        <v>262</v>
      </c>
      <c r="F4610" s="231" t="s">
        <v>4765</v>
      </c>
      <c r="G4610" s="222" t="s">
        <v>12</v>
      </c>
    </row>
    <row r="4611" ht="15.75" spans="1:7">
      <c r="A4611" s="219" t="s">
        <v>4703</v>
      </c>
      <c r="B4611" s="220">
        <v>410710090255</v>
      </c>
      <c r="C4611" s="221" t="s">
        <v>4816</v>
      </c>
      <c r="D4611" s="219" t="s">
        <v>48</v>
      </c>
      <c r="E4611" s="229">
        <v>262</v>
      </c>
      <c r="F4611" s="231" t="s">
        <v>4765</v>
      </c>
      <c r="G4611" s="222" t="s">
        <v>12</v>
      </c>
    </row>
    <row r="4612" ht="15.75" spans="1:7">
      <c r="A4612" s="219" t="s">
        <v>4703</v>
      </c>
      <c r="B4612" s="220">
        <v>410710090256</v>
      </c>
      <c r="C4612" s="221" t="s">
        <v>4817</v>
      </c>
      <c r="D4612" s="219" t="s">
        <v>446</v>
      </c>
      <c r="E4612" s="229">
        <v>262</v>
      </c>
      <c r="F4612" s="231" t="s">
        <v>4765</v>
      </c>
      <c r="G4612" s="222" t="s">
        <v>12</v>
      </c>
    </row>
    <row r="4613" ht="15.75" spans="1:7">
      <c r="A4613" s="219" t="s">
        <v>4703</v>
      </c>
      <c r="B4613" s="220">
        <v>410710090257</v>
      </c>
      <c r="C4613" s="221" t="s">
        <v>4818</v>
      </c>
      <c r="D4613" s="219" t="s">
        <v>710</v>
      </c>
      <c r="E4613" s="229">
        <v>262</v>
      </c>
      <c r="F4613" s="231" t="s">
        <v>4765</v>
      </c>
      <c r="G4613" s="222" t="s">
        <v>12</v>
      </c>
    </row>
    <row r="4614" ht="15.75" spans="1:7">
      <c r="A4614" s="219" t="s">
        <v>4703</v>
      </c>
      <c r="B4614" s="220">
        <v>410710090258</v>
      </c>
      <c r="C4614" s="221" t="s">
        <v>4819</v>
      </c>
      <c r="D4614" s="219" t="s">
        <v>710</v>
      </c>
      <c r="E4614" s="229">
        <v>262</v>
      </c>
      <c r="F4614" s="231" t="s">
        <v>4765</v>
      </c>
      <c r="G4614" s="222" t="s">
        <v>12</v>
      </c>
    </row>
    <row r="4615" ht="15.75" spans="1:7">
      <c r="A4615" s="219" t="s">
        <v>4703</v>
      </c>
      <c r="B4615" s="220">
        <v>410710092401</v>
      </c>
      <c r="C4615" s="228" t="s">
        <v>4820</v>
      </c>
      <c r="D4615" s="219" t="s">
        <v>538</v>
      </c>
      <c r="E4615" s="229">
        <v>262</v>
      </c>
      <c r="F4615" s="228" t="s">
        <v>4821</v>
      </c>
      <c r="G4615" s="222" t="s">
        <v>12</v>
      </c>
    </row>
    <row r="4616" ht="15.75" spans="1:7">
      <c r="A4616" s="219" t="s">
        <v>4703</v>
      </c>
      <c r="B4616" s="220">
        <v>410710092103</v>
      </c>
      <c r="C4616" s="219" t="s">
        <v>4822</v>
      </c>
      <c r="D4616" s="219" t="s">
        <v>10</v>
      </c>
      <c r="E4616" s="229">
        <v>262</v>
      </c>
      <c r="F4616" s="230" t="s">
        <v>4821</v>
      </c>
      <c r="G4616" s="222" t="s">
        <v>12</v>
      </c>
    </row>
    <row r="4617" ht="15.75" spans="1:7">
      <c r="A4617" s="219" t="s">
        <v>4703</v>
      </c>
      <c r="B4617" s="220">
        <v>410710092103</v>
      </c>
      <c r="C4617" s="221" t="s">
        <v>4823</v>
      </c>
      <c r="D4617" s="219" t="s">
        <v>10</v>
      </c>
      <c r="E4617" s="229">
        <v>262</v>
      </c>
      <c r="F4617" s="230" t="s">
        <v>4821</v>
      </c>
      <c r="G4617" s="222" t="s">
        <v>12</v>
      </c>
    </row>
    <row r="4618" ht="15.75" spans="1:7">
      <c r="A4618" s="219" t="s">
        <v>4703</v>
      </c>
      <c r="B4618" s="220">
        <v>410710092103</v>
      </c>
      <c r="C4618" s="221" t="s">
        <v>4824</v>
      </c>
      <c r="D4618" s="219" t="s">
        <v>10</v>
      </c>
      <c r="E4618" s="229">
        <v>262</v>
      </c>
      <c r="F4618" s="230" t="s">
        <v>4821</v>
      </c>
      <c r="G4618" s="222" t="s">
        <v>12</v>
      </c>
    </row>
    <row r="4619" ht="15.75" spans="1:7">
      <c r="A4619" s="219" t="s">
        <v>4703</v>
      </c>
      <c r="B4619" s="220">
        <v>410710092105</v>
      </c>
      <c r="C4619" s="219" t="s">
        <v>4825</v>
      </c>
      <c r="D4619" s="219" t="s">
        <v>10</v>
      </c>
      <c r="E4619" s="229">
        <v>220</v>
      </c>
      <c r="F4619" s="230" t="s">
        <v>4821</v>
      </c>
      <c r="G4619" s="222" t="s">
        <v>305</v>
      </c>
    </row>
    <row r="4620" ht="15.75" spans="1:7">
      <c r="A4620" s="219" t="s">
        <v>4703</v>
      </c>
      <c r="B4620" s="220">
        <v>410710092107</v>
      </c>
      <c r="C4620" s="221" t="s">
        <v>4826</v>
      </c>
      <c r="D4620" s="219" t="s">
        <v>261</v>
      </c>
      <c r="E4620" s="229">
        <v>262</v>
      </c>
      <c r="F4620" s="230" t="s">
        <v>4821</v>
      </c>
      <c r="G4620" s="222" t="s">
        <v>12</v>
      </c>
    </row>
    <row r="4621" ht="15.75" spans="1:7">
      <c r="A4621" s="219" t="s">
        <v>4703</v>
      </c>
      <c r="B4621" s="220">
        <v>410710092108</v>
      </c>
      <c r="C4621" s="219" t="s">
        <v>4827</v>
      </c>
      <c r="D4621" s="219" t="s">
        <v>10</v>
      </c>
      <c r="E4621" s="229">
        <v>220</v>
      </c>
      <c r="F4621" s="230" t="s">
        <v>4821</v>
      </c>
      <c r="G4621" s="222" t="s">
        <v>305</v>
      </c>
    </row>
    <row r="4622" ht="15.75" spans="1:7">
      <c r="A4622" s="219" t="s">
        <v>4703</v>
      </c>
      <c r="B4622" s="220">
        <v>410710092108</v>
      </c>
      <c r="C4622" s="221" t="s">
        <v>4828</v>
      </c>
      <c r="D4622" s="219" t="s">
        <v>18</v>
      </c>
      <c r="E4622" s="229">
        <v>220</v>
      </c>
      <c r="F4622" s="230" t="s">
        <v>4821</v>
      </c>
      <c r="G4622" s="222" t="s">
        <v>305</v>
      </c>
    </row>
    <row r="4623" ht="15.75" spans="1:7">
      <c r="A4623" s="219" t="s">
        <v>4703</v>
      </c>
      <c r="B4623" s="220">
        <v>410710092109</v>
      </c>
      <c r="C4623" s="219" t="s">
        <v>4829</v>
      </c>
      <c r="D4623" s="219" t="s">
        <v>10</v>
      </c>
      <c r="E4623" s="229">
        <v>262</v>
      </c>
      <c r="F4623" s="230" t="s">
        <v>4821</v>
      </c>
      <c r="G4623" s="222" t="s">
        <v>12</v>
      </c>
    </row>
    <row r="4624" ht="15.75" spans="1:7">
      <c r="A4624" s="219" t="s">
        <v>4703</v>
      </c>
      <c r="B4624" s="220">
        <v>410710092109</v>
      </c>
      <c r="C4624" s="221" t="s">
        <v>4830</v>
      </c>
      <c r="D4624" s="219" t="s">
        <v>10</v>
      </c>
      <c r="E4624" s="229">
        <v>262</v>
      </c>
      <c r="F4624" s="230" t="s">
        <v>4821</v>
      </c>
      <c r="G4624" s="222" t="s">
        <v>12</v>
      </c>
    </row>
    <row r="4625" ht="15.75" spans="1:7">
      <c r="A4625" s="219" t="s">
        <v>4703</v>
      </c>
      <c r="B4625" s="220">
        <v>410710092110</v>
      </c>
      <c r="C4625" s="228" t="s">
        <v>4831</v>
      </c>
      <c r="D4625" s="219" t="s">
        <v>790</v>
      </c>
      <c r="E4625" s="229">
        <v>304</v>
      </c>
      <c r="F4625" s="230" t="s">
        <v>4821</v>
      </c>
      <c r="G4625" s="222" t="s">
        <v>15</v>
      </c>
    </row>
    <row r="4626" ht="15.75" spans="1:7">
      <c r="A4626" s="219" t="s">
        <v>4703</v>
      </c>
      <c r="B4626" s="220">
        <v>410710092110</v>
      </c>
      <c r="C4626" s="221" t="s">
        <v>4832</v>
      </c>
      <c r="D4626" s="219" t="s">
        <v>790</v>
      </c>
      <c r="E4626" s="229">
        <v>304</v>
      </c>
      <c r="F4626" s="230" t="s">
        <v>4821</v>
      </c>
      <c r="G4626" s="222" t="s">
        <v>15</v>
      </c>
    </row>
    <row r="4627" ht="15.75" spans="1:7">
      <c r="A4627" s="219" t="s">
        <v>4703</v>
      </c>
      <c r="B4627" s="220">
        <v>410710092110</v>
      </c>
      <c r="C4627" s="221" t="s">
        <v>4833</v>
      </c>
      <c r="D4627" s="219" t="s">
        <v>710</v>
      </c>
      <c r="E4627" s="229">
        <v>304</v>
      </c>
      <c r="F4627" s="230" t="s">
        <v>4821</v>
      </c>
      <c r="G4627" s="222" t="s">
        <v>15</v>
      </c>
    </row>
    <row r="4628" ht="15.75" spans="1:7">
      <c r="A4628" s="219" t="s">
        <v>4703</v>
      </c>
      <c r="B4628" s="220">
        <v>410710092111</v>
      </c>
      <c r="C4628" s="219" t="s">
        <v>4834</v>
      </c>
      <c r="D4628" s="219" t="s">
        <v>1455</v>
      </c>
      <c r="E4628" s="229">
        <v>220</v>
      </c>
      <c r="F4628" s="230" t="s">
        <v>4821</v>
      </c>
      <c r="G4628" s="222" t="s">
        <v>305</v>
      </c>
    </row>
    <row r="4629" ht="15.75" spans="1:7">
      <c r="A4629" s="219" t="s">
        <v>4703</v>
      </c>
      <c r="B4629" s="220">
        <v>410710092112</v>
      </c>
      <c r="C4629" s="221" t="s">
        <v>4835</v>
      </c>
      <c r="D4629" s="224" t="s">
        <v>66</v>
      </c>
      <c r="E4629" s="229">
        <v>262</v>
      </c>
      <c r="F4629" s="230" t="s">
        <v>4821</v>
      </c>
      <c r="G4629" s="222" t="s">
        <v>12</v>
      </c>
    </row>
    <row r="4630" ht="15.75" spans="1:7">
      <c r="A4630" s="219" t="s">
        <v>4703</v>
      </c>
      <c r="B4630" s="220">
        <v>410710092113</v>
      </c>
      <c r="C4630" s="219" t="s">
        <v>4836</v>
      </c>
      <c r="D4630" s="224" t="s">
        <v>69</v>
      </c>
      <c r="E4630" s="229">
        <v>262</v>
      </c>
      <c r="F4630" s="230" t="s">
        <v>4821</v>
      </c>
      <c r="G4630" s="222" t="s">
        <v>12</v>
      </c>
    </row>
    <row r="4631" ht="15.75" spans="1:7">
      <c r="A4631" s="219" t="s">
        <v>4703</v>
      </c>
      <c r="B4631" s="220">
        <v>410710092113</v>
      </c>
      <c r="C4631" s="221" t="s">
        <v>4837</v>
      </c>
      <c r="D4631" s="224" t="s">
        <v>69</v>
      </c>
      <c r="E4631" s="229">
        <v>262</v>
      </c>
      <c r="F4631" s="230" t="s">
        <v>4821</v>
      </c>
      <c r="G4631" s="222" t="s">
        <v>12</v>
      </c>
    </row>
    <row r="4632" ht="15.75" spans="1:7">
      <c r="A4632" s="219" t="s">
        <v>4703</v>
      </c>
      <c r="B4632" s="220">
        <v>410710092114</v>
      </c>
      <c r="C4632" s="219" t="s">
        <v>4838</v>
      </c>
      <c r="D4632" s="224" t="s">
        <v>69</v>
      </c>
      <c r="E4632" s="229">
        <v>262</v>
      </c>
      <c r="F4632" s="230" t="s">
        <v>4821</v>
      </c>
      <c r="G4632" s="222" t="s">
        <v>12</v>
      </c>
    </row>
    <row r="4633" ht="15.75" spans="1:7">
      <c r="A4633" s="219" t="s">
        <v>4703</v>
      </c>
      <c r="B4633" s="220">
        <v>410710092115</v>
      </c>
      <c r="C4633" s="219" t="s">
        <v>4839</v>
      </c>
      <c r="D4633" s="224" t="s">
        <v>69</v>
      </c>
      <c r="E4633" s="229">
        <v>262</v>
      </c>
      <c r="F4633" s="230" t="s">
        <v>4821</v>
      </c>
      <c r="G4633" s="222" t="s">
        <v>12</v>
      </c>
    </row>
    <row r="4634" ht="15.75" spans="1:7">
      <c r="A4634" s="219" t="s">
        <v>4703</v>
      </c>
      <c r="B4634" s="220">
        <v>410710092115</v>
      </c>
      <c r="C4634" s="221" t="s">
        <v>4840</v>
      </c>
      <c r="D4634" s="224" t="s">
        <v>69</v>
      </c>
      <c r="E4634" s="229">
        <v>262</v>
      </c>
      <c r="F4634" s="230" t="s">
        <v>4821</v>
      </c>
      <c r="G4634" s="222" t="s">
        <v>12</v>
      </c>
    </row>
    <row r="4635" ht="15.75" spans="1:7">
      <c r="A4635" s="219" t="s">
        <v>4703</v>
      </c>
      <c r="B4635" s="220">
        <v>410710092116</v>
      </c>
      <c r="C4635" s="219" t="s">
        <v>4841</v>
      </c>
      <c r="D4635" s="224" t="s">
        <v>69</v>
      </c>
      <c r="E4635" s="229">
        <v>262</v>
      </c>
      <c r="F4635" s="230" t="s">
        <v>4821</v>
      </c>
      <c r="G4635" s="222" t="s">
        <v>12</v>
      </c>
    </row>
    <row r="4636" ht="15.75" spans="1:7">
      <c r="A4636" s="219" t="s">
        <v>4703</v>
      </c>
      <c r="B4636" s="220">
        <v>410710092116</v>
      </c>
      <c r="C4636" s="221" t="s">
        <v>1574</v>
      </c>
      <c r="D4636" s="224" t="s">
        <v>69</v>
      </c>
      <c r="E4636" s="229">
        <v>262</v>
      </c>
      <c r="F4636" s="230" t="s">
        <v>4821</v>
      </c>
      <c r="G4636" s="222" t="s">
        <v>12</v>
      </c>
    </row>
    <row r="4637" ht="15.75" spans="1:7">
      <c r="A4637" s="219" t="s">
        <v>4703</v>
      </c>
      <c r="B4637" s="220">
        <v>410710092117</v>
      </c>
      <c r="C4637" s="221" t="s">
        <v>4842</v>
      </c>
      <c r="D4637" s="219" t="s">
        <v>18</v>
      </c>
      <c r="E4637" s="229">
        <v>262</v>
      </c>
      <c r="F4637" s="230" t="s">
        <v>4821</v>
      </c>
      <c r="G4637" s="222" t="s">
        <v>12</v>
      </c>
    </row>
    <row r="4638" ht="15.75" spans="1:7">
      <c r="A4638" s="219" t="s">
        <v>4703</v>
      </c>
      <c r="B4638" s="220">
        <v>410710092117</v>
      </c>
      <c r="C4638" s="221" t="s">
        <v>4843</v>
      </c>
      <c r="D4638" s="219" t="s">
        <v>18</v>
      </c>
      <c r="E4638" s="229">
        <v>262</v>
      </c>
      <c r="F4638" s="230" t="s">
        <v>4821</v>
      </c>
      <c r="G4638" s="222" t="s">
        <v>12</v>
      </c>
    </row>
    <row r="4639" ht="15.75" spans="1:7">
      <c r="A4639" s="219" t="s">
        <v>4703</v>
      </c>
      <c r="B4639" s="220">
        <v>410710092117</v>
      </c>
      <c r="C4639" s="221" t="s">
        <v>4844</v>
      </c>
      <c r="D4639" s="219" t="s">
        <v>18</v>
      </c>
      <c r="E4639" s="229">
        <v>262</v>
      </c>
      <c r="F4639" s="230" t="s">
        <v>4821</v>
      </c>
      <c r="G4639" s="222" t="s">
        <v>12</v>
      </c>
    </row>
    <row r="4640" ht="15.75" spans="1:7">
      <c r="A4640" s="219" t="s">
        <v>4703</v>
      </c>
      <c r="B4640" s="220">
        <v>410710092118</v>
      </c>
      <c r="C4640" s="221" t="s">
        <v>4845</v>
      </c>
      <c r="D4640" s="219" t="s">
        <v>18</v>
      </c>
      <c r="E4640" s="229">
        <v>262</v>
      </c>
      <c r="F4640" s="230" t="s">
        <v>4821</v>
      </c>
      <c r="G4640" s="222" t="s">
        <v>12</v>
      </c>
    </row>
    <row r="4641" ht="15.75" spans="1:7">
      <c r="A4641" s="219" t="s">
        <v>4703</v>
      </c>
      <c r="B4641" s="220">
        <v>410710092118</v>
      </c>
      <c r="C4641" s="221" t="s">
        <v>4846</v>
      </c>
      <c r="D4641" s="219" t="s">
        <v>18</v>
      </c>
      <c r="E4641" s="229">
        <v>262</v>
      </c>
      <c r="F4641" s="230" t="s">
        <v>4821</v>
      </c>
      <c r="G4641" s="222" t="s">
        <v>12</v>
      </c>
    </row>
    <row r="4642" ht="15.75" spans="1:7">
      <c r="A4642" s="219" t="s">
        <v>4703</v>
      </c>
      <c r="B4642" s="220">
        <v>410710092119</v>
      </c>
      <c r="C4642" s="221" t="s">
        <v>4847</v>
      </c>
      <c r="D4642" s="219" t="s">
        <v>710</v>
      </c>
      <c r="E4642" s="229">
        <v>262</v>
      </c>
      <c r="F4642" s="230" t="s">
        <v>4821</v>
      </c>
      <c r="G4642" s="222" t="s">
        <v>12</v>
      </c>
    </row>
    <row r="4643" ht="15.75" spans="1:7">
      <c r="A4643" s="219" t="s">
        <v>4703</v>
      </c>
      <c r="B4643" s="220">
        <v>410710092120</v>
      </c>
      <c r="C4643" s="221" t="s">
        <v>4848</v>
      </c>
      <c r="D4643" s="219" t="s">
        <v>27</v>
      </c>
      <c r="E4643" s="229">
        <v>262</v>
      </c>
      <c r="F4643" s="230" t="s">
        <v>4821</v>
      </c>
      <c r="G4643" s="222" t="s">
        <v>12</v>
      </c>
    </row>
    <row r="4644" ht="15.75" spans="1:7">
      <c r="A4644" s="219" t="s">
        <v>4703</v>
      </c>
      <c r="B4644" s="220">
        <v>410710090302</v>
      </c>
      <c r="C4644" s="219" t="s">
        <v>4849</v>
      </c>
      <c r="D4644" s="219" t="s">
        <v>10</v>
      </c>
      <c r="E4644" s="229">
        <v>262</v>
      </c>
      <c r="F4644" s="230" t="s">
        <v>4850</v>
      </c>
      <c r="G4644" s="222" t="s">
        <v>12</v>
      </c>
    </row>
    <row r="4645" ht="15.75" spans="1:7">
      <c r="A4645" s="219" t="s">
        <v>4703</v>
      </c>
      <c r="B4645" s="220">
        <v>410710090302</v>
      </c>
      <c r="C4645" s="221" t="s">
        <v>4851</v>
      </c>
      <c r="D4645" s="219" t="s">
        <v>10</v>
      </c>
      <c r="E4645" s="229">
        <v>262</v>
      </c>
      <c r="F4645" s="230" t="s">
        <v>4850</v>
      </c>
      <c r="G4645" s="222" t="s">
        <v>12</v>
      </c>
    </row>
    <row r="4646" ht="15.75" spans="1:7">
      <c r="A4646" s="219" t="s">
        <v>4703</v>
      </c>
      <c r="B4646" s="220">
        <v>410710090305</v>
      </c>
      <c r="C4646" s="222" t="s">
        <v>4852</v>
      </c>
      <c r="D4646" s="219" t="s">
        <v>10</v>
      </c>
      <c r="E4646" s="229">
        <v>304</v>
      </c>
      <c r="F4646" s="230" t="s">
        <v>4850</v>
      </c>
      <c r="G4646" s="222" t="s">
        <v>15</v>
      </c>
    </row>
    <row r="4647" ht="15.75" spans="1:7">
      <c r="A4647" s="219" t="s">
        <v>4703</v>
      </c>
      <c r="B4647" s="220">
        <v>410710090305</v>
      </c>
      <c r="C4647" s="219" t="s">
        <v>4853</v>
      </c>
      <c r="D4647" s="219" t="s">
        <v>10</v>
      </c>
      <c r="E4647" s="229">
        <v>304</v>
      </c>
      <c r="F4647" s="230" t="s">
        <v>4850</v>
      </c>
      <c r="G4647" s="222" t="s">
        <v>15</v>
      </c>
    </row>
    <row r="4648" ht="15.75" spans="1:7">
      <c r="A4648" s="219" t="s">
        <v>4703</v>
      </c>
      <c r="B4648" s="220">
        <v>410710090307</v>
      </c>
      <c r="C4648" s="222" t="s">
        <v>4854</v>
      </c>
      <c r="D4648" s="224" t="s">
        <v>34</v>
      </c>
      <c r="E4648" s="229">
        <v>304</v>
      </c>
      <c r="F4648" s="230" t="s">
        <v>4850</v>
      </c>
      <c r="G4648" s="222" t="s">
        <v>15</v>
      </c>
    </row>
    <row r="4649" ht="15.75" spans="1:7">
      <c r="A4649" s="219" t="s">
        <v>4703</v>
      </c>
      <c r="B4649" s="220">
        <v>410710090307</v>
      </c>
      <c r="C4649" s="222" t="s">
        <v>4855</v>
      </c>
      <c r="D4649" s="224" t="s">
        <v>34</v>
      </c>
      <c r="E4649" s="229">
        <v>304</v>
      </c>
      <c r="F4649" s="230" t="s">
        <v>4850</v>
      </c>
      <c r="G4649" s="222" t="s">
        <v>15</v>
      </c>
    </row>
    <row r="4650" ht="15.75" spans="1:7">
      <c r="A4650" s="219" t="s">
        <v>4703</v>
      </c>
      <c r="B4650" s="220">
        <v>410710090309</v>
      </c>
      <c r="C4650" s="219" t="s">
        <v>4856</v>
      </c>
      <c r="D4650" s="219" t="s">
        <v>10</v>
      </c>
      <c r="E4650" s="229">
        <v>262</v>
      </c>
      <c r="F4650" s="230" t="s">
        <v>4850</v>
      </c>
      <c r="G4650" s="222" t="s">
        <v>12</v>
      </c>
    </row>
    <row r="4651" ht="15.75" spans="1:7">
      <c r="A4651" s="219" t="s">
        <v>4703</v>
      </c>
      <c r="B4651" s="220">
        <v>410710090309</v>
      </c>
      <c r="C4651" s="219" t="s">
        <v>4857</v>
      </c>
      <c r="D4651" s="219" t="s">
        <v>10</v>
      </c>
      <c r="E4651" s="229">
        <v>262</v>
      </c>
      <c r="F4651" s="230" t="s">
        <v>4850</v>
      </c>
      <c r="G4651" s="222" t="s">
        <v>12</v>
      </c>
    </row>
    <row r="4652" ht="15.75" spans="1:7">
      <c r="A4652" s="219" t="s">
        <v>4703</v>
      </c>
      <c r="B4652" s="220">
        <v>410710090309</v>
      </c>
      <c r="C4652" s="221" t="s">
        <v>4858</v>
      </c>
      <c r="D4652" s="219" t="s">
        <v>18</v>
      </c>
      <c r="E4652" s="229">
        <v>262</v>
      </c>
      <c r="F4652" s="230" t="s">
        <v>4850</v>
      </c>
      <c r="G4652" s="222" t="s">
        <v>12</v>
      </c>
    </row>
    <row r="4653" ht="15.75" spans="1:7">
      <c r="A4653" s="219" t="s">
        <v>4703</v>
      </c>
      <c r="B4653" s="220">
        <v>410710090309</v>
      </c>
      <c r="C4653" s="221" t="s">
        <v>4859</v>
      </c>
      <c r="D4653" s="219" t="s">
        <v>18</v>
      </c>
      <c r="E4653" s="229">
        <v>262</v>
      </c>
      <c r="F4653" s="230" t="s">
        <v>4850</v>
      </c>
      <c r="G4653" s="222" t="s">
        <v>12</v>
      </c>
    </row>
    <row r="4654" ht="15.75" spans="1:7">
      <c r="A4654" s="219" t="s">
        <v>4703</v>
      </c>
      <c r="B4654" s="220">
        <v>410710090318</v>
      </c>
      <c r="C4654" s="221" t="s">
        <v>4860</v>
      </c>
      <c r="D4654" s="224" t="s">
        <v>66</v>
      </c>
      <c r="E4654" s="229">
        <v>262</v>
      </c>
      <c r="F4654" s="230" t="s">
        <v>4850</v>
      </c>
      <c r="G4654" s="222" t="s">
        <v>12</v>
      </c>
    </row>
    <row r="4655" ht="15.75" spans="1:7">
      <c r="A4655" s="219" t="s">
        <v>4703</v>
      </c>
      <c r="B4655" s="220">
        <v>410710090321</v>
      </c>
      <c r="C4655" s="219" t="s">
        <v>4861</v>
      </c>
      <c r="D4655" s="224" t="s">
        <v>69</v>
      </c>
      <c r="E4655" s="229">
        <v>262</v>
      </c>
      <c r="F4655" s="230" t="s">
        <v>4850</v>
      </c>
      <c r="G4655" s="222" t="s">
        <v>12</v>
      </c>
    </row>
    <row r="4656" ht="15.75" spans="1:7">
      <c r="A4656" s="219" t="s">
        <v>4703</v>
      </c>
      <c r="B4656" s="220">
        <v>410710090322</v>
      </c>
      <c r="C4656" s="221" t="s">
        <v>4862</v>
      </c>
      <c r="D4656" s="219" t="s">
        <v>710</v>
      </c>
      <c r="E4656" s="229">
        <v>262</v>
      </c>
      <c r="F4656" s="230" t="s">
        <v>4850</v>
      </c>
      <c r="G4656" s="222" t="s">
        <v>12</v>
      </c>
    </row>
    <row r="4657" ht="15.75" spans="1:7">
      <c r="A4657" s="219" t="s">
        <v>4703</v>
      </c>
      <c r="B4657" s="220">
        <v>410710090323</v>
      </c>
      <c r="C4657" s="221" t="s">
        <v>4863</v>
      </c>
      <c r="D4657" s="219" t="s">
        <v>710</v>
      </c>
      <c r="E4657" s="229">
        <v>262</v>
      </c>
      <c r="F4657" s="230" t="s">
        <v>4850</v>
      </c>
      <c r="G4657" s="222" t="s">
        <v>12</v>
      </c>
    </row>
    <row r="4658" ht="15.75" spans="1:7">
      <c r="A4658" s="219" t="s">
        <v>4703</v>
      </c>
      <c r="B4658" s="220">
        <v>410710090324</v>
      </c>
      <c r="C4658" s="221" t="s">
        <v>4864</v>
      </c>
      <c r="D4658" s="219" t="s">
        <v>710</v>
      </c>
      <c r="E4658" s="229">
        <v>262</v>
      </c>
      <c r="F4658" s="230" t="s">
        <v>4850</v>
      </c>
      <c r="G4658" s="222" t="s">
        <v>12</v>
      </c>
    </row>
    <row r="4659" ht="15.75" spans="1:7">
      <c r="A4659" s="219" t="s">
        <v>4703</v>
      </c>
      <c r="B4659" s="220">
        <v>410710090325</v>
      </c>
      <c r="C4659" s="221" t="s">
        <v>4865</v>
      </c>
      <c r="D4659" s="219" t="s">
        <v>60</v>
      </c>
      <c r="E4659" s="229">
        <v>262</v>
      </c>
      <c r="F4659" s="230" t="s">
        <v>4850</v>
      </c>
      <c r="G4659" s="222" t="s">
        <v>12</v>
      </c>
    </row>
    <row r="4660" ht="15.75" spans="1:7">
      <c r="A4660" s="219" t="s">
        <v>4703</v>
      </c>
      <c r="B4660" s="220">
        <v>410710091401</v>
      </c>
      <c r="C4660" s="221" t="s">
        <v>4866</v>
      </c>
      <c r="D4660" s="219" t="s">
        <v>10</v>
      </c>
      <c r="E4660" s="229">
        <v>304</v>
      </c>
      <c r="F4660" s="230" t="s">
        <v>4867</v>
      </c>
      <c r="G4660" s="222" t="s">
        <v>15</v>
      </c>
    </row>
    <row r="4661" ht="15.75" spans="1:7">
      <c r="A4661" s="219" t="s">
        <v>4703</v>
      </c>
      <c r="B4661" s="220">
        <v>410710091402</v>
      </c>
      <c r="C4661" s="95" t="s">
        <v>4868</v>
      </c>
      <c r="D4661" s="219" t="s">
        <v>34</v>
      </c>
      <c r="E4661" s="229">
        <v>262</v>
      </c>
      <c r="F4661" s="230" t="s">
        <v>4867</v>
      </c>
      <c r="G4661" s="222" t="s">
        <v>12</v>
      </c>
    </row>
    <row r="4662" ht="15.75" spans="1:7">
      <c r="A4662" s="219" t="s">
        <v>4703</v>
      </c>
      <c r="B4662" s="220">
        <v>410710091402</v>
      </c>
      <c r="C4662" s="95" t="s">
        <v>4869</v>
      </c>
      <c r="D4662" s="219" t="s">
        <v>34</v>
      </c>
      <c r="E4662" s="229">
        <v>262</v>
      </c>
      <c r="F4662" s="230" t="s">
        <v>4867</v>
      </c>
      <c r="G4662" s="222" t="s">
        <v>12</v>
      </c>
    </row>
    <row r="4663" ht="15.75" spans="1:7">
      <c r="A4663" s="219" t="s">
        <v>4703</v>
      </c>
      <c r="B4663" s="220">
        <v>410710091402</v>
      </c>
      <c r="C4663" s="95" t="s">
        <v>4870</v>
      </c>
      <c r="D4663" s="219" t="s">
        <v>34</v>
      </c>
      <c r="E4663" s="229">
        <v>262</v>
      </c>
      <c r="F4663" s="230" t="s">
        <v>4867</v>
      </c>
      <c r="G4663" s="222" t="s">
        <v>12</v>
      </c>
    </row>
    <row r="4664" ht="15.75" spans="1:7">
      <c r="A4664" s="219" t="s">
        <v>4703</v>
      </c>
      <c r="B4664" s="220">
        <v>410710091402</v>
      </c>
      <c r="C4664" s="219" t="s">
        <v>4871</v>
      </c>
      <c r="D4664" s="219" t="s">
        <v>34</v>
      </c>
      <c r="E4664" s="229">
        <v>262</v>
      </c>
      <c r="F4664" s="230" t="s">
        <v>4867</v>
      </c>
      <c r="G4664" s="222" t="s">
        <v>12</v>
      </c>
    </row>
    <row r="4665" ht="15.75" spans="1:7">
      <c r="A4665" s="219" t="s">
        <v>4703</v>
      </c>
      <c r="B4665" s="220">
        <v>410710091403</v>
      </c>
      <c r="C4665" s="219" t="s">
        <v>4872</v>
      </c>
      <c r="D4665" s="219" t="s">
        <v>10</v>
      </c>
      <c r="E4665" s="229">
        <v>262</v>
      </c>
      <c r="F4665" s="230" t="s">
        <v>4867</v>
      </c>
      <c r="G4665" s="222" t="s">
        <v>12</v>
      </c>
    </row>
    <row r="4666" ht="15.75" spans="1:7">
      <c r="A4666" s="219" t="s">
        <v>4703</v>
      </c>
      <c r="B4666" s="220">
        <v>410710091406</v>
      </c>
      <c r="C4666" s="219" t="s">
        <v>4873</v>
      </c>
      <c r="D4666" s="219" t="s">
        <v>10</v>
      </c>
      <c r="E4666" s="229">
        <v>262</v>
      </c>
      <c r="F4666" s="230" t="s">
        <v>4867</v>
      </c>
      <c r="G4666" s="222" t="s">
        <v>12</v>
      </c>
    </row>
    <row r="4667" ht="15.75" spans="1:7">
      <c r="A4667" s="219" t="s">
        <v>4703</v>
      </c>
      <c r="B4667" s="220">
        <v>410710091406</v>
      </c>
      <c r="C4667" s="221" t="s">
        <v>4874</v>
      </c>
      <c r="D4667" s="219" t="s">
        <v>10</v>
      </c>
      <c r="E4667" s="229">
        <v>262</v>
      </c>
      <c r="F4667" s="230" t="s">
        <v>4867</v>
      </c>
      <c r="G4667" s="222" t="s">
        <v>12</v>
      </c>
    </row>
    <row r="4668" ht="15.75" spans="1:7">
      <c r="A4668" s="219" t="s">
        <v>4703</v>
      </c>
      <c r="B4668" s="220">
        <v>410710091410</v>
      </c>
      <c r="C4668" s="219" t="s">
        <v>4875</v>
      </c>
      <c r="D4668" s="219" t="s">
        <v>77</v>
      </c>
      <c r="E4668" s="229">
        <v>262</v>
      </c>
      <c r="F4668" s="230" t="s">
        <v>4867</v>
      </c>
      <c r="G4668" s="222" t="s">
        <v>12</v>
      </c>
    </row>
    <row r="4669" ht="15.75" spans="1:7">
      <c r="A4669" s="219" t="s">
        <v>4703</v>
      </c>
      <c r="B4669" s="220">
        <v>410710091410</v>
      </c>
      <c r="C4669" s="221" t="s">
        <v>4876</v>
      </c>
      <c r="D4669" s="219" t="s">
        <v>77</v>
      </c>
      <c r="E4669" s="229">
        <v>262</v>
      </c>
      <c r="F4669" s="230" t="s">
        <v>4867</v>
      </c>
      <c r="G4669" s="222" t="s">
        <v>12</v>
      </c>
    </row>
    <row r="4670" ht="15.75" spans="1:7">
      <c r="A4670" s="219" t="s">
        <v>4703</v>
      </c>
      <c r="B4670" s="220">
        <v>410710091410</v>
      </c>
      <c r="C4670" s="221" t="s">
        <v>4877</v>
      </c>
      <c r="D4670" s="219" t="s">
        <v>77</v>
      </c>
      <c r="E4670" s="229">
        <v>262</v>
      </c>
      <c r="F4670" s="230" t="s">
        <v>4867</v>
      </c>
      <c r="G4670" s="222" t="s">
        <v>12</v>
      </c>
    </row>
    <row r="4671" ht="15.75" spans="1:7">
      <c r="A4671" s="219" t="s">
        <v>4703</v>
      </c>
      <c r="B4671" s="220">
        <v>410710091412</v>
      </c>
      <c r="C4671" s="219" t="s">
        <v>4878</v>
      </c>
      <c r="D4671" s="219" t="s">
        <v>77</v>
      </c>
      <c r="E4671" s="229">
        <v>262</v>
      </c>
      <c r="F4671" s="230" t="s">
        <v>4867</v>
      </c>
      <c r="G4671" s="222" t="s">
        <v>12</v>
      </c>
    </row>
    <row r="4672" ht="15.75" spans="1:7">
      <c r="A4672" s="219" t="s">
        <v>4703</v>
      </c>
      <c r="B4672" s="220">
        <v>410710091424</v>
      </c>
      <c r="C4672" s="239" t="s">
        <v>4879</v>
      </c>
      <c r="D4672" s="240" t="s">
        <v>23</v>
      </c>
      <c r="E4672" s="229">
        <v>262</v>
      </c>
      <c r="F4672" s="230" t="s">
        <v>4867</v>
      </c>
      <c r="G4672" s="222" t="s">
        <v>12</v>
      </c>
    </row>
    <row r="4673" ht="15.75" spans="1:7">
      <c r="A4673" s="219" t="s">
        <v>4703</v>
      </c>
      <c r="B4673" s="220">
        <v>410710091425</v>
      </c>
      <c r="C4673" s="221" t="s">
        <v>4880</v>
      </c>
      <c r="D4673" s="219" t="s">
        <v>137</v>
      </c>
      <c r="E4673" s="229">
        <v>262</v>
      </c>
      <c r="F4673" s="230" t="s">
        <v>4867</v>
      </c>
      <c r="G4673" s="222" t="s">
        <v>12</v>
      </c>
    </row>
    <row r="4674" ht="15.75" spans="1:7">
      <c r="A4674" s="219" t="s">
        <v>4703</v>
      </c>
      <c r="B4674" s="220">
        <v>410710091426</v>
      </c>
      <c r="C4674" s="221" t="s">
        <v>4881</v>
      </c>
      <c r="D4674" s="219" t="s">
        <v>137</v>
      </c>
      <c r="E4674" s="229">
        <v>262</v>
      </c>
      <c r="F4674" s="230" t="s">
        <v>4867</v>
      </c>
      <c r="G4674" s="222" t="s">
        <v>12</v>
      </c>
    </row>
    <row r="4675" ht="15.75" spans="1:7">
      <c r="A4675" s="219" t="s">
        <v>4703</v>
      </c>
      <c r="B4675" s="220">
        <v>410710090501</v>
      </c>
      <c r="C4675" s="219" t="s">
        <v>4882</v>
      </c>
      <c r="D4675" s="219" t="s">
        <v>10</v>
      </c>
      <c r="E4675" s="229">
        <v>304</v>
      </c>
      <c r="F4675" s="230" t="s">
        <v>4883</v>
      </c>
      <c r="G4675" s="222" t="s">
        <v>15</v>
      </c>
    </row>
    <row r="4676" ht="15.75" spans="1:7">
      <c r="A4676" s="219" t="s">
        <v>4703</v>
      </c>
      <c r="B4676" s="220">
        <v>410710090501</v>
      </c>
      <c r="C4676" s="219" t="s">
        <v>4884</v>
      </c>
      <c r="D4676" s="219" t="s">
        <v>10</v>
      </c>
      <c r="E4676" s="229">
        <v>304</v>
      </c>
      <c r="F4676" s="230" t="s">
        <v>4883</v>
      </c>
      <c r="G4676" s="222" t="s">
        <v>15</v>
      </c>
    </row>
    <row r="4677" ht="15.75" spans="1:7">
      <c r="A4677" s="219" t="s">
        <v>4703</v>
      </c>
      <c r="B4677" s="220">
        <v>410710090501</v>
      </c>
      <c r="C4677" s="221" t="s">
        <v>4885</v>
      </c>
      <c r="D4677" s="219" t="s">
        <v>18</v>
      </c>
      <c r="E4677" s="229">
        <v>304</v>
      </c>
      <c r="F4677" s="230" t="s">
        <v>4883</v>
      </c>
      <c r="G4677" s="222" t="s">
        <v>15</v>
      </c>
    </row>
    <row r="4678" ht="15.75" spans="1:7">
      <c r="A4678" s="219" t="s">
        <v>4703</v>
      </c>
      <c r="B4678" s="220">
        <v>410710090501</v>
      </c>
      <c r="C4678" s="221" t="s">
        <v>4886</v>
      </c>
      <c r="D4678" s="219" t="s">
        <v>192</v>
      </c>
      <c r="E4678" s="229">
        <v>304</v>
      </c>
      <c r="F4678" s="230" t="s">
        <v>4883</v>
      </c>
      <c r="G4678" s="222" t="s">
        <v>15</v>
      </c>
    </row>
    <row r="4679" ht="15.75" spans="1:7">
      <c r="A4679" s="219" t="s">
        <v>4703</v>
      </c>
      <c r="B4679" s="220">
        <v>410710090502</v>
      </c>
      <c r="C4679" s="219" t="s">
        <v>4887</v>
      </c>
      <c r="D4679" s="219" t="s">
        <v>10</v>
      </c>
      <c r="E4679" s="229">
        <v>220</v>
      </c>
      <c r="F4679" s="230" t="s">
        <v>4883</v>
      </c>
      <c r="G4679" s="222" t="s">
        <v>305</v>
      </c>
    </row>
    <row r="4680" ht="15.75" spans="1:7">
      <c r="A4680" s="219" t="s">
        <v>4703</v>
      </c>
      <c r="B4680" s="220">
        <v>410710090502</v>
      </c>
      <c r="C4680" s="244" t="s">
        <v>4888</v>
      </c>
      <c r="D4680" s="219" t="s">
        <v>10</v>
      </c>
      <c r="E4680" s="229">
        <v>220</v>
      </c>
      <c r="F4680" s="230" t="s">
        <v>4883</v>
      </c>
      <c r="G4680" s="222" t="s">
        <v>305</v>
      </c>
    </row>
    <row r="4681" ht="15.75" spans="1:7">
      <c r="A4681" s="219" t="s">
        <v>4703</v>
      </c>
      <c r="B4681" s="220">
        <v>410710090504</v>
      </c>
      <c r="C4681" s="219" t="s">
        <v>4889</v>
      </c>
      <c r="D4681" s="219" t="s">
        <v>10</v>
      </c>
      <c r="E4681" s="229">
        <v>220</v>
      </c>
      <c r="F4681" s="230" t="s">
        <v>4883</v>
      </c>
      <c r="G4681" s="222" t="s">
        <v>305</v>
      </c>
    </row>
    <row r="4682" ht="15.75" spans="1:7">
      <c r="A4682" s="219" t="s">
        <v>4703</v>
      </c>
      <c r="B4682" s="220">
        <v>410710090504</v>
      </c>
      <c r="C4682" s="239" t="s">
        <v>4890</v>
      </c>
      <c r="D4682" s="219" t="s">
        <v>10</v>
      </c>
      <c r="E4682" s="229">
        <v>220</v>
      </c>
      <c r="F4682" s="230" t="s">
        <v>4883</v>
      </c>
      <c r="G4682" s="222" t="s">
        <v>305</v>
      </c>
    </row>
    <row r="4683" ht="15.75" spans="1:7">
      <c r="A4683" s="219" t="s">
        <v>4703</v>
      </c>
      <c r="B4683" s="220">
        <v>410710090505</v>
      </c>
      <c r="C4683" s="219" t="s">
        <v>4891</v>
      </c>
      <c r="D4683" s="219" t="s">
        <v>458</v>
      </c>
      <c r="E4683" s="229">
        <v>262</v>
      </c>
      <c r="F4683" s="230" t="s">
        <v>4883</v>
      </c>
      <c r="G4683" s="222" t="s">
        <v>12</v>
      </c>
    </row>
    <row r="4684" ht="15.75" spans="1:7">
      <c r="A4684" s="219" t="s">
        <v>4703</v>
      </c>
      <c r="B4684" s="220">
        <v>410710090506</v>
      </c>
      <c r="C4684" s="239" t="s">
        <v>4892</v>
      </c>
      <c r="D4684" s="219" t="s">
        <v>10</v>
      </c>
      <c r="E4684" s="229">
        <v>304</v>
      </c>
      <c r="F4684" s="230" t="s">
        <v>4883</v>
      </c>
      <c r="G4684" s="222" t="s">
        <v>15</v>
      </c>
    </row>
    <row r="4685" ht="15.75" spans="1:7">
      <c r="A4685" s="219" t="s">
        <v>4703</v>
      </c>
      <c r="B4685" s="220">
        <v>410710090508</v>
      </c>
      <c r="C4685" s="219" t="s">
        <v>4893</v>
      </c>
      <c r="D4685" s="219" t="s">
        <v>10</v>
      </c>
      <c r="E4685" s="229">
        <v>262</v>
      </c>
      <c r="F4685" s="230" t="s">
        <v>4883</v>
      </c>
      <c r="G4685" s="222" t="s">
        <v>12</v>
      </c>
    </row>
    <row r="4686" ht="15.75" spans="1:7">
      <c r="A4686" s="219" t="s">
        <v>4703</v>
      </c>
      <c r="B4686" s="220">
        <v>410710090508</v>
      </c>
      <c r="C4686" s="219" t="s">
        <v>4894</v>
      </c>
      <c r="D4686" s="219" t="s">
        <v>10</v>
      </c>
      <c r="E4686" s="229">
        <v>262</v>
      </c>
      <c r="F4686" s="230" t="s">
        <v>4883</v>
      </c>
      <c r="G4686" s="222" t="s">
        <v>12</v>
      </c>
    </row>
    <row r="4687" ht="15.75" spans="1:7">
      <c r="A4687" s="219" t="s">
        <v>4703</v>
      </c>
      <c r="B4687" s="220">
        <v>410710090509</v>
      </c>
      <c r="C4687" s="219" t="s">
        <v>4895</v>
      </c>
      <c r="D4687" s="219" t="s">
        <v>458</v>
      </c>
      <c r="E4687" s="229">
        <v>262</v>
      </c>
      <c r="F4687" s="230" t="s">
        <v>4883</v>
      </c>
      <c r="G4687" s="222" t="s">
        <v>12</v>
      </c>
    </row>
    <row r="4688" ht="15.75" spans="1:7">
      <c r="A4688" s="219" t="s">
        <v>4703</v>
      </c>
      <c r="B4688" s="220">
        <v>410710090513</v>
      </c>
      <c r="C4688" s="219" t="s">
        <v>4896</v>
      </c>
      <c r="D4688" s="224" t="s">
        <v>79</v>
      </c>
      <c r="E4688" s="229">
        <v>262</v>
      </c>
      <c r="F4688" s="230" t="s">
        <v>4883</v>
      </c>
      <c r="G4688" s="222" t="s">
        <v>12</v>
      </c>
    </row>
    <row r="4689" ht="15.75" spans="1:7">
      <c r="A4689" s="219" t="s">
        <v>4703</v>
      </c>
      <c r="B4689" s="220">
        <v>410710090514</v>
      </c>
      <c r="C4689" s="227" t="s">
        <v>4897</v>
      </c>
      <c r="D4689" s="224" t="s">
        <v>18</v>
      </c>
      <c r="E4689" s="229">
        <v>262</v>
      </c>
      <c r="F4689" s="230" t="s">
        <v>4883</v>
      </c>
      <c r="G4689" s="222" t="s">
        <v>12</v>
      </c>
    </row>
    <row r="4690" ht="15.75" spans="1:7">
      <c r="A4690" s="219" t="s">
        <v>4703</v>
      </c>
      <c r="B4690" s="220">
        <v>410710090515</v>
      </c>
      <c r="C4690" s="221" t="s">
        <v>4898</v>
      </c>
      <c r="D4690" s="224" t="s">
        <v>48</v>
      </c>
      <c r="E4690" s="229">
        <v>262</v>
      </c>
      <c r="F4690" s="230" t="s">
        <v>4883</v>
      </c>
      <c r="G4690" s="222" t="s">
        <v>12</v>
      </c>
    </row>
    <row r="4691" ht="15.75" spans="1:7">
      <c r="A4691" s="219" t="s">
        <v>4703</v>
      </c>
      <c r="B4691" s="220">
        <v>410710090601</v>
      </c>
      <c r="C4691" s="227" t="s">
        <v>4899</v>
      </c>
      <c r="D4691" s="224" t="s">
        <v>34</v>
      </c>
      <c r="E4691" s="229">
        <v>304</v>
      </c>
      <c r="F4691" s="231" t="s">
        <v>4900</v>
      </c>
      <c r="G4691" s="222" t="s">
        <v>15</v>
      </c>
    </row>
    <row r="4692" ht="15.75" spans="1:7">
      <c r="A4692" s="219" t="s">
        <v>4703</v>
      </c>
      <c r="B4692" s="220">
        <v>410710090601</v>
      </c>
      <c r="C4692" s="227" t="s">
        <v>4901</v>
      </c>
      <c r="D4692" s="224" t="s">
        <v>34</v>
      </c>
      <c r="E4692" s="229">
        <v>304</v>
      </c>
      <c r="F4692" s="231" t="s">
        <v>4900</v>
      </c>
      <c r="G4692" s="222" t="s">
        <v>15</v>
      </c>
    </row>
    <row r="4693" ht="15.75" spans="1:7">
      <c r="A4693" s="219" t="s">
        <v>4703</v>
      </c>
      <c r="B4693" s="220">
        <v>410710090601</v>
      </c>
      <c r="C4693" s="219" t="s">
        <v>4902</v>
      </c>
      <c r="D4693" s="224" t="s">
        <v>34</v>
      </c>
      <c r="E4693" s="229">
        <v>304</v>
      </c>
      <c r="F4693" s="231" t="s">
        <v>4900</v>
      </c>
      <c r="G4693" s="222" t="s">
        <v>15</v>
      </c>
    </row>
    <row r="4694" ht="15.75" spans="1:7">
      <c r="A4694" s="219" t="s">
        <v>4703</v>
      </c>
      <c r="B4694" s="220">
        <v>410710090602</v>
      </c>
      <c r="C4694" s="224" t="s">
        <v>4903</v>
      </c>
      <c r="D4694" s="219" t="s">
        <v>3520</v>
      </c>
      <c r="E4694" s="229">
        <v>304</v>
      </c>
      <c r="F4694" s="231" t="s">
        <v>4900</v>
      </c>
      <c r="G4694" s="222" t="s">
        <v>15</v>
      </c>
    </row>
    <row r="4695" ht="15.75" spans="1:7">
      <c r="A4695" s="219" t="s">
        <v>4703</v>
      </c>
      <c r="B4695" s="220">
        <v>410710090603</v>
      </c>
      <c r="C4695" s="219" t="s">
        <v>4904</v>
      </c>
      <c r="D4695" s="219" t="s">
        <v>10</v>
      </c>
      <c r="E4695" s="229">
        <v>304</v>
      </c>
      <c r="F4695" s="231" t="s">
        <v>4900</v>
      </c>
      <c r="G4695" s="222" t="s">
        <v>15</v>
      </c>
    </row>
    <row r="4696" ht="15.75" spans="1:7">
      <c r="A4696" s="219" t="s">
        <v>4703</v>
      </c>
      <c r="B4696" s="220">
        <v>410710090606</v>
      </c>
      <c r="C4696" s="219" t="s">
        <v>4905</v>
      </c>
      <c r="D4696" s="219" t="s">
        <v>10</v>
      </c>
      <c r="E4696" s="229">
        <v>304</v>
      </c>
      <c r="F4696" s="231" t="s">
        <v>4900</v>
      </c>
      <c r="G4696" s="222" t="s">
        <v>15</v>
      </c>
    </row>
    <row r="4697" ht="15.75" spans="1:7">
      <c r="A4697" s="219" t="s">
        <v>4703</v>
      </c>
      <c r="B4697" s="220">
        <v>410710090606</v>
      </c>
      <c r="C4697" s="221" t="s">
        <v>4906</v>
      </c>
      <c r="D4697" s="219" t="s">
        <v>10</v>
      </c>
      <c r="E4697" s="229">
        <v>304</v>
      </c>
      <c r="F4697" s="231" t="s">
        <v>4900</v>
      </c>
      <c r="G4697" s="222" t="s">
        <v>15</v>
      </c>
    </row>
    <row r="4698" ht="15.75" spans="1:7">
      <c r="A4698" s="219" t="s">
        <v>4703</v>
      </c>
      <c r="B4698" s="220">
        <v>410710090606</v>
      </c>
      <c r="C4698" s="221" t="s">
        <v>4907</v>
      </c>
      <c r="D4698" s="219" t="s">
        <v>10</v>
      </c>
      <c r="E4698" s="229">
        <v>304</v>
      </c>
      <c r="F4698" s="231" t="s">
        <v>4900</v>
      </c>
      <c r="G4698" s="222" t="s">
        <v>15</v>
      </c>
    </row>
    <row r="4699" ht="15.75" spans="1:7">
      <c r="A4699" s="219" t="s">
        <v>4703</v>
      </c>
      <c r="B4699" s="220">
        <v>410710090606</v>
      </c>
      <c r="C4699" s="221" t="s">
        <v>4908</v>
      </c>
      <c r="D4699" s="219" t="s">
        <v>10</v>
      </c>
      <c r="E4699" s="229">
        <v>304</v>
      </c>
      <c r="F4699" s="231" t="s">
        <v>4900</v>
      </c>
      <c r="G4699" s="222" t="s">
        <v>15</v>
      </c>
    </row>
    <row r="4700" ht="15.75" spans="1:7">
      <c r="A4700" s="219" t="s">
        <v>4703</v>
      </c>
      <c r="B4700" s="220">
        <v>410710090607</v>
      </c>
      <c r="C4700" s="221" t="s">
        <v>4909</v>
      </c>
      <c r="D4700" s="224" t="s">
        <v>66</v>
      </c>
      <c r="E4700" s="229">
        <v>262</v>
      </c>
      <c r="F4700" s="231" t="s">
        <v>4900</v>
      </c>
      <c r="G4700" s="222" t="s">
        <v>12</v>
      </c>
    </row>
    <row r="4701" ht="15.75" spans="1:7">
      <c r="A4701" s="219" t="s">
        <v>4703</v>
      </c>
      <c r="B4701" s="220">
        <v>410710090607</v>
      </c>
      <c r="C4701" s="245" t="s">
        <v>4910</v>
      </c>
      <c r="D4701" s="224" t="s">
        <v>66</v>
      </c>
      <c r="E4701" s="229">
        <v>262</v>
      </c>
      <c r="F4701" s="231" t="s">
        <v>4900</v>
      </c>
      <c r="G4701" s="222" t="s">
        <v>12</v>
      </c>
    </row>
    <row r="4702" ht="15.75" spans="1:7">
      <c r="A4702" s="219" t="s">
        <v>4703</v>
      </c>
      <c r="B4702" s="220">
        <v>410710090607</v>
      </c>
      <c r="C4702" s="221" t="s">
        <v>4911</v>
      </c>
      <c r="D4702" s="224" t="s">
        <v>66</v>
      </c>
      <c r="E4702" s="229">
        <v>262</v>
      </c>
      <c r="F4702" s="231" t="s">
        <v>4900</v>
      </c>
      <c r="G4702" s="222" t="s">
        <v>12</v>
      </c>
    </row>
    <row r="4703" ht="15.75" spans="1:7">
      <c r="A4703" s="219" t="s">
        <v>4703</v>
      </c>
      <c r="B4703" s="220">
        <v>410710090608</v>
      </c>
      <c r="C4703" s="221" t="s">
        <v>4912</v>
      </c>
      <c r="D4703" s="224" t="s">
        <v>69</v>
      </c>
      <c r="E4703" s="229">
        <v>262</v>
      </c>
      <c r="F4703" s="231" t="s">
        <v>4900</v>
      </c>
      <c r="G4703" s="222" t="s">
        <v>12</v>
      </c>
    </row>
    <row r="4704" ht="15.75" spans="1:7">
      <c r="A4704" s="219" t="s">
        <v>4703</v>
      </c>
      <c r="B4704" s="220">
        <v>410710090609</v>
      </c>
      <c r="C4704" s="219" t="s">
        <v>4913</v>
      </c>
      <c r="D4704" s="224" t="s">
        <v>109</v>
      </c>
      <c r="E4704" s="229">
        <v>262</v>
      </c>
      <c r="F4704" s="231" t="s">
        <v>4900</v>
      </c>
      <c r="G4704" s="222" t="s">
        <v>12</v>
      </c>
    </row>
    <row r="4705" ht="15.75" spans="1:7">
      <c r="A4705" s="219" t="s">
        <v>4703</v>
      </c>
      <c r="B4705" s="220">
        <v>410710090611</v>
      </c>
      <c r="C4705" s="219" t="s">
        <v>4914</v>
      </c>
      <c r="D4705" s="224" t="s">
        <v>349</v>
      </c>
      <c r="E4705" s="229">
        <v>262</v>
      </c>
      <c r="F4705" s="231" t="s">
        <v>4900</v>
      </c>
      <c r="G4705" s="222" t="s">
        <v>12</v>
      </c>
    </row>
    <row r="4706" ht="15.75" spans="1:7">
      <c r="A4706" s="219" t="s">
        <v>4703</v>
      </c>
      <c r="B4706" s="220">
        <v>410710090612</v>
      </c>
      <c r="C4706" s="228" t="s">
        <v>4915</v>
      </c>
      <c r="D4706" s="224" t="s">
        <v>177</v>
      </c>
      <c r="E4706" s="229">
        <v>262</v>
      </c>
      <c r="F4706" s="231" t="s">
        <v>4900</v>
      </c>
      <c r="G4706" s="222" t="s">
        <v>12</v>
      </c>
    </row>
    <row r="4707" ht="15.75" spans="1:7">
      <c r="A4707" s="219" t="s">
        <v>4703</v>
      </c>
      <c r="B4707" s="220">
        <v>410710090612</v>
      </c>
      <c r="C4707" s="221" t="s">
        <v>4916</v>
      </c>
      <c r="D4707" s="224" t="s">
        <v>177</v>
      </c>
      <c r="E4707" s="229">
        <v>262</v>
      </c>
      <c r="F4707" s="231" t="s">
        <v>4900</v>
      </c>
      <c r="G4707" s="222" t="s">
        <v>12</v>
      </c>
    </row>
    <row r="4708" ht="15.75" spans="1:7">
      <c r="A4708" s="219" t="s">
        <v>4703</v>
      </c>
      <c r="B4708" s="220">
        <v>410710090612</v>
      </c>
      <c r="C4708" s="221" t="s">
        <v>4917</v>
      </c>
      <c r="D4708" s="224" t="s">
        <v>177</v>
      </c>
      <c r="E4708" s="229">
        <v>262</v>
      </c>
      <c r="F4708" s="231" t="s">
        <v>4900</v>
      </c>
      <c r="G4708" s="222" t="s">
        <v>12</v>
      </c>
    </row>
    <row r="4709" ht="15.75" spans="1:7">
      <c r="A4709" s="219" t="s">
        <v>4703</v>
      </c>
      <c r="B4709" s="220">
        <v>410710090612</v>
      </c>
      <c r="C4709" s="221" t="s">
        <v>4918</v>
      </c>
      <c r="D4709" s="224" t="s">
        <v>177</v>
      </c>
      <c r="E4709" s="229">
        <v>262</v>
      </c>
      <c r="F4709" s="231" t="s">
        <v>4900</v>
      </c>
      <c r="G4709" s="222" t="s">
        <v>12</v>
      </c>
    </row>
    <row r="4710" ht="15.75" spans="1:7">
      <c r="A4710" s="219" t="s">
        <v>4703</v>
      </c>
      <c r="B4710" s="220">
        <v>410710090613</v>
      </c>
      <c r="C4710" s="221" t="s">
        <v>4919</v>
      </c>
      <c r="D4710" s="219" t="s">
        <v>436</v>
      </c>
      <c r="E4710" s="229">
        <v>262</v>
      </c>
      <c r="F4710" s="231" t="s">
        <v>4900</v>
      </c>
      <c r="G4710" s="222" t="s">
        <v>12</v>
      </c>
    </row>
    <row r="4711" ht="15.75" spans="1:7">
      <c r="A4711" s="219" t="s">
        <v>4703</v>
      </c>
      <c r="B4711" s="220">
        <v>410710090614</v>
      </c>
      <c r="C4711" s="221" t="s">
        <v>4920</v>
      </c>
      <c r="D4711" s="219" t="s">
        <v>213</v>
      </c>
      <c r="E4711" s="229">
        <v>262</v>
      </c>
      <c r="F4711" s="231" t="s">
        <v>4900</v>
      </c>
      <c r="G4711" s="222" t="s">
        <v>12</v>
      </c>
    </row>
    <row r="4712" ht="15.75" spans="1:7">
      <c r="A4712" s="219" t="s">
        <v>4703</v>
      </c>
      <c r="B4712" s="220">
        <v>410710090615</v>
      </c>
      <c r="C4712" s="221" t="s">
        <v>4921</v>
      </c>
      <c r="D4712" s="219" t="s">
        <v>213</v>
      </c>
      <c r="E4712" s="229">
        <v>262</v>
      </c>
      <c r="F4712" s="231" t="s">
        <v>4900</v>
      </c>
      <c r="G4712" s="222" t="s">
        <v>12</v>
      </c>
    </row>
    <row r="4713" ht="15.75" spans="1:7">
      <c r="A4713" s="219" t="s">
        <v>4703</v>
      </c>
      <c r="B4713" s="220">
        <v>410710090616</v>
      </c>
      <c r="C4713" s="221" t="s">
        <v>4922</v>
      </c>
      <c r="D4713" s="219" t="s">
        <v>760</v>
      </c>
      <c r="E4713" s="229">
        <v>262</v>
      </c>
      <c r="F4713" s="231" t="s">
        <v>4900</v>
      </c>
      <c r="G4713" s="222" t="s">
        <v>12</v>
      </c>
    </row>
    <row r="4714" ht="15.75" spans="1:7">
      <c r="A4714" s="219" t="s">
        <v>4703</v>
      </c>
      <c r="B4714" s="220">
        <v>410710090701</v>
      </c>
      <c r="C4714" s="219" t="s">
        <v>4923</v>
      </c>
      <c r="D4714" s="219" t="s">
        <v>10</v>
      </c>
      <c r="E4714" s="229">
        <v>262</v>
      </c>
      <c r="F4714" s="230" t="s">
        <v>4924</v>
      </c>
      <c r="G4714" s="222" t="s">
        <v>12</v>
      </c>
    </row>
    <row r="4715" ht="15.75" spans="1:7">
      <c r="A4715" s="219" t="s">
        <v>4703</v>
      </c>
      <c r="B4715" s="220">
        <v>410710090701</v>
      </c>
      <c r="C4715" s="221" t="s">
        <v>4925</v>
      </c>
      <c r="D4715" s="219" t="s">
        <v>10</v>
      </c>
      <c r="E4715" s="229">
        <v>262</v>
      </c>
      <c r="F4715" s="230" t="s">
        <v>4924</v>
      </c>
      <c r="G4715" s="222" t="s">
        <v>12</v>
      </c>
    </row>
    <row r="4716" ht="15.75" spans="1:7">
      <c r="A4716" s="219" t="s">
        <v>4703</v>
      </c>
      <c r="B4716" s="220">
        <v>410710090704</v>
      </c>
      <c r="C4716" s="221" t="s">
        <v>4926</v>
      </c>
      <c r="D4716" s="219" t="s">
        <v>18</v>
      </c>
      <c r="E4716" s="229">
        <v>262</v>
      </c>
      <c r="F4716" s="230" t="s">
        <v>4924</v>
      </c>
      <c r="G4716" s="222" t="s">
        <v>12</v>
      </c>
    </row>
    <row r="4717" ht="15.75" spans="1:7">
      <c r="A4717" s="219" t="s">
        <v>4703</v>
      </c>
      <c r="B4717" s="220">
        <v>410710090705</v>
      </c>
      <c r="C4717" s="219" t="s">
        <v>4927</v>
      </c>
      <c r="D4717" s="219" t="s">
        <v>10</v>
      </c>
      <c r="E4717" s="229">
        <v>304</v>
      </c>
      <c r="F4717" s="230" t="s">
        <v>4924</v>
      </c>
      <c r="G4717" s="222" t="s">
        <v>15</v>
      </c>
    </row>
    <row r="4718" ht="15.75" spans="1:7">
      <c r="A4718" s="219" t="s">
        <v>4703</v>
      </c>
      <c r="B4718" s="220">
        <v>410710090713</v>
      </c>
      <c r="C4718" s="219" t="s">
        <v>4928</v>
      </c>
      <c r="D4718" s="219" t="s">
        <v>77</v>
      </c>
      <c r="E4718" s="229">
        <v>262</v>
      </c>
      <c r="F4718" s="230" t="s">
        <v>4924</v>
      </c>
      <c r="G4718" s="222" t="s">
        <v>12</v>
      </c>
    </row>
    <row r="4719" ht="15.75" spans="1:7">
      <c r="A4719" s="219" t="s">
        <v>4703</v>
      </c>
      <c r="B4719" s="220">
        <v>410710090713</v>
      </c>
      <c r="C4719" s="219" t="s">
        <v>4929</v>
      </c>
      <c r="D4719" s="219" t="s">
        <v>77</v>
      </c>
      <c r="E4719" s="229">
        <v>262</v>
      </c>
      <c r="F4719" s="230" t="s">
        <v>4924</v>
      </c>
      <c r="G4719" s="222" t="s">
        <v>12</v>
      </c>
    </row>
    <row r="4720" ht="15.75" spans="1:7">
      <c r="A4720" s="219" t="s">
        <v>4703</v>
      </c>
      <c r="B4720" s="220">
        <v>410710090714</v>
      </c>
      <c r="C4720" s="219" t="s">
        <v>4930</v>
      </c>
      <c r="D4720" s="219" t="s">
        <v>18</v>
      </c>
      <c r="E4720" s="229">
        <v>262</v>
      </c>
      <c r="F4720" s="230" t="s">
        <v>4924</v>
      </c>
      <c r="G4720" s="222" t="s">
        <v>12</v>
      </c>
    </row>
    <row r="4721" ht="15.75" spans="1:7">
      <c r="A4721" s="219" t="s">
        <v>4703</v>
      </c>
      <c r="B4721" s="220">
        <v>410710090715</v>
      </c>
      <c r="C4721" s="221" t="s">
        <v>4931</v>
      </c>
      <c r="D4721" s="219" t="s">
        <v>18</v>
      </c>
      <c r="E4721" s="229">
        <v>262</v>
      </c>
      <c r="F4721" s="230" t="s">
        <v>4924</v>
      </c>
      <c r="G4721" s="222" t="s">
        <v>12</v>
      </c>
    </row>
    <row r="4722" ht="15.75" spans="1:7">
      <c r="A4722" s="219" t="s">
        <v>4703</v>
      </c>
      <c r="B4722" s="220">
        <v>410710090716</v>
      </c>
      <c r="C4722" s="221" t="s">
        <v>4932</v>
      </c>
      <c r="D4722" s="219" t="s">
        <v>48</v>
      </c>
      <c r="E4722" s="229">
        <v>262</v>
      </c>
      <c r="F4722" s="230" t="s">
        <v>4924</v>
      </c>
      <c r="G4722" s="222" t="s">
        <v>12</v>
      </c>
    </row>
    <row r="4723" ht="15.75" spans="1:7">
      <c r="A4723" s="219" t="s">
        <v>4703</v>
      </c>
      <c r="B4723" s="220">
        <v>410710090801</v>
      </c>
      <c r="C4723" s="219" t="s">
        <v>4933</v>
      </c>
      <c r="D4723" s="219" t="s">
        <v>10</v>
      </c>
      <c r="E4723" s="229">
        <v>262</v>
      </c>
      <c r="F4723" s="230" t="s">
        <v>4934</v>
      </c>
      <c r="G4723" s="222" t="s">
        <v>12</v>
      </c>
    </row>
    <row r="4724" ht="15.75" spans="1:7">
      <c r="A4724" s="219" t="s">
        <v>4703</v>
      </c>
      <c r="B4724" s="220">
        <v>410710090802</v>
      </c>
      <c r="C4724" s="219" t="s">
        <v>81</v>
      </c>
      <c r="D4724" s="219" t="s">
        <v>10</v>
      </c>
      <c r="E4724" s="229">
        <v>262</v>
      </c>
      <c r="F4724" s="230" t="s">
        <v>4934</v>
      </c>
      <c r="G4724" s="222" t="s">
        <v>12</v>
      </c>
    </row>
    <row r="4725" ht="15.75" spans="1:7">
      <c r="A4725" s="219" t="s">
        <v>4703</v>
      </c>
      <c r="B4725" s="220">
        <v>410710090803</v>
      </c>
      <c r="C4725" s="227" t="s">
        <v>4935</v>
      </c>
      <c r="D4725" s="224" t="s">
        <v>34</v>
      </c>
      <c r="E4725" s="229">
        <v>304</v>
      </c>
      <c r="F4725" s="230" t="s">
        <v>4934</v>
      </c>
      <c r="G4725" s="222" t="s">
        <v>15</v>
      </c>
    </row>
    <row r="4726" ht="15.75" spans="1:7">
      <c r="A4726" s="219" t="s">
        <v>4703</v>
      </c>
      <c r="B4726" s="220">
        <v>410710090804</v>
      </c>
      <c r="C4726" s="227" t="s">
        <v>4936</v>
      </c>
      <c r="D4726" s="224" t="s">
        <v>34</v>
      </c>
      <c r="E4726" s="229">
        <v>304</v>
      </c>
      <c r="F4726" s="230" t="s">
        <v>4934</v>
      </c>
      <c r="G4726" s="222" t="s">
        <v>15</v>
      </c>
    </row>
    <row r="4727" ht="15.75" spans="1:7">
      <c r="A4727" s="219" t="s">
        <v>4703</v>
      </c>
      <c r="B4727" s="220">
        <v>410710090805</v>
      </c>
      <c r="C4727" s="227" t="s">
        <v>4937</v>
      </c>
      <c r="D4727" s="224" t="s">
        <v>23</v>
      </c>
      <c r="E4727" s="229">
        <v>262</v>
      </c>
      <c r="F4727" s="230" t="s">
        <v>4934</v>
      </c>
      <c r="G4727" s="222" t="s">
        <v>12</v>
      </c>
    </row>
    <row r="4728" ht="15.75" spans="1:7">
      <c r="A4728" s="219" t="s">
        <v>4703</v>
      </c>
      <c r="B4728" s="220">
        <v>410710090806</v>
      </c>
      <c r="C4728" s="221" t="s">
        <v>4938</v>
      </c>
      <c r="D4728" s="219" t="s">
        <v>10</v>
      </c>
      <c r="E4728" s="229">
        <v>304</v>
      </c>
      <c r="F4728" s="230" t="s">
        <v>4934</v>
      </c>
      <c r="G4728" s="222" t="s">
        <v>15</v>
      </c>
    </row>
    <row r="4729" ht="15.75" spans="1:7">
      <c r="A4729" s="219" t="s">
        <v>4703</v>
      </c>
      <c r="B4729" s="220">
        <v>410710090806</v>
      </c>
      <c r="C4729" s="221" t="s">
        <v>4939</v>
      </c>
      <c r="D4729" s="219" t="s">
        <v>10</v>
      </c>
      <c r="E4729" s="229">
        <v>304</v>
      </c>
      <c r="F4729" s="230" t="s">
        <v>4934</v>
      </c>
      <c r="G4729" s="222" t="s">
        <v>15</v>
      </c>
    </row>
    <row r="4730" ht="15.75" spans="1:7">
      <c r="A4730" s="219" t="s">
        <v>4703</v>
      </c>
      <c r="B4730" s="220">
        <v>410710090808</v>
      </c>
      <c r="C4730" s="219" t="s">
        <v>4940</v>
      </c>
      <c r="D4730" s="219" t="s">
        <v>10</v>
      </c>
      <c r="E4730" s="229">
        <v>262</v>
      </c>
      <c r="F4730" s="230" t="s">
        <v>4934</v>
      </c>
      <c r="G4730" s="222" t="s">
        <v>12</v>
      </c>
    </row>
    <row r="4731" ht="15.75" spans="1:7">
      <c r="A4731" s="219" t="s">
        <v>4703</v>
      </c>
      <c r="B4731" s="220">
        <v>410710090808</v>
      </c>
      <c r="C4731" s="221" t="s">
        <v>4941</v>
      </c>
      <c r="D4731" s="219" t="s">
        <v>10</v>
      </c>
      <c r="E4731" s="229">
        <v>262</v>
      </c>
      <c r="F4731" s="230" t="s">
        <v>4934</v>
      </c>
      <c r="G4731" s="222" t="s">
        <v>12</v>
      </c>
    </row>
    <row r="4732" ht="15.75" spans="1:7">
      <c r="A4732" s="219" t="s">
        <v>4703</v>
      </c>
      <c r="B4732" s="220">
        <v>410710090808</v>
      </c>
      <c r="C4732" s="221" t="s">
        <v>4942</v>
      </c>
      <c r="D4732" s="219" t="s">
        <v>10</v>
      </c>
      <c r="E4732" s="229">
        <v>262</v>
      </c>
      <c r="F4732" s="230" t="s">
        <v>4934</v>
      </c>
      <c r="G4732" s="222" t="s">
        <v>12</v>
      </c>
    </row>
    <row r="4733" ht="15.75" spans="1:7">
      <c r="A4733" s="219" t="s">
        <v>4703</v>
      </c>
      <c r="B4733" s="220">
        <v>410710090810</v>
      </c>
      <c r="C4733" s="219" t="s">
        <v>4943</v>
      </c>
      <c r="D4733" s="219" t="s">
        <v>10</v>
      </c>
      <c r="E4733" s="229">
        <v>262</v>
      </c>
      <c r="F4733" s="230" t="s">
        <v>4934</v>
      </c>
      <c r="G4733" s="222" t="s">
        <v>12</v>
      </c>
    </row>
    <row r="4734" ht="15.75" spans="1:7">
      <c r="A4734" s="219" t="s">
        <v>4703</v>
      </c>
      <c r="B4734" s="220">
        <v>410710090810</v>
      </c>
      <c r="C4734" s="221" t="s">
        <v>2687</v>
      </c>
      <c r="D4734" s="219" t="s">
        <v>18</v>
      </c>
      <c r="E4734" s="229">
        <v>262</v>
      </c>
      <c r="F4734" s="230" t="s">
        <v>4934</v>
      </c>
      <c r="G4734" s="222" t="s">
        <v>12</v>
      </c>
    </row>
    <row r="4735" ht="15.75" spans="1:7">
      <c r="A4735" s="219" t="s">
        <v>4703</v>
      </c>
      <c r="B4735" s="220">
        <v>410710090812</v>
      </c>
      <c r="C4735" s="219" t="s">
        <v>4944</v>
      </c>
      <c r="D4735" s="219" t="s">
        <v>10</v>
      </c>
      <c r="E4735" s="229">
        <v>220</v>
      </c>
      <c r="F4735" s="230" t="s">
        <v>4934</v>
      </c>
      <c r="G4735" s="222" t="s">
        <v>305</v>
      </c>
    </row>
    <row r="4736" ht="15.75" spans="1:7">
      <c r="A4736" s="219" t="s">
        <v>4703</v>
      </c>
      <c r="B4736" s="220">
        <v>410710090814</v>
      </c>
      <c r="C4736" s="219" t="s">
        <v>2889</v>
      </c>
      <c r="D4736" s="224" t="s">
        <v>66</v>
      </c>
      <c r="E4736" s="229">
        <v>262</v>
      </c>
      <c r="F4736" s="230" t="s">
        <v>4934</v>
      </c>
      <c r="G4736" s="222" t="s">
        <v>12</v>
      </c>
    </row>
    <row r="4737" ht="15.75" spans="1:7">
      <c r="A4737" s="219" t="s">
        <v>4703</v>
      </c>
      <c r="B4737" s="220">
        <v>410710090814</v>
      </c>
      <c r="C4737" s="219" t="s">
        <v>4945</v>
      </c>
      <c r="D4737" s="224" t="s">
        <v>66</v>
      </c>
      <c r="E4737" s="229">
        <v>262</v>
      </c>
      <c r="F4737" s="230" t="s">
        <v>4934</v>
      </c>
      <c r="G4737" s="222" t="s">
        <v>12</v>
      </c>
    </row>
    <row r="4738" ht="15.75" spans="1:7">
      <c r="A4738" s="219" t="s">
        <v>4703</v>
      </c>
      <c r="B4738" s="220">
        <v>410710090816</v>
      </c>
      <c r="C4738" s="221" t="s">
        <v>4946</v>
      </c>
      <c r="D4738" s="224" t="s">
        <v>69</v>
      </c>
      <c r="E4738" s="229">
        <v>262</v>
      </c>
      <c r="F4738" s="230" t="s">
        <v>4934</v>
      </c>
      <c r="G4738" s="222" t="s">
        <v>12</v>
      </c>
    </row>
    <row r="4739" ht="15.75" spans="1:7">
      <c r="A4739" s="219" t="s">
        <v>4703</v>
      </c>
      <c r="B4739" s="220">
        <v>410710090817</v>
      </c>
      <c r="C4739" s="228" t="s">
        <v>4947</v>
      </c>
      <c r="D4739" s="224" t="s">
        <v>69</v>
      </c>
      <c r="E4739" s="229">
        <v>262</v>
      </c>
      <c r="F4739" s="230" t="s">
        <v>4934</v>
      </c>
      <c r="G4739" s="222" t="s">
        <v>12</v>
      </c>
    </row>
    <row r="4740" ht="15.75" spans="1:7">
      <c r="A4740" s="219" t="s">
        <v>4703</v>
      </c>
      <c r="B4740" s="220">
        <v>410710090819</v>
      </c>
      <c r="C4740" s="221" t="s">
        <v>4948</v>
      </c>
      <c r="D4740" s="224" t="s">
        <v>77</v>
      </c>
      <c r="E4740" s="229">
        <v>262</v>
      </c>
      <c r="F4740" s="230" t="s">
        <v>4934</v>
      </c>
      <c r="G4740" s="222" t="s">
        <v>12</v>
      </c>
    </row>
    <row r="4741" ht="15.75" spans="1:7">
      <c r="A4741" s="219" t="s">
        <v>4703</v>
      </c>
      <c r="B4741" s="220">
        <v>410710090819</v>
      </c>
      <c r="C4741" s="221" t="s">
        <v>4949</v>
      </c>
      <c r="D4741" s="219" t="s">
        <v>18</v>
      </c>
      <c r="E4741" s="229">
        <v>262</v>
      </c>
      <c r="F4741" s="230" t="s">
        <v>4934</v>
      </c>
      <c r="G4741" s="222" t="s">
        <v>12</v>
      </c>
    </row>
    <row r="4742" ht="15.75" spans="1:7">
      <c r="A4742" s="219" t="s">
        <v>4703</v>
      </c>
      <c r="B4742" s="220">
        <v>410710090820</v>
      </c>
      <c r="C4742" s="221" t="s">
        <v>4950</v>
      </c>
      <c r="D4742" s="219" t="s">
        <v>452</v>
      </c>
      <c r="E4742" s="229">
        <v>262</v>
      </c>
      <c r="F4742" s="230" t="s">
        <v>4934</v>
      </c>
      <c r="G4742" s="222" t="s">
        <v>12</v>
      </c>
    </row>
    <row r="4743" ht="15.75" spans="1:7">
      <c r="A4743" s="219" t="s">
        <v>4703</v>
      </c>
      <c r="B4743" s="220">
        <v>410710090820</v>
      </c>
      <c r="C4743" s="221" t="s">
        <v>4951</v>
      </c>
      <c r="D4743" s="219" t="s">
        <v>452</v>
      </c>
      <c r="E4743" s="229">
        <v>262</v>
      </c>
      <c r="F4743" s="230" t="s">
        <v>4934</v>
      </c>
      <c r="G4743" s="222" t="s">
        <v>12</v>
      </c>
    </row>
    <row r="4744" ht="15.75" spans="1:7">
      <c r="A4744" s="219" t="s">
        <v>4703</v>
      </c>
      <c r="B4744" s="220">
        <v>410710090821</v>
      </c>
      <c r="C4744" s="221" t="s">
        <v>4952</v>
      </c>
      <c r="D4744" s="219" t="s">
        <v>137</v>
      </c>
      <c r="E4744" s="229">
        <v>262</v>
      </c>
      <c r="F4744" s="230" t="s">
        <v>4934</v>
      </c>
      <c r="G4744" s="222" t="s">
        <v>12</v>
      </c>
    </row>
    <row r="4745" ht="15.75" spans="1:7">
      <c r="A4745" s="219" t="s">
        <v>4703</v>
      </c>
      <c r="B4745" s="220">
        <v>410710090901</v>
      </c>
      <c r="C4745" s="219" t="s">
        <v>4953</v>
      </c>
      <c r="D4745" s="219" t="s">
        <v>10</v>
      </c>
      <c r="E4745" s="229">
        <v>262</v>
      </c>
      <c r="F4745" s="230" t="s">
        <v>4954</v>
      </c>
      <c r="G4745" s="222" t="s">
        <v>12</v>
      </c>
    </row>
    <row r="4746" ht="15.75" spans="1:7">
      <c r="A4746" s="219" t="s">
        <v>4703</v>
      </c>
      <c r="B4746" s="220">
        <v>410710090901</v>
      </c>
      <c r="C4746" s="221" t="s">
        <v>4955</v>
      </c>
      <c r="D4746" s="219" t="s">
        <v>10</v>
      </c>
      <c r="E4746" s="229">
        <v>262</v>
      </c>
      <c r="F4746" s="230" t="s">
        <v>4954</v>
      </c>
      <c r="G4746" s="222" t="s">
        <v>12</v>
      </c>
    </row>
    <row r="4747" ht="15.75" spans="1:7">
      <c r="A4747" s="219" t="s">
        <v>4703</v>
      </c>
      <c r="B4747" s="220">
        <v>410710090903</v>
      </c>
      <c r="C4747" s="221" t="s">
        <v>4956</v>
      </c>
      <c r="D4747" s="219" t="s">
        <v>10</v>
      </c>
      <c r="E4747" s="229">
        <v>262</v>
      </c>
      <c r="F4747" s="230" t="s">
        <v>4954</v>
      </c>
      <c r="G4747" s="222" t="s">
        <v>12</v>
      </c>
    </row>
    <row r="4748" ht="15.75" spans="1:7">
      <c r="A4748" s="219" t="s">
        <v>4703</v>
      </c>
      <c r="B4748" s="220">
        <v>410710090904</v>
      </c>
      <c r="C4748" s="221" t="s">
        <v>4938</v>
      </c>
      <c r="D4748" s="219" t="s">
        <v>10</v>
      </c>
      <c r="E4748" s="229">
        <v>304</v>
      </c>
      <c r="F4748" s="230" t="s">
        <v>4954</v>
      </c>
      <c r="G4748" s="222" t="s">
        <v>15</v>
      </c>
    </row>
    <row r="4749" ht="15.75" spans="1:7">
      <c r="A4749" s="219" t="s">
        <v>4703</v>
      </c>
      <c r="B4749" s="220">
        <v>410710090905</v>
      </c>
      <c r="C4749" s="221" t="s">
        <v>4957</v>
      </c>
      <c r="D4749" s="219" t="s">
        <v>10</v>
      </c>
      <c r="E4749" s="229">
        <v>304</v>
      </c>
      <c r="F4749" s="230" t="s">
        <v>4954</v>
      </c>
      <c r="G4749" s="222" t="s">
        <v>15</v>
      </c>
    </row>
    <row r="4750" ht="15.75" spans="1:7">
      <c r="A4750" s="219" t="s">
        <v>4703</v>
      </c>
      <c r="B4750" s="220">
        <v>410710090905</v>
      </c>
      <c r="C4750" s="221" t="s">
        <v>4958</v>
      </c>
      <c r="D4750" s="219" t="s">
        <v>18</v>
      </c>
      <c r="E4750" s="229">
        <v>304</v>
      </c>
      <c r="F4750" s="230" t="s">
        <v>4954</v>
      </c>
      <c r="G4750" s="222" t="s">
        <v>15</v>
      </c>
    </row>
    <row r="4751" ht="15.75" spans="1:7">
      <c r="A4751" s="219" t="s">
        <v>4703</v>
      </c>
      <c r="B4751" s="220">
        <v>410710090906</v>
      </c>
      <c r="C4751" s="219" t="s">
        <v>4959</v>
      </c>
      <c r="D4751" s="219" t="s">
        <v>64</v>
      </c>
      <c r="E4751" s="229">
        <v>262</v>
      </c>
      <c r="F4751" s="230" t="s">
        <v>4954</v>
      </c>
      <c r="G4751" s="222" t="s">
        <v>12</v>
      </c>
    </row>
    <row r="4752" ht="15.75" spans="1:7">
      <c r="A4752" s="219" t="s">
        <v>4703</v>
      </c>
      <c r="B4752" s="220">
        <v>410710090907</v>
      </c>
      <c r="C4752" s="219" t="s">
        <v>4960</v>
      </c>
      <c r="D4752" s="219" t="s">
        <v>64</v>
      </c>
      <c r="E4752" s="229">
        <v>262</v>
      </c>
      <c r="F4752" s="230" t="s">
        <v>4954</v>
      </c>
      <c r="G4752" s="222" t="s">
        <v>12</v>
      </c>
    </row>
    <row r="4753" ht="15.75" spans="1:7">
      <c r="A4753" s="219" t="s">
        <v>4703</v>
      </c>
      <c r="B4753" s="220">
        <v>410710090908</v>
      </c>
      <c r="C4753" s="219" t="s">
        <v>4961</v>
      </c>
      <c r="D4753" s="219" t="s">
        <v>10</v>
      </c>
      <c r="E4753" s="229">
        <v>304</v>
      </c>
      <c r="F4753" s="230" t="s">
        <v>4954</v>
      </c>
      <c r="G4753" s="222" t="s">
        <v>15</v>
      </c>
    </row>
    <row r="4754" ht="15.75" spans="1:7">
      <c r="A4754" s="219" t="s">
        <v>4703</v>
      </c>
      <c r="B4754" s="220">
        <v>410710090910</v>
      </c>
      <c r="C4754" s="219" t="s">
        <v>4962</v>
      </c>
      <c r="D4754" s="219" t="s">
        <v>934</v>
      </c>
      <c r="E4754" s="229">
        <v>262</v>
      </c>
      <c r="F4754" s="230" t="s">
        <v>4954</v>
      </c>
      <c r="G4754" s="222" t="s">
        <v>12</v>
      </c>
    </row>
    <row r="4755" ht="15.75" spans="1:7">
      <c r="A4755" s="219" t="s">
        <v>4703</v>
      </c>
      <c r="B4755" s="220">
        <v>410710090910</v>
      </c>
      <c r="C4755" s="219" t="s">
        <v>4963</v>
      </c>
      <c r="D4755" s="219" t="s">
        <v>934</v>
      </c>
      <c r="E4755" s="229">
        <v>262</v>
      </c>
      <c r="F4755" s="230" t="s">
        <v>4954</v>
      </c>
      <c r="G4755" s="222" t="s">
        <v>12</v>
      </c>
    </row>
    <row r="4756" ht="15.75" spans="1:7">
      <c r="A4756" s="219" t="s">
        <v>4703</v>
      </c>
      <c r="B4756" s="220">
        <v>410710090910</v>
      </c>
      <c r="C4756" s="221" t="s">
        <v>4964</v>
      </c>
      <c r="D4756" s="219" t="s">
        <v>934</v>
      </c>
      <c r="E4756" s="229">
        <v>262</v>
      </c>
      <c r="F4756" s="230" t="s">
        <v>4954</v>
      </c>
      <c r="G4756" s="222" t="s">
        <v>12</v>
      </c>
    </row>
    <row r="4757" ht="15.75" spans="1:7">
      <c r="A4757" s="219" t="s">
        <v>4703</v>
      </c>
      <c r="B4757" s="220">
        <v>410710090912</v>
      </c>
      <c r="C4757" s="219" t="s">
        <v>4965</v>
      </c>
      <c r="D4757" s="219" t="s">
        <v>10</v>
      </c>
      <c r="E4757" s="229">
        <v>304</v>
      </c>
      <c r="F4757" s="230" t="s">
        <v>4954</v>
      </c>
      <c r="G4757" s="222" t="s">
        <v>15</v>
      </c>
    </row>
    <row r="4758" ht="15.75" spans="1:7">
      <c r="A4758" s="219" t="s">
        <v>4703</v>
      </c>
      <c r="B4758" s="220">
        <v>410710090912</v>
      </c>
      <c r="C4758" s="219" t="s">
        <v>4966</v>
      </c>
      <c r="D4758" s="219" t="s">
        <v>10</v>
      </c>
      <c r="E4758" s="229">
        <v>304</v>
      </c>
      <c r="F4758" s="230" t="s">
        <v>4954</v>
      </c>
      <c r="G4758" s="222" t="s">
        <v>15</v>
      </c>
    </row>
    <row r="4759" ht="15.75" spans="1:7">
      <c r="A4759" s="219" t="s">
        <v>4703</v>
      </c>
      <c r="B4759" s="220">
        <v>410710090912</v>
      </c>
      <c r="C4759" s="221" t="s">
        <v>4967</v>
      </c>
      <c r="D4759" s="219" t="s">
        <v>10</v>
      </c>
      <c r="E4759" s="229">
        <v>304</v>
      </c>
      <c r="F4759" s="230" t="s">
        <v>4954</v>
      </c>
      <c r="G4759" s="222" t="s">
        <v>15</v>
      </c>
    </row>
    <row r="4760" ht="15.75" spans="1:7">
      <c r="A4760" s="219" t="s">
        <v>4703</v>
      </c>
      <c r="B4760" s="220">
        <v>410710090912</v>
      </c>
      <c r="C4760" s="221" t="s">
        <v>4968</v>
      </c>
      <c r="D4760" s="219" t="s">
        <v>10</v>
      </c>
      <c r="E4760" s="229">
        <v>304</v>
      </c>
      <c r="F4760" s="230" t="s">
        <v>4954</v>
      </c>
      <c r="G4760" s="222" t="s">
        <v>15</v>
      </c>
    </row>
    <row r="4761" ht="15.75" spans="1:7">
      <c r="A4761" s="219" t="s">
        <v>4703</v>
      </c>
      <c r="B4761" s="220">
        <v>410710090913</v>
      </c>
      <c r="C4761" s="219" t="s">
        <v>4969</v>
      </c>
      <c r="D4761" s="219" t="s">
        <v>10</v>
      </c>
      <c r="E4761" s="229">
        <v>262</v>
      </c>
      <c r="F4761" s="230" t="s">
        <v>4954</v>
      </c>
      <c r="G4761" s="222" t="s">
        <v>12</v>
      </c>
    </row>
    <row r="4762" ht="15.75" spans="1:7">
      <c r="A4762" s="219" t="s">
        <v>4703</v>
      </c>
      <c r="B4762" s="220">
        <v>410710090913</v>
      </c>
      <c r="C4762" s="219" t="s">
        <v>4970</v>
      </c>
      <c r="D4762" s="219" t="s">
        <v>10</v>
      </c>
      <c r="E4762" s="229">
        <v>262</v>
      </c>
      <c r="F4762" s="230" t="s">
        <v>4954</v>
      </c>
      <c r="G4762" s="222" t="s">
        <v>12</v>
      </c>
    </row>
    <row r="4763" ht="15.75" spans="1:7">
      <c r="A4763" s="219" t="s">
        <v>4703</v>
      </c>
      <c r="B4763" s="220">
        <v>410710090917</v>
      </c>
      <c r="C4763" s="95" t="s">
        <v>4971</v>
      </c>
      <c r="D4763" s="219" t="s">
        <v>261</v>
      </c>
      <c r="E4763" s="229">
        <v>262</v>
      </c>
      <c r="F4763" s="230" t="s">
        <v>4954</v>
      </c>
      <c r="G4763" s="222" t="s">
        <v>12</v>
      </c>
    </row>
    <row r="4764" ht="15.75" spans="1:7">
      <c r="A4764" s="219" t="s">
        <v>4703</v>
      </c>
      <c r="B4764" s="220">
        <v>410710090917</v>
      </c>
      <c r="C4764" s="219" t="s">
        <v>4972</v>
      </c>
      <c r="D4764" s="219" t="s">
        <v>261</v>
      </c>
      <c r="E4764" s="229">
        <v>262</v>
      </c>
      <c r="F4764" s="230" t="s">
        <v>4954</v>
      </c>
      <c r="G4764" s="222" t="s">
        <v>12</v>
      </c>
    </row>
    <row r="4765" ht="15.75" spans="1:7">
      <c r="A4765" s="219" t="s">
        <v>4703</v>
      </c>
      <c r="B4765" s="220">
        <v>410710090918</v>
      </c>
      <c r="C4765" s="228" t="s">
        <v>4973</v>
      </c>
      <c r="D4765" s="219" t="s">
        <v>177</v>
      </c>
      <c r="E4765" s="229">
        <v>262</v>
      </c>
      <c r="F4765" s="230" t="s">
        <v>4954</v>
      </c>
      <c r="G4765" s="222" t="s">
        <v>12</v>
      </c>
    </row>
    <row r="4766" ht="15.75" spans="1:7">
      <c r="A4766" s="219" t="s">
        <v>4703</v>
      </c>
      <c r="B4766" s="220">
        <v>410710090920</v>
      </c>
      <c r="C4766" s="219" t="s">
        <v>4974</v>
      </c>
      <c r="D4766" s="219" t="s">
        <v>458</v>
      </c>
      <c r="E4766" s="229">
        <v>262</v>
      </c>
      <c r="F4766" s="230" t="s">
        <v>4954</v>
      </c>
      <c r="G4766" s="222" t="s">
        <v>12</v>
      </c>
    </row>
    <row r="4767" ht="15.75" spans="1:7">
      <c r="A4767" s="219" t="s">
        <v>4703</v>
      </c>
      <c r="B4767" s="220">
        <v>410710090921</v>
      </c>
      <c r="C4767" s="219" t="s">
        <v>4975</v>
      </c>
      <c r="D4767" s="219" t="s">
        <v>10</v>
      </c>
      <c r="E4767" s="229">
        <v>262</v>
      </c>
      <c r="F4767" s="230" t="s">
        <v>4954</v>
      </c>
      <c r="G4767" s="222" t="s">
        <v>12</v>
      </c>
    </row>
    <row r="4768" ht="15.75" spans="1:7">
      <c r="A4768" s="219" t="s">
        <v>4703</v>
      </c>
      <c r="B4768" s="220">
        <v>410710090921</v>
      </c>
      <c r="C4768" s="221" t="s">
        <v>4976</v>
      </c>
      <c r="D4768" s="219" t="s">
        <v>18</v>
      </c>
      <c r="E4768" s="229">
        <v>262</v>
      </c>
      <c r="F4768" s="230" t="s">
        <v>4954</v>
      </c>
      <c r="G4768" s="222" t="s">
        <v>12</v>
      </c>
    </row>
    <row r="4769" ht="15.75" spans="1:7">
      <c r="A4769" s="219" t="s">
        <v>4703</v>
      </c>
      <c r="B4769" s="220">
        <v>410710090922</v>
      </c>
      <c r="C4769" s="219" t="s">
        <v>4977</v>
      </c>
      <c r="D4769" s="219" t="s">
        <v>295</v>
      </c>
      <c r="E4769" s="229">
        <v>262</v>
      </c>
      <c r="F4769" s="230" t="s">
        <v>4954</v>
      </c>
      <c r="G4769" s="222" t="s">
        <v>12</v>
      </c>
    </row>
    <row r="4770" ht="15.75" spans="1:7">
      <c r="A4770" s="219" t="s">
        <v>4703</v>
      </c>
      <c r="B4770" s="220">
        <v>410710090924</v>
      </c>
      <c r="C4770" s="219" t="s">
        <v>4978</v>
      </c>
      <c r="D4770" s="219" t="s">
        <v>10</v>
      </c>
      <c r="E4770" s="229">
        <v>262</v>
      </c>
      <c r="F4770" s="230" t="s">
        <v>4954</v>
      </c>
      <c r="G4770" s="222" t="s">
        <v>12</v>
      </c>
    </row>
    <row r="4771" ht="15.75" spans="1:7">
      <c r="A4771" s="219" t="s">
        <v>4703</v>
      </c>
      <c r="B4771" s="220">
        <v>410710090924</v>
      </c>
      <c r="C4771" s="221" t="s">
        <v>4979</v>
      </c>
      <c r="D4771" s="219" t="s">
        <v>10</v>
      </c>
      <c r="E4771" s="229">
        <v>262</v>
      </c>
      <c r="F4771" s="230" t="s">
        <v>4954</v>
      </c>
      <c r="G4771" s="222" t="s">
        <v>12</v>
      </c>
    </row>
    <row r="4772" ht="15.75" spans="1:7">
      <c r="A4772" s="219" t="s">
        <v>4703</v>
      </c>
      <c r="B4772" s="220">
        <v>410710090925</v>
      </c>
      <c r="C4772" s="246" t="s">
        <v>4980</v>
      </c>
      <c r="D4772" s="219" t="s">
        <v>10</v>
      </c>
      <c r="E4772" s="229">
        <v>304</v>
      </c>
      <c r="F4772" s="230" t="s">
        <v>4954</v>
      </c>
      <c r="G4772" s="222" t="s">
        <v>15</v>
      </c>
    </row>
    <row r="4773" ht="15.75" spans="1:7">
      <c r="A4773" s="219" t="s">
        <v>4703</v>
      </c>
      <c r="B4773" s="220">
        <v>410710090928</v>
      </c>
      <c r="C4773" s="219" t="s">
        <v>4981</v>
      </c>
      <c r="D4773" s="219" t="s">
        <v>10</v>
      </c>
      <c r="E4773" s="229">
        <v>220</v>
      </c>
      <c r="F4773" s="230" t="s">
        <v>4954</v>
      </c>
      <c r="G4773" s="222" t="s">
        <v>305</v>
      </c>
    </row>
    <row r="4774" ht="15.75" spans="1:7">
      <c r="A4774" s="219" t="s">
        <v>4703</v>
      </c>
      <c r="B4774" s="220">
        <v>410710090929</v>
      </c>
      <c r="C4774" s="219" t="s">
        <v>4982</v>
      </c>
      <c r="D4774" s="219" t="s">
        <v>10</v>
      </c>
      <c r="E4774" s="229">
        <v>262</v>
      </c>
      <c r="F4774" s="230" t="s">
        <v>4954</v>
      </c>
      <c r="G4774" s="222" t="s">
        <v>12</v>
      </c>
    </row>
    <row r="4775" ht="15.75" spans="1:7">
      <c r="A4775" s="219" t="s">
        <v>4703</v>
      </c>
      <c r="B4775" s="220">
        <v>410710090934</v>
      </c>
      <c r="C4775" s="219" t="s">
        <v>4548</v>
      </c>
      <c r="D4775" s="224" t="s">
        <v>66</v>
      </c>
      <c r="E4775" s="229">
        <v>262</v>
      </c>
      <c r="F4775" s="230" t="s">
        <v>4954</v>
      </c>
      <c r="G4775" s="222" t="s">
        <v>12</v>
      </c>
    </row>
    <row r="4776" ht="15.75" spans="1:7">
      <c r="A4776" s="219" t="s">
        <v>4703</v>
      </c>
      <c r="B4776" s="220">
        <v>410710090934</v>
      </c>
      <c r="C4776" s="219" t="s">
        <v>4983</v>
      </c>
      <c r="D4776" s="224" t="s">
        <v>66</v>
      </c>
      <c r="E4776" s="229">
        <v>262</v>
      </c>
      <c r="F4776" s="230" t="s">
        <v>4954</v>
      </c>
      <c r="G4776" s="222" t="s">
        <v>12</v>
      </c>
    </row>
    <row r="4777" ht="15.75" spans="1:7">
      <c r="A4777" s="219" t="s">
        <v>4703</v>
      </c>
      <c r="B4777" s="220">
        <v>410710090937</v>
      </c>
      <c r="C4777" s="219" t="s">
        <v>4984</v>
      </c>
      <c r="D4777" s="224" t="s">
        <v>66</v>
      </c>
      <c r="E4777" s="229">
        <v>262</v>
      </c>
      <c r="F4777" s="230" t="s">
        <v>4954</v>
      </c>
      <c r="G4777" s="222" t="s">
        <v>12</v>
      </c>
    </row>
    <row r="4778" ht="15.75" spans="1:7">
      <c r="A4778" s="219" t="s">
        <v>4703</v>
      </c>
      <c r="B4778" s="220">
        <v>410710090937</v>
      </c>
      <c r="C4778" s="219" t="s">
        <v>4985</v>
      </c>
      <c r="D4778" s="224" t="s">
        <v>66</v>
      </c>
      <c r="E4778" s="229">
        <v>262</v>
      </c>
      <c r="F4778" s="230" t="s">
        <v>4954</v>
      </c>
      <c r="G4778" s="222" t="s">
        <v>12</v>
      </c>
    </row>
    <row r="4779" ht="15.75" spans="1:7">
      <c r="A4779" s="219" t="s">
        <v>4703</v>
      </c>
      <c r="B4779" s="220">
        <v>410710090937</v>
      </c>
      <c r="C4779" s="219" t="s">
        <v>4986</v>
      </c>
      <c r="D4779" s="224" t="s">
        <v>66</v>
      </c>
      <c r="E4779" s="229">
        <v>262</v>
      </c>
      <c r="F4779" s="230" t="s">
        <v>4954</v>
      </c>
      <c r="G4779" s="222" t="s">
        <v>12</v>
      </c>
    </row>
    <row r="4780" ht="15.75" spans="1:7">
      <c r="A4780" s="219" t="s">
        <v>4703</v>
      </c>
      <c r="B4780" s="220">
        <v>410710090941</v>
      </c>
      <c r="C4780" s="219" t="s">
        <v>4987</v>
      </c>
      <c r="D4780" s="224" t="s">
        <v>109</v>
      </c>
      <c r="E4780" s="229">
        <v>262</v>
      </c>
      <c r="F4780" s="230" t="s">
        <v>4954</v>
      </c>
      <c r="G4780" s="222" t="s">
        <v>12</v>
      </c>
    </row>
    <row r="4781" ht="15.75" spans="1:7">
      <c r="A4781" s="219" t="s">
        <v>4703</v>
      </c>
      <c r="B4781" s="220">
        <v>410710090942</v>
      </c>
      <c r="C4781" s="219" t="s">
        <v>4988</v>
      </c>
      <c r="D4781" s="224" t="s">
        <v>111</v>
      </c>
      <c r="E4781" s="229">
        <v>262</v>
      </c>
      <c r="F4781" s="230" t="s">
        <v>4954</v>
      </c>
      <c r="G4781" s="222" t="s">
        <v>12</v>
      </c>
    </row>
    <row r="4782" ht="15.75" spans="1:7">
      <c r="A4782" s="219" t="s">
        <v>4703</v>
      </c>
      <c r="B4782" s="220">
        <v>410710090944</v>
      </c>
      <c r="C4782" s="219" t="s">
        <v>892</v>
      </c>
      <c r="D4782" s="224" t="s">
        <v>111</v>
      </c>
      <c r="E4782" s="229">
        <v>262</v>
      </c>
      <c r="F4782" s="230" t="s">
        <v>4954</v>
      </c>
      <c r="G4782" s="222" t="s">
        <v>12</v>
      </c>
    </row>
    <row r="4783" ht="15.75" spans="1:7">
      <c r="A4783" s="219" t="s">
        <v>4703</v>
      </c>
      <c r="B4783" s="220">
        <v>410710090945</v>
      </c>
      <c r="C4783" s="219" t="s">
        <v>4989</v>
      </c>
      <c r="D4783" s="224" t="s">
        <v>111</v>
      </c>
      <c r="E4783" s="229">
        <v>262</v>
      </c>
      <c r="F4783" s="230" t="s">
        <v>4954</v>
      </c>
      <c r="G4783" s="222" t="s">
        <v>12</v>
      </c>
    </row>
    <row r="4784" ht="15.75" spans="1:7">
      <c r="A4784" s="219" t="s">
        <v>4703</v>
      </c>
      <c r="B4784" s="220">
        <v>410710090945</v>
      </c>
      <c r="C4784" s="221" t="s">
        <v>4990</v>
      </c>
      <c r="D4784" s="224" t="s">
        <v>111</v>
      </c>
      <c r="E4784" s="229">
        <v>262</v>
      </c>
      <c r="F4784" s="230" t="s">
        <v>4954</v>
      </c>
      <c r="G4784" s="222" t="s">
        <v>12</v>
      </c>
    </row>
    <row r="4785" ht="15.75" spans="1:7">
      <c r="A4785" s="219" t="s">
        <v>4703</v>
      </c>
      <c r="B4785" s="220">
        <v>410710090948</v>
      </c>
      <c r="C4785" s="219" t="s">
        <v>4556</v>
      </c>
      <c r="D4785" s="224" t="s">
        <v>117</v>
      </c>
      <c r="E4785" s="229">
        <v>262</v>
      </c>
      <c r="F4785" s="230" t="s">
        <v>4954</v>
      </c>
      <c r="G4785" s="222" t="s">
        <v>12</v>
      </c>
    </row>
    <row r="4786" ht="15.75" spans="1:7">
      <c r="A4786" s="219" t="s">
        <v>4703</v>
      </c>
      <c r="B4786" s="220">
        <v>410710090948</v>
      </c>
      <c r="C4786" s="221" t="s">
        <v>4991</v>
      </c>
      <c r="D4786" s="224" t="s">
        <v>117</v>
      </c>
      <c r="E4786" s="229">
        <v>262</v>
      </c>
      <c r="F4786" s="230" t="s">
        <v>4954</v>
      </c>
      <c r="G4786" s="222" t="s">
        <v>12</v>
      </c>
    </row>
    <row r="4787" ht="15.75" spans="1:7">
      <c r="A4787" s="219" t="s">
        <v>4703</v>
      </c>
      <c r="B4787" s="220">
        <v>410710090949</v>
      </c>
      <c r="C4787" s="219" t="s">
        <v>4992</v>
      </c>
      <c r="D4787" s="224" t="s">
        <v>117</v>
      </c>
      <c r="E4787" s="229">
        <v>262</v>
      </c>
      <c r="F4787" s="230" t="s">
        <v>4954</v>
      </c>
      <c r="G4787" s="222" t="s">
        <v>12</v>
      </c>
    </row>
    <row r="4788" ht="15.75" spans="1:7">
      <c r="A4788" s="219" t="s">
        <v>4703</v>
      </c>
      <c r="B4788" s="220">
        <v>410710090949</v>
      </c>
      <c r="C4788" s="219" t="s">
        <v>4640</v>
      </c>
      <c r="D4788" s="224" t="s">
        <v>117</v>
      </c>
      <c r="E4788" s="229">
        <v>262</v>
      </c>
      <c r="F4788" s="230" t="s">
        <v>4954</v>
      </c>
      <c r="G4788" s="222" t="s">
        <v>12</v>
      </c>
    </row>
    <row r="4789" ht="15.75" spans="1:7">
      <c r="A4789" s="219" t="s">
        <v>4703</v>
      </c>
      <c r="B4789" s="220">
        <v>410710090951</v>
      </c>
      <c r="C4789" s="221" t="s">
        <v>4993</v>
      </c>
      <c r="D4789" s="224" t="s">
        <v>349</v>
      </c>
      <c r="E4789" s="229">
        <v>262</v>
      </c>
      <c r="F4789" s="230" t="s">
        <v>4954</v>
      </c>
      <c r="G4789" s="222" t="s">
        <v>12</v>
      </c>
    </row>
    <row r="4790" ht="15.75" spans="1:7">
      <c r="A4790" s="219" t="s">
        <v>4703</v>
      </c>
      <c r="B4790" s="220">
        <v>410710090952</v>
      </c>
      <c r="C4790" s="222" t="s">
        <v>4994</v>
      </c>
      <c r="D4790" s="224" t="s">
        <v>349</v>
      </c>
      <c r="E4790" s="229">
        <v>262</v>
      </c>
      <c r="F4790" s="230" t="s">
        <v>4954</v>
      </c>
      <c r="G4790" s="222" t="s">
        <v>12</v>
      </c>
    </row>
    <row r="4791" ht="15.75" spans="1:7">
      <c r="A4791" s="219" t="s">
        <v>4703</v>
      </c>
      <c r="B4791" s="220">
        <v>410710090954</v>
      </c>
      <c r="C4791" s="221" t="s">
        <v>4995</v>
      </c>
      <c r="D4791" s="219" t="s">
        <v>95</v>
      </c>
      <c r="E4791" s="229">
        <v>262</v>
      </c>
      <c r="F4791" s="230" t="s">
        <v>4954</v>
      </c>
      <c r="G4791" s="222" t="s">
        <v>12</v>
      </c>
    </row>
    <row r="4792" ht="15.75" spans="1:7">
      <c r="A4792" s="219" t="s">
        <v>4703</v>
      </c>
      <c r="B4792" s="220">
        <v>410710090955</v>
      </c>
      <c r="C4792" s="221" t="s">
        <v>4996</v>
      </c>
      <c r="D4792" s="219" t="s">
        <v>95</v>
      </c>
      <c r="E4792" s="229">
        <v>262</v>
      </c>
      <c r="F4792" s="230" t="s">
        <v>4954</v>
      </c>
      <c r="G4792" s="222" t="s">
        <v>12</v>
      </c>
    </row>
    <row r="4793" ht="15.75" spans="1:7">
      <c r="A4793" s="219" t="s">
        <v>4703</v>
      </c>
      <c r="B4793" s="220">
        <v>410710090956</v>
      </c>
      <c r="C4793" s="221" t="s">
        <v>4997</v>
      </c>
      <c r="D4793" s="219" t="s">
        <v>436</v>
      </c>
      <c r="E4793" s="229">
        <v>262</v>
      </c>
      <c r="F4793" s="230" t="s">
        <v>4954</v>
      </c>
      <c r="G4793" s="222" t="s">
        <v>12</v>
      </c>
    </row>
    <row r="4794" ht="15.75" spans="1:7">
      <c r="A4794" s="219" t="s">
        <v>4703</v>
      </c>
      <c r="B4794" s="220">
        <v>410710090957</v>
      </c>
      <c r="C4794" s="221" t="s">
        <v>4998</v>
      </c>
      <c r="D4794" s="219" t="s">
        <v>436</v>
      </c>
      <c r="E4794" s="229">
        <v>262</v>
      </c>
      <c r="F4794" s="230" t="s">
        <v>4954</v>
      </c>
      <c r="G4794" s="222" t="s">
        <v>12</v>
      </c>
    </row>
    <row r="4795" ht="15.75" spans="1:7">
      <c r="A4795" s="219" t="s">
        <v>4703</v>
      </c>
      <c r="B4795" s="220">
        <v>410710090958</v>
      </c>
      <c r="C4795" s="221" t="s">
        <v>4999</v>
      </c>
      <c r="D4795" s="219" t="s">
        <v>452</v>
      </c>
      <c r="E4795" s="229">
        <v>262</v>
      </c>
      <c r="F4795" s="230" t="s">
        <v>4954</v>
      </c>
      <c r="G4795" s="222" t="s">
        <v>12</v>
      </c>
    </row>
    <row r="4796" ht="15.75" spans="1:7">
      <c r="A4796" s="219" t="s">
        <v>4703</v>
      </c>
      <c r="B4796" s="220">
        <v>410710090959</v>
      </c>
      <c r="C4796" s="221" t="s">
        <v>5000</v>
      </c>
      <c r="D4796" s="219" t="s">
        <v>452</v>
      </c>
      <c r="E4796" s="229">
        <v>262</v>
      </c>
      <c r="F4796" s="230" t="s">
        <v>4954</v>
      </c>
      <c r="G4796" s="222" t="s">
        <v>12</v>
      </c>
    </row>
    <row r="4797" ht="15.75" spans="1:7">
      <c r="A4797" s="219" t="s">
        <v>4703</v>
      </c>
      <c r="B4797" s="220">
        <v>410710090960</v>
      </c>
      <c r="C4797" s="221" t="s">
        <v>5001</v>
      </c>
      <c r="D4797" s="219" t="s">
        <v>760</v>
      </c>
      <c r="E4797" s="229">
        <v>262</v>
      </c>
      <c r="F4797" s="230" t="s">
        <v>4954</v>
      </c>
      <c r="G4797" s="222" t="s">
        <v>12</v>
      </c>
    </row>
    <row r="4798" ht="15.75" spans="1:7">
      <c r="A4798" s="219" t="s">
        <v>4703</v>
      </c>
      <c r="B4798" s="220">
        <v>410710091001</v>
      </c>
      <c r="C4798" s="219" t="s">
        <v>5002</v>
      </c>
      <c r="D4798" s="219" t="s">
        <v>10</v>
      </c>
      <c r="E4798" s="229">
        <v>262</v>
      </c>
      <c r="F4798" s="230" t="s">
        <v>5003</v>
      </c>
      <c r="G4798" s="222" t="s">
        <v>12</v>
      </c>
    </row>
    <row r="4799" ht="15.75" spans="1:7">
      <c r="A4799" s="219" t="s">
        <v>4703</v>
      </c>
      <c r="B4799" s="220">
        <v>410710091003</v>
      </c>
      <c r="C4799" s="219" t="s">
        <v>5004</v>
      </c>
      <c r="D4799" s="219" t="s">
        <v>144</v>
      </c>
      <c r="E4799" s="229">
        <v>262</v>
      </c>
      <c r="F4799" s="230" t="s">
        <v>5003</v>
      </c>
      <c r="G4799" s="222" t="s">
        <v>12</v>
      </c>
    </row>
    <row r="4800" ht="15.75" spans="1:7">
      <c r="A4800" s="219" t="s">
        <v>4703</v>
      </c>
      <c r="B4800" s="220">
        <v>410710091004</v>
      </c>
      <c r="C4800" s="228" t="s">
        <v>5005</v>
      </c>
      <c r="D4800" s="219" t="s">
        <v>458</v>
      </c>
      <c r="E4800" s="229">
        <v>262</v>
      </c>
      <c r="F4800" s="230" t="s">
        <v>5003</v>
      </c>
      <c r="G4800" s="222" t="s">
        <v>12</v>
      </c>
    </row>
    <row r="4801" ht="15.75" spans="1:7">
      <c r="A4801" s="219" t="s">
        <v>4703</v>
      </c>
      <c r="B4801" s="220">
        <v>410710091005</v>
      </c>
      <c r="C4801" s="219" t="s">
        <v>5006</v>
      </c>
      <c r="D4801" s="219" t="s">
        <v>10</v>
      </c>
      <c r="E4801" s="229">
        <v>220</v>
      </c>
      <c r="F4801" s="230" t="s">
        <v>5003</v>
      </c>
      <c r="G4801" s="222" t="s">
        <v>305</v>
      </c>
    </row>
    <row r="4802" ht="15.75" spans="1:7">
      <c r="A4802" s="219" t="s">
        <v>4703</v>
      </c>
      <c r="B4802" s="220">
        <v>410710091006</v>
      </c>
      <c r="C4802" s="219" t="s">
        <v>5007</v>
      </c>
      <c r="D4802" s="219" t="s">
        <v>10</v>
      </c>
      <c r="E4802" s="229">
        <v>262</v>
      </c>
      <c r="F4802" s="230" t="s">
        <v>5003</v>
      </c>
      <c r="G4802" s="222" t="s">
        <v>12</v>
      </c>
    </row>
    <row r="4803" ht="15.75" spans="1:7">
      <c r="A4803" s="219" t="s">
        <v>4703</v>
      </c>
      <c r="B4803" s="220">
        <v>410710091008</v>
      </c>
      <c r="C4803" s="219" t="s">
        <v>5008</v>
      </c>
      <c r="D4803" s="219" t="s">
        <v>10</v>
      </c>
      <c r="E4803" s="229">
        <v>262</v>
      </c>
      <c r="F4803" s="230" t="s">
        <v>5003</v>
      </c>
      <c r="G4803" s="222" t="s">
        <v>12</v>
      </c>
    </row>
    <row r="4804" ht="15.75" spans="1:7">
      <c r="A4804" s="226" t="s">
        <v>4703</v>
      </c>
      <c r="B4804" s="220">
        <v>410710091021</v>
      </c>
      <c r="C4804" s="247" t="s">
        <v>5009</v>
      </c>
      <c r="D4804" s="224" t="s">
        <v>109</v>
      </c>
      <c r="E4804" s="229">
        <v>262</v>
      </c>
      <c r="F4804" s="230" t="s">
        <v>5003</v>
      </c>
      <c r="G4804" s="222" t="s">
        <v>12</v>
      </c>
    </row>
    <row r="4805" ht="15.75" spans="1:7">
      <c r="A4805" s="226" t="s">
        <v>4703</v>
      </c>
      <c r="B4805" s="220">
        <v>410710091021</v>
      </c>
      <c r="C4805" s="221" t="s">
        <v>5010</v>
      </c>
      <c r="D4805" s="224" t="s">
        <v>109</v>
      </c>
      <c r="E4805" s="229">
        <v>262</v>
      </c>
      <c r="F4805" s="230" t="s">
        <v>5003</v>
      </c>
      <c r="G4805" s="222" t="s">
        <v>12</v>
      </c>
    </row>
    <row r="4806" ht="15.75" spans="1:7">
      <c r="A4806" s="226" t="s">
        <v>4703</v>
      </c>
      <c r="B4806" s="220">
        <v>410710091023</v>
      </c>
      <c r="C4806" s="221" t="s">
        <v>5011</v>
      </c>
      <c r="D4806" s="219" t="s">
        <v>18</v>
      </c>
      <c r="E4806" s="229">
        <v>262</v>
      </c>
      <c r="F4806" s="230" t="s">
        <v>5003</v>
      </c>
      <c r="G4806" s="222" t="s">
        <v>12</v>
      </c>
    </row>
    <row r="4807" ht="15.75" spans="1:7">
      <c r="A4807" s="226" t="s">
        <v>4703</v>
      </c>
      <c r="B4807" s="220">
        <v>410710091024</v>
      </c>
      <c r="C4807" s="221" t="s">
        <v>5012</v>
      </c>
      <c r="D4807" s="219" t="s">
        <v>204</v>
      </c>
      <c r="E4807" s="229">
        <v>262</v>
      </c>
      <c r="F4807" s="230" t="s">
        <v>5003</v>
      </c>
      <c r="G4807" s="222" t="s">
        <v>12</v>
      </c>
    </row>
    <row r="4808" ht="15.75" spans="1:7">
      <c r="A4808" s="226" t="s">
        <v>4703</v>
      </c>
      <c r="B4808" s="220">
        <v>410710091025</v>
      </c>
      <c r="C4808" s="221" t="s">
        <v>5013</v>
      </c>
      <c r="D4808" s="219" t="s">
        <v>192</v>
      </c>
      <c r="E4808" s="229">
        <v>262</v>
      </c>
      <c r="F4808" s="230" t="s">
        <v>5003</v>
      </c>
      <c r="G4808" s="222" t="s">
        <v>12</v>
      </c>
    </row>
    <row r="4809" ht="15.75" spans="1:7">
      <c r="A4809" s="226" t="s">
        <v>4703</v>
      </c>
      <c r="B4809" s="220">
        <v>410710091026</v>
      </c>
      <c r="C4809" s="221" t="s">
        <v>5014</v>
      </c>
      <c r="D4809" s="219" t="s">
        <v>60</v>
      </c>
      <c r="E4809" s="229">
        <v>262</v>
      </c>
      <c r="F4809" s="230" t="s">
        <v>5003</v>
      </c>
      <c r="G4809" s="222" t="s">
        <v>12</v>
      </c>
    </row>
    <row r="4810" ht="15.75" spans="1:7">
      <c r="A4810" s="219" t="s">
        <v>4703</v>
      </c>
      <c r="B4810" s="220">
        <v>410710091103</v>
      </c>
      <c r="C4810" s="219" t="s">
        <v>5015</v>
      </c>
      <c r="D4810" s="219" t="s">
        <v>10</v>
      </c>
      <c r="E4810" s="229">
        <v>262</v>
      </c>
      <c r="F4810" s="230" t="s">
        <v>5016</v>
      </c>
      <c r="G4810" s="222" t="s">
        <v>12</v>
      </c>
    </row>
    <row r="4811" ht="15.75" spans="1:7">
      <c r="A4811" s="219" t="s">
        <v>4703</v>
      </c>
      <c r="B4811" s="220">
        <v>410710091103</v>
      </c>
      <c r="C4811" s="221" t="s">
        <v>5017</v>
      </c>
      <c r="D4811" s="219" t="s">
        <v>10</v>
      </c>
      <c r="E4811" s="229">
        <v>262</v>
      </c>
      <c r="F4811" s="230" t="s">
        <v>5016</v>
      </c>
      <c r="G4811" s="222" t="s">
        <v>12</v>
      </c>
    </row>
    <row r="4812" ht="15.75" spans="1:7">
      <c r="A4812" s="219" t="s">
        <v>4703</v>
      </c>
      <c r="B4812" s="220">
        <v>410710091104</v>
      </c>
      <c r="C4812" s="219" t="s">
        <v>2007</v>
      </c>
      <c r="D4812" s="219" t="s">
        <v>10</v>
      </c>
      <c r="E4812" s="229">
        <v>262</v>
      </c>
      <c r="F4812" s="230" t="s">
        <v>5016</v>
      </c>
      <c r="G4812" s="222" t="s">
        <v>12</v>
      </c>
    </row>
    <row r="4813" ht="15.75" spans="1:7">
      <c r="A4813" s="219" t="s">
        <v>4703</v>
      </c>
      <c r="B4813" s="220">
        <v>410710091104</v>
      </c>
      <c r="C4813" s="221" t="s">
        <v>5018</v>
      </c>
      <c r="D4813" s="219" t="s">
        <v>10</v>
      </c>
      <c r="E4813" s="229">
        <v>262</v>
      </c>
      <c r="F4813" s="230" t="s">
        <v>5016</v>
      </c>
      <c r="G4813" s="222" t="s">
        <v>12</v>
      </c>
    </row>
    <row r="4814" ht="15.75" spans="1:7">
      <c r="A4814" s="219" t="s">
        <v>4703</v>
      </c>
      <c r="B4814" s="220">
        <v>410710091106</v>
      </c>
      <c r="C4814" s="219" t="s">
        <v>5019</v>
      </c>
      <c r="D4814" s="219" t="s">
        <v>34</v>
      </c>
      <c r="E4814" s="229">
        <v>262</v>
      </c>
      <c r="F4814" s="230" t="s">
        <v>5016</v>
      </c>
      <c r="G4814" s="222" t="s">
        <v>12</v>
      </c>
    </row>
    <row r="4815" ht="15.75" spans="1:7">
      <c r="A4815" s="226" t="s">
        <v>4703</v>
      </c>
      <c r="B4815" s="220">
        <v>410710091109</v>
      </c>
      <c r="C4815" s="222" t="s">
        <v>5020</v>
      </c>
      <c r="D4815" s="224" t="s">
        <v>34</v>
      </c>
      <c r="E4815" s="229">
        <v>304</v>
      </c>
      <c r="F4815" s="230" t="s">
        <v>5016</v>
      </c>
      <c r="G4815" s="222" t="s">
        <v>15</v>
      </c>
    </row>
    <row r="4816" ht="15.75" spans="1:7">
      <c r="A4816" s="226" t="s">
        <v>4703</v>
      </c>
      <c r="B4816" s="220">
        <v>410710091110</v>
      </c>
      <c r="C4816" s="222" t="s">
        <v>21</v>
      </c>
      <c r="D4816" s="224" t="s">
        <v>168</v>
      </c>
      <c r="E4816" s="229">
        <v>262</v>
      </c>
      <c r="F4816" s="230" t="s">
        <v>5016</v>
      </c>
      <c r="G4816" s="222" t="s">
        <v>12</v>
      </c>
    </row>
    <row r="4817" ht="15.75" spans="1:7">
      <c r="A4817" s="226" t="s">
        <v>4703</v>
      </c>
      <c r="B4817" s="220">
        <v>410710091111</v>
      </c>
      <c r="C4817" s="219" t="s">
        <v>5021</v>
      </c>
      <c r="D4817" s="224" t="s">
        <v>109</v>
      </c>
      <c r="E4817" s="229">
        <v>262</v>
      </c>
      <c r="F4817" s="230" t="s">
        <v>5016</v>
      </c>
      <c r="G4817" s="222" t="s">
        <v>12</v>
      </c>
    </row>
    <row r="4818" ht="15.75" spans="1:7">
      <c r="A4818" s="226" t="s">
        <v>4703</v>
      </c>
      <c r="B4818" s="220">
        <v>410710091113</v>
      </c>
      <c r="C4818" s="219" t="s">
        <v>5022</v>
      </c>
      <c r="D4818" s="240" t="s">
        <v>194</v>
      </c>
      <c r="E4818" s="229">
        <v>262</v>
      </c>
      <c r="F4818" s="230" t="s">
        <v>5016</v>
      </c>
      <c r="G4818" s="222" t="s">
        <v>12</v>
      </c>
    </row>
    <row r="4819" ht="15.75" spans="1:7">
      <c r="A4819" s="226" t="s">
        <v>4703</v>
      </c>
      <c r="B4819" s="220">
        <v>410710091115</v>
      </c>
      <c r="C4819" s="221" t="s">
        <v>5023</v>
      </c>
      <c r="D4819" s="219" t="s">
        <v>18</v>
      </c>
      <c r="E4819" s="229">
        <v>262</v>
      </c>
      <c r="F4819" s="230" t="s">
        <v>5016</v>
      </c>
      <c r="G4819" s="222" t="s">
        <v>12</v>
      </c>
    </row>
    <row r="4820" ht="15.75" spans="1:7">
      <c r="A4820" s="226" t="s">
        <v>4703</v>
      </c>
      <c r="B4820" s="220">
        <v>410710091116</v>
      </c>
      <c r="C4820" s="221" t="s">
        <v>5024</v>
      </c>
      <c r="D4820" s="219" t="s">
        <v>135</v>
      </c>
      <c r="E4820" s="229">
        <v>262</v>
      </c>
      <c r="F4820" s="230" t="s">
        <v>5016</v>
      </c>
      <c r="G4820" s="222" t="s">
        <v>12</v>
      </c>
    </row>
    <row r="4821" ht="15.75" spans="1:7">
      <c r="A4821" s="226" t="s">
        <v>4703</v>
      </c>
      <c r="B4821" s="220">
        <v>410710091117</v>
      </c>
      <c r="C4821" s="221" t="s">
        <v>5025</v>
      </c>
      <c r="D4821" s="219" t="s">
        <v>202</v>
      </c>
      <c r="E4821" s="229">
        <v>262</v>
      </c>
      <c r="F4821" s="230" t="s">
        <v>5016</v>
      </c>
      <c r="G4821" s="222" t="s">
        <v>12</v>
      </c>
    </row>
    <row r="4822" ht="15.75" spans="1:7">
      <c r="A4822" s="219" t="s">
        <v>4703</v>
      </c>
      <c r="B4822" s="220">
        <v>410710091202</v>
      </c>
      <c r="C4822" s="221" t="s">
        <v>5026</v>
      </c>
      <c r="D4822" s="219" t="s">
        <v>10</v>
      </c>
      <c r="E4822" s="229">
        <v>262</v>
      </c>
      <c r="F4822" s="230" t="s">
        <v>5027</v>
      </c>
      <c r="G4822" s="222" t="s">
        <v>12</v>
      </c>
    </row>
    <row r="4823" ht="15.75" spans="1:7">
      <c r="A4823" s="219" t="s">
        <v>4703</v>
      </c>
      <c r="B4823" s="220">
        <v>410710091202</v>
      </c>
      <c r="C4823" s="221" t="s">
        <v>5028</v>
      </c>
      <c r="D4823" s="219" t="s">
        <v>10</v>
      </c>
      <c r="E4823" s="229">
        <v>262</v>
      </c>
      <c r="F4823" s="230" t="s">
        <v>5027</v>
      </c>
      <c r="G4823" s="222" t="s">
        <v>12</v>
      </c>
    </row>
    <row r="4824" ht="15.75" spans="1:7">
      <c r="A4824" s="219" t="s">
        <v>4703</v>
      </c>
      <c r="B4824" s="220">
        <v>410710091203</v>
      </c>
      <c r="C4824" s="219" t="s">
        <v>5029</v>
      </c>
      <c r="D4824" s="219" t="s">
        <v>10</v>
      </c>
      <c r="E4824" s="229">
        <v>304</v>
      </c>
      <c r="F4824" s="230" t="s">
        <v>5027</v>
      </c>
      <c r="G4824" s="222" t="s">
        <v>15</v>
      </c>
    </row>
    <row r="4825" ht="15.75" spans="1:7">
      <c r="A4825" s="219" t="s">
        <v>4703</v>
      </c>
      <c r="B4825" s="220">
        <v>410710091203</v>
      </c>
      <c r="C4825" s="248" t="s">
        <v>5030</v>
      </c>
      <c r="D4825" s="219" t="s">
        <v>10</v>
      </c>
      <c r="E4825" s="229">
        <v>304</v>
      </c>
      <c r="F4825" s="230" t="s">
        <v>5027</v>
      </c>
      <c r="G4825" s="222" t="s">
        <v>15</v>
      </c>
    </row>
    <row r="4826" ht="15.75" spans="1:7">
      <c r="A4826" s="219" t="s">
        <v>4703</v>
      </c>
      <c r="B4826" s="220">
        <v>410710091203</v>
      </c>
      <c r="C4826" s="248" t="s">
        <v>5031</v>
      </c>
      <c r="D4826" s="219" t="s">
        <v>10</v>
      </c>
      <c r="E4826" s="229">
        <v>304</v>
      </c>
      <c r="F4826" s="230" t="s">
        <v>5027</v>
      </c>
      <c r="G4826" s="222" t="s">
        <v>15</v>
      </c>
    </row>
    <row r="4827" ht="15.75" spans="1:7">
      <c r="A4827" s="219" t="s">
        <v>4703</v>
      </c>
      <c r="B4827" s="220">
        <v>410710091203</v>
      </c>
      <c r="C4827" s="248" t="s">
        <v>5032</v>
      </c>
      <c r="D4827" s="219" t="s">
        <v>10</v>
      </c>
      <c r="E4827" s="229">
        <v>304</v>
      </c>
      <c r="F4827" s="230" t="s">
        <v>5027</v>
      </c>
      <c r="G4827" s="222" t="s">
        <v>15</v>
      </c>
    </row>
    <row r="4828" ht="15.75" spans="1:7">
      <c r="A4828" s="219" t="s">
        <v>4703</v>
      </c>
      <c r="B4828" s="220">
        <v>410710091204</v>
      </c>
      <c r="C4828" s="219" t="s">
        <v>5033</v>
      </c>
      <c r="D4828" s="219" t="s">
        <v>10</v>
      </c>
      <c r="E4828" s="229">
        <v>262</v>
      </c>
      <c r="F4828" s="230" t="s">
        <v>5027</v>
      </c>
      <c r="G4828" s="222" t="s">
        <v>12</v>
      </c>
    </row>
    <row r="4829" ht="15.75" spans="1:7">
      <c r="A4829" s="219" t="s">
        <v>4703</v>
      </c>
      <c r="B4829" s="220">
        <v>410710091212</v>
      </c>
      <c r="C4829" s="219" t="s">
        <v>5034</v>
      </c>
      <c r="D4829" s="219" t="s">
        <v>10</v>
      </c>
      <c r="E4829" s="229">
        <v>262</v>
      </c>
      <c r="F4829" s="230" t="s">
        <v>5027</v>
      </c>
      <c r="G4829" s="222" t="s">
        <v>12</v>
      </c>
    </row>
    <row r="4830" ht="15.75" spans="1:7">
      <c r="A4830" s="219" t="s">
        <v>4703</v>
      </c>
      <c r="B4830" s="220">
        <v>410710091213</v>
      </c>
      <c r="C4830" s="219" t="s">
        <v>5035</v>
      </c>
      <c r="D4830" s="219" t="s">
        <v>10</v>
      </c>
      <c r="E4830" s="229">
        <v>262</v>
      </c>
      <c r="F4830" s="230" t="s">
        <v>5027</v>
      </c>
      <c r="G4830" s="222" t="s">
        <v>12</v>
      </c>
    </row>
    <row r="4831" ht="15.75" spans="1:7">
      <c r="A4831" s="219" t="s">
        <v>4703</v>
      </c>
      <c r="B4831" s="220">
        <v>410710091214</v>
      </c>
      <c r="C4831" s="219" t="s">
        <v>5036</v>
      </c>
      <c r="D4831" s="249" t="s">
        <v>174</v>
      </c>
      <c r="E4831" s="229">
        <v>262</v>
      </c>
      <c r="F4831" s="230" t="s">
        <v>5027</v>
      </c>
      <c r="G4831" s="222" t="s">
        <v>12</v>
      </c>
    </row>
    <row r="4832" ht="15.75" spans="1:7">
      <c r="A4832" s="219" t="s">
        <v>4703</v>
      </c>
      <c r="B4832" s="220">
        <v>410710091215</v>
      </c>
      <c r="C4832" s="219" t="s">
        <v>5037</v>
      </c>
      <c r="D4832" s="219" t="s">
        <v>10</v>
      </c>
      <c r="E4832" s="229">
        <v>220</v>
      </c>
      <c r="F4832" s="230" t="s">
        <v>5027</v>
      </c>
      <c r="G4832" s="222" t="s">
        <v>305</v>
      </c>
    </row>
    <row r="4833" ht="15.75" spans="1:7">
      <c r="A4833" s="219" t="s">
        <v>4703</v>
      </c>
      <c r="B4833" s="220">
        <v>410710091215</v>
      </c>
      <c r="C4833" s="219" t="s">
        <v>5038</v>
      </c>
      <c r="D4833" s="219" t="s">
        <v>10</v>
      </c>
      <c r="E4833" s="229">
        <v>220</v>
      </c>
      <c r="F4833" s="230" t="s">
        <v>5027</v>
      </c>
      <c r="G4833" s="222" t="s">
        <v>305</v>
      </c>
    </row>
    <row r="4834" ht="15.75" spans="1:7">
      <c r="A4834" s="219" t="s">
        <v>4703</v>
      </c>
      <c r="B4834" s="220">
        <v>410710091218</v>
      </c>
      <c r="C4834" s="219" t="s">
        <v>5039</v>
      </c>
      <c r="D4834" s="219" t="s">
        <v>10</v>
      </c>
      <c r="E4834" s="229">
        <v>262</v>
      </c>
      <c r="F4834" s="230" t="s">
        <v>5027</v>
      </c>
      <c r="G4834" s="222" t="s">
        <v>12</v>
      </c>
    </row>
    <row r="4835" ht="15.75" spans="1:7">
      <c r="A4835" s="219" t="s">
        <v>4703</v>
      </c>
      <c r="B4835" s="220">
        <v>410710091218</v>
      </c>
      <c r="C4835" s="221" t="s">
        <v>5040</v>
      </c>
      <c r="D4835" s="219" t="s">
        <v>10</v>
      </c>
      <c r="E4835" s="229">
        <v>262</v>
      </c>
      <c r="F4835" s="230" t="s">
        <v>5027</v>
      </c>
      <c r="G4835" s="222" t="s">
        <v>12</v>
      </c>
    </row>
    <row r="4836" ht="15.75" spans="1:7">
      <c r="A4836" s="219" t="s">
        <v>4703</v>
      </c>
      <c r="B4836" s="220">
        <v>410710091218</v>
      </c>
      <c r="C4836" s="221" t="s">
        <v>5041</v>
      </c>
      <c r="D4836" s="219" t="s">
        <v>10</v>
      </c>
      <c r="E4836" s="229">
        <v>262</v>
      </c>
      <c r="F4836" s="230" t="s">
        <v>5027</v>
      </c>
      <c r="G4836" s="222" t="s">
        <v>12</v>
      </c>
    </row>
    <row r="4837" ht="15.75" spans="1:7">
      <c r="A4837" s="219" t="s">
        <v>4703</v>
      </c>
      <c r="B4837" s="220">
        <v>410710091218</v>
      </c>
      <c r="C4837" s="221" t="s">
        <v>5042</v>
      </c>
      <c r="D4837" s="219" t="s">
        <v>10</v>
      </c>
      <c r="E4837" s="229">
        <v>262</v>
      </c>
      <c r="F4837" s="230" t="s">
        <v>5027</v>
      </c>
      <c r="G4837" s="222" t="s">
        <v>12</v>
      </c>
    </row>
    <row r="4838" ht="15.75" spans="1:7">
      <c r="A4838" s="219" t="s">
        <v>4703</v>
      </c>
      <c r="B4838" s="220">
        <v>410710091220</v>
      </c>
      <c r="C4838" s="247" t="s">
        <v>5043</v>
      </c>
      <c r="D4838" s="219" t="s">
        <v>79</v>
      </c>
      <c r="E4838" s="229">
        <v>262</v>
      </c>
      <c r="F4838" s="230" t="s">
        <v>5027</v>
      </c>
      <c r="G4838" s="222" t="s">
        <v>12</v>
      </c>
    </row>
    <row r="4839" ht="15.75" spans="1:7">
      <c r="A4839" s="219" t="s">
        <v>4703</v>
      </c>
      <c r="B4839" s="220">
        <v>410710091220</v>
      </c>
      <c r="C4839" s="221" t="s">
        <v>5044</v>
      </c>
      <c r="D4839" s="219" t="s">
        <v>79</v>
      </c>
      <c r="E4839" s="229">
        <v>262</v>
      </c>
      <c r="F4839" s="230" t="s">
        <v>5027</v>
      </c>
      <c r="G4839" s="222" t="s">
        <v>12</v>
      </c>
    </row>
    <row r="4840" ht="15.75" spans="1:7">
      <c r="A4840" s="219" t="s">
        <v>4703</v>
      </c>
      <c r="B4840" s="220">
        <v>410710091220</v>
      </c>
      <c r="C4840" s="221" t="s">
        <v>5045</v>
      </c>
      <c r="D4840" s="219" t="s">
        <v>79</v>
      </c>
      <c r="E4840" s="229">
        <v>262</v>
      </c>
      <c r="F4840" s="230" t="s">
        <v>5027</v>
      </c>
      <c r="G4840" s="222" t="s">
        <v>12</v>
      </c>
    </row>
    <row r="4841" ht="15.75" spans="1:7">
      <c r="A4841" s="219" t="s">
        <v>4703</v>
      </c>
      <c r="B4841" s="220">
        <v>410710091221</v>
      </c>
      <c r="C4841" s="219" t="s">
        <v>5046</v>
      </c>
      <c r="D4841" s="219" t="s">
        <v>109</v>
      </c>
      <c r="E4841" s="229">
        <v>262</v>
      </c>
      <c r="F4841" s="230" t="s">
        <v>5027</v>
      </c>
      <c r="G4841" s="222" t="s">
        <v>12</v>
      </c>
    </row>
    <row r="4842" ht="15.75" spans="1:7">
      <c r="A4842" s="219" t="s">
        <v>4703</v>
      </c>
      <c r="B4842" s="220">
        <v>410710091225</v>
      </c>
      <c r="C4842" s="250" t="s">
        <v>5047</v>
      </c>
      <c r="D4842" s="219" t="s">
        <v>109</v>
      </c>
      <c r="E4842" s="229">
        <v>262</v>
      </c>
      <c r="F4842" s="230" t="s">
        <v>5027</v>
      </c>
      <c r="G4842" s="222" t="s">
        <v>12</v>
      </c>
    </row>
    <row r="4843" ht="15.75" spans="1:7">
      <c r="A4843" s="219" t="s">
        <v>4703</v>
      </c>
      <c r="B4843" s="220">
        <v>410710091232</v>
      </c>
      <c r="C4843" s="221" t="s">
        <v>5048</v>
      </c>
      <c r="D4843" s="240" t="s">
        <v>20</v>
      </c>
      <c r="E4843" s="229">
        <v>262</v>
      </c>
      <c r="F4843" s="230" t="s">
        <v>5027</v>
      </c>
      <c r="G4843" s="222" t="s">
        <v>12</v>
      </c>
    </row>
    <row r="4844" ht="15.75" spans="1:7">
      <c r="A4844" s="219" t="s">
        <v>4703</v>
      </c>
      <c r="B4844" s="220">
        <v>410710091232</v>
      </c>
      <c r="C4844" s="221" t="s">
        <v>5049</v>
      </c>
      <c r="D4844" s="240" t="s">
        <v>20</v>
      </c>
      <c r="E4844" s="229">
        <v>262</v>
      </c>
      <c r="F4844" s="230" t="s">
        <v>5027</v>
      </c>
      <c r="G4844" s="222" t="s">
        <v>12</v>
      </c>
    </row>
    <row r="4845" ht="15.75" spans="1:7">
      <c r="A4845" s="219" t="s">
        <v>4703</v>
      </c>
      <c r="B4845" s="220">
        <v>410710091233</v>
      </c>
      <c r="C4845" s="221" t="s">
        <v>5050</v>
      </c>
      <c r="D4845" s="219" t="s">
        <v>2522</v>
      </c>
      <c r="E4845" s="229">
        <v>262</v>
      </c>
      <c r="F4845" s="230" t="s">
        <v>5027</v>
      </c>
      <c r="G4845" s="222" t="s">
        <v>12</v>
      </c>
    </row>
    <row r="4846" ht="15.75" spans="1:7">
      <c r="A4846" s="219" t="s">
        <v>4703</v>
      </c>
      <c r="B4846" s="220">
        <v>410710091234</v>
      </c>
      <c r="C4846" s="221" t="s">
        <v>5051</v>
      </c>
      <c r="D4846" s="219" t="s">
        <v>18</v>
      </c>
      <c r="E4846" s="229">
        <v>262</v>
      </c>
      <c r="F4846" s="230" t="s">
        <v>5027</v>
      </c>
      <c r="G4846" s="222" t="s">
        <v>12</v>
      </c>
    </row>
    <row r="4847" ht="15.75" spans="1:7">
      <c r="A4847" s="219" t="s">
        <v>4703</v>
      </c>
      <c r="B4847" s="220">
        <v>410710091235</v>
      </c>
      <c r="C4847" s="221" t="s">
        <v>5052</v>
      </c>
      <c r="D4847" s="219" t="s">
        <v>37</v>
      </c>
      <c r="E4847" s="229">
        <v>262</v>
      </c>
      <c r="F4847" s="230" t="s">
        <v>5027</v>
      </c>
      <c r="G4847" s="222" t="s">
        <v>12</v>
      </c>
    </row>
    <row r="4848" ht="15.75" spans="1:7">
      <c r="A4848" s="219" t="s">
        <v>4703</v>
      </c>
      <c r="B4848" s="220">
        <v>410710091235</v>
      </c>
      <c r="C4848" s="221" t="s">
        <v>5053</v>
      </c>
      <c r="D4848" s="219" t="s">
        <v>37</v>
      </c>
      <c r="E4848" s="229">
        <v>262</v>
      </c>
      <c r="F4848" s="230" t="s">
        <v>5027</v>
      </c>
      <c r="G4848" s="222" t="s">
        <v>12</v>
      </c>
    </row>
    <row r="4849" ht="15.75" spans="1:7">
      <c r="A4849" s="219" t="s">
        <v>4703</v>
      </c>
      <c r="B4849" s="220">
        <v>410710091303</v>
      </c>
      <c r="C4849" s="219" t="s">
        <v>5054</v>
      </c>
      <c r="D4849" s="219" t="s">
        <v>10</v>
      </c>
      <c r="E4849" s="229">
        <v>304</v>
      </c>
      <c r="F4849" s="230" t="s">
        <v>5055</v>
      </c>
      <c r="G4849" s="222" t="s">
        <v>15</v>
      </c>
    </row>
    <row r="4850" ht="15.75" spans="1:7">
      <c r="A4850" s="219" t="s">
        <v>4703</v>
      </c>
      <c r="B4850" s="220">
        <v>410710091303</v>
      </c>
      <c r="C4850" s="221" t="s">
        <v>5056</v>
      </c>
      <c r="D4850" s="219" t="s">
        <v>10</v>
      </c>
      <c r="E4850" s="229">
        <v>304</v>
      </c>
      <c r="F4850" s="230" t="s">
        <v>5055</v>
      </c>
      <c r="G4850" s="222" t="s">
        <v>15</v>
      </c>
    </row>
    <row r="4851" ht="15.75" spans="1:7">
      <c r="A4851" s="219" t="s">
        <v>4703</v>
      </c>
      <c r="B4851" s="220">
        <v>410710091304</v>
      </c>
      <c r="C4851" s="219" t="s">
        <v>5057</v>
      </c>
      <c r="D4851" s="219" t="s">
        <v>144</v>
      </c>
      <c r="E4851" s="229">
        <v>262</v>
      </c>
      <c r="F4851" s="230" t="s">
        <v>5055</v>
      </c>
      <c r="G4851" s="222" t="s">
        <v>12</v>
      </c>
    </row>
    <row r="4852" ht="15.75" spans="1:7">
      <c r="A4852" s="219" t="s">
        <v>4703</v>
      </c>
      <c r="B4852" s="220">
        <v>410710091310</v>
      </c>
      <c r="C4852" s="221" t="s">
        <v>5058</v>
      </c>
      <c r="D4852" s="219" t="s">
        <v>18</v>
      </c>
      <c r="E4852" s="229">
        <v>262</v>
      </c>
      <c r="F4852" s="230" t="s">
        <v>5055</v>
      </c>
      <c r="G4852" s="222" t="s">
        <v>12</v>
      </c>
    </row>
    <row r="4853" ht="15.75" spans="1:7">
      <c r="A4853" s="219" t="s">
        <v>4703</v>
      </c>
      <c r="B4853" s="220">
        <v>410710091401</v>
      </c>
      <c r="C4853" s="219" t="s">
        <v>5059</v>
      </c>
      <c r="D4853" s="219" t="s">
        <v>10</v>
      </c>
      <c r="E4853" s="229">
        <v>262</v>
      </c>
      <c r="F4853" s="230" t="s">
        <v>5060</v>
      </c>
      <c r="G4853" s="222" t="s">
        <v>12</v>
      </c>
    </row>
    <row r="4854" ht="15.75" spans="1:7">
      <c r="A4854" s="219" t="s">
        <v>4703</v>
      </c>
      <c r="B4854" s="220">
        <v>410710091403</v>
      </c>
      <c r="C4854" s="219" t="s">
        <v>5061</v>
      </c>
      <c r="D4854" s="219" t="s">
        <v>10</v>
      </c>
      <c r="E4854" s="229">
        <v>262</v>
      </c>
      <c r="F4854" s="230" t="s">
        <v>5060</v>
      </c>
      <c r="G4854" s="222" t="s">
        <v>12</v>
      </c>
    </row>
    <row r="4855" ht="15.75" spans="1:7">
      <c r="A4855" s="219" t="s">
        <v>4703</v>
      </c>
      <c r="B4855" s="220">
        <v>410710091404</v>
      </c>
      <c r="C4855" s="219" t="s">
        <v>5062</v>
      </c>
      <c r="D4855" s="219" t="s">
        <v>10</v>
      </c>
      <c r="E4855" s="229">
        <v>304</v>
      </c>
      <c r="F4855" s="230" t="s">
        <v>5060</v>
      </c>
      <c r="G4855" s="222" t="s">
        <v>15</v>
      </c>
    </row>
    <row r="4856" ht="15.75" spans="1:7">
      <c r="A4856" s="219" t="s">
        <v>4703</v>
      </c>
      <c r="B4856" s="220">
        <v>410710091407</v>
      </c>
      <c r="C4856" s="219" t="s">
        <v>5063</v>
      </c>
      <c r="D4856" s="219" t="s">
        <v>354</v>
      </c>
      <c r="E4856" s="229">
        <v>262</v>
      </c>
      <c r="F4856" s="230" t="s">
        <v>5060</v>
      </c>
      <c r="G4856" s="222" t="s">
        <v>12</v>
      </c>
    </row>
    <row r="4857" ht="15.75" spans="1:7">
      <c r="A4857" s="219" t="s">
        <v>4703</v>
      </c>
      <c r="B4857" s="220">
        <v>410710091407</v>
      </c>
      <c r="C4857" s="219" t="s">
        <v>5064</v>
      </c>
      <c r="D4857" s="219" t="s">
        <v>354</v>
      </c>
      <c r="E4857" s="229">
        <v>262</v>
      </c>
      <c r="F4857" s="230" t="s">
        <v>5060</v>
      </c>
      <c r="G4857" s="222" t="s">
        <v>12</v>
      </c>
    </row>
    <row r="4858" ht="15.75" spans="1:7">
      <c r="A4858" s="219" t="s">
        <v>4703</v>
      </c>
      <c r="B4858" s="220">
        <v>410710091408</v>
      </c>
      <c r="C4858" s="219" t="s">
        <v>5065</v>
      </c>
      <c r="D4858" s="219" t="s">
        <v>10</v>
      </c>
      <c r="E4858" s="229">
        <v>262</v>
      </c>
      <c r="F4858" s="230" t="s">
        <v>5060</v>
      </c>
      <c r="G4858" s="222" t="s">
        <v>12</v>
      </c>
    </row>
    <row r="4859" ht="15.75" spans="1:7">
      <c r="A4859" s="219" t="s">
        <v>4703</v>
      </c>
      <c r="B4859" s="220">
        <v>410710091411</v>
      </c>
      <c r="C4859" s="221" t="s">
        <v>5066</v>
      </c>
      <c r="D4859" s="219" t="s">
        <v>10</v>
      </c>
      <c r="E4859" s="229">
        <v>262</v>
      </c>
      <c r="F4859" s="230" t="s">
        <v>5060</v>
      </c>
      <c r="G4859" s="222" t="s">
        <v>12</v>
      </c>
    </row>
    <row r="4860" ht="15.75" spans="1:7">
      <c r="A4860" s="219" t="s">
        <v>4703</v>
      </c>
      <c r="B4860" s="220">
        <v>410710091413</v>
      </c>
      <c r="C4860" s="221" t="s">
        <v>5067</v>
      </c>
      <c r="D4860" s="219" t="s">
        <v>10</v>
      </c>
      <c r="E4860" s="229">
        <v>304</v>
      </c>
      <c r="F4860" s="230" t="s">
        <v>5060</v>
      </c>
      <c r="G4860" s="222" t="s">
        <v>15</v>
      </c>
    </row>
    <row r="4861" ht="15.75" spans="1:7">
      <c r="A4861" s="219" t="s">
        <v>4703</v>
      </c>
      <c r="B4861" s="220">
        <v>410710091413</v>
      </c>
      <c r="C4861" s="219" t="s">
        <v>5068</v>
      </c>
      <c r="D4861" s="219" t="s">
        <v>10</v>
      </c>
      <c r="E4861" s="229">
        <v>304</v>
      </c>
      <c r="F4861" s="230" t="s">
        <v>5060</v>
      </c>
      <c r="G4861" s="222" t="s">
        <v>15</v>
      </c>
    </row>
    <row r="4862" ht="15.75" spans="1:7">
      <c r="A4862" s="219" t="s">
        <v>4703</v>
      </c>
      <c r="B4862" s="220">
        <v>410710091414</v>
      </c>
      <c r="C4862" s="219" t="s">
        <v>5069</v>
      </c>
      <c r="D4862" s="224" t="s">
        <v>66</v>
      </c>
      <c r="E4862" s="229">
        <v>262</v>
      </c>
      <c r="F4862" s="230" t="s">
        <v>5060</v>
      </c>
      <c r="G4862" s="222" t="s">
        <v>12</v>
      </c>
    </row>
    <row r="4863" ht="15.75" spans="1:7">
      <c r="A4863" s="219" t="s">
        <v>4703</v>
      </c>
      <c r="B4863" s="220">
        <v>410710091415</v>
      </c>
      <c r="C4863" s="219" t="s">
        <v>5070</v>
      </c>
      <c r="D4863" s="224" t="s">
        <v>66</v>
      </c>
      <c r="E4863" s="229">
        <v>262</v>
      </c>
      <c r="F4863" s="230" t="s">
        <v>5060</v>
      </c>
      <c r="G4863" s="222" t="s">
        <v>12</v>
      </c>
    </row>
    <row r="4864" ht="15.75" spans="1:7">
      <c r="A4864" s="219" t="s">
        <v>4703</v>
      </c>
      <c r="B4864" s="220">
        <v>410710091415</v>
      </c>
      <c r="C4864" s="219" t="s">
        <v>5071</v>
      </c>
      <c r="D4864" s="224" t="s">
        <v>66</v>
      </c>
      <c r="E4864" s="229">
        <v>262</v>
      </c>
      <c r="F4864" s="230" t="s">
        <v>5060</v>
      </c>
      <c r="G4864" s="222" t="s">
        <v>12</v>
      </c>
    </row>
    <row r="4865" ht="15.75" spans="1:7">
      <c r="A4865" s="219" t="s">
        <v>4703</v>
      </c>
      <c r="B4865" s="220">
        <v>410710091415</v>
      </c>
      <c r="C4865" s="221" t="s">
        <v>5072</v>
      </c>
      <c r="D4865" s="219" t="s">
        <v>18</v>
      </c>
      <c r="E4865" s="229">
        <v>262</v>
      </c>
      <c r="F4865" s="230" t="s">
        <v>5060</v>
      </c>
      <c r="G4865" s="222" t="s">
        <v>12</v>
      </c>
    </row>
    <row r="4866" ht="15.75" spans="1:7">
      <c r="A4866" s="219" t="s">
        <v>4703</v>
      </c>
      <c r="B4866" s="220">
        <v>410710091416</v>
      </c>
      <c r="C4866" s="221" t="s">
        <v>5073</v>
      </c>
      <c r="D4866" s="219" t="s">
        <v>769</v>
      </c>
      <c r="E4866" s="229">
        <v>262</v>
      </c>
      <c r="F4866" s="230" t="s">
        <v>5060</v>
      </c>
      <c r="G4866" s="222" t="s">
        <v>12</v>
      </c>
    </row>
    <row r="4867" ht="15.75" spans="1:7">
      <c r="A4867" s="219" t="s">
        <v>4703</v>
      </c>
      <c r="B4867" s="220">
        <v>410710091417</v>
      </c>
      <c r="C4867" s="221" t="s">
        <v>5074</v>
      </c>
      <c r="D4867" s="219" t="s">
        <v>95</v>
      </c>
      <c r="E4867" s="229">
        <v>262</v>
      </c>
      <c r="F4867" s="230" t="s">
        <v>5060</v>
      </c>
      <c r="G4867" s="222" t="s">
        <v>12</v>
      </c>
    </row>
    <row r="4868" ht="15.75" spans="1:7">
      <c r="A4868" s="219" t="s">
        <v>4703</v>
      </c>
      <c r="B4868" s="220">
        <v>410710091418</v>
      </c>
      <c r="C4868" s="221" t="s">
        <v>5075</v>
      </c>
      <c r="D4868" s="219" t="s">
        <v>95</v>
      </c>
      <c r="E4868" s="229">
        <v>262</v>
      </c>
      <c r="F4868" s="230" t="s">
        <v>5060</v>
      </c>
      <c r="G4868" s="222" t="s">
        <v>12</v>
      </c>
    </row>
    <row r="4869" ht="15.75" spans="1:7">
      <c r="A4869" s="219" t="s">
        <v>4703</v>
      </c>
      <c r="B4869" s="220">
        <v>410710091502</v>
      </c>
      <c r="C4869" s="219" t="s">
        <v>5076</v>
      </c>
      <c r="D4869" s="219" t="s">
        <v>10</v>
      </c>
      <c r="E4869" s="229">
        <v>262</v>
      </c>
      <c r="F4869" s="230" t="s">
        <v>5077</v>
      </c>
      <c r="G4869" s="222" t="s">
        <v>12</v>
      </c>
    </row>
    <row r="4870" ht="15.75" spans="1:7">
      <c r="A4870" s="219" t="s">
        <v>4703</v>
      </c>
      <c r="B4870" s="220">
        <v>410710091502</v>
      </c>
      <c r="C4870" s="224" t="s">
        <v>5078</v>
      </c>
      <c r="D4870" s="219" t="s">
        <v>10</v>
      </c>
      <c r="E4870" s="229">
        <v>262</v>
      </c>
      <c r="F4870" s="230" t="s">
        <v>5077</v>
      </c>
      <c r="G4870" s="222" t="s">
        <v>12</v>
      </c>
    </row>
    <row r="4871" ht="15.75" spans="1:7">
      <c r="A4871" s="219" t="s">
        <v>4703</v>
      </c>
      <c r="B4871" s="220">
        <v>410710091503</v>
      </c>
      <c r="C4871" s="219" t="s">
        <v>5079</v>
      </c>
      <c r="D4871" s="219" t="s">
        <v>10</v>
      </c>
      <c r="E4871" s="229">
        <v>262</v>
      </c>
      <c r="F4871" s="230" t="s">
        <v>5077</v>
      </c>
      <c r="G4871" s="222" t="s">
        <v>12</v>
      </c>
    </row>
    <row r="4872" ht="15.75" spans="1:7">
      <c r="A4872" s="219" t="s">
        <v>4703</v>
      </c>
      <c r="B4872" s="220">
        <v>410710091503</v>
      </c>
      <c r="C4872" s="219" t="s">
        <v>5080</v>
      </c>
      <c r="D4872" s="219" t="s">
        <v>10</v>
      </c>
      <c r="E4872" s="229">
        <v>262</v>
      </c>
      <c r="F4872" s="230" t="s">
        <v>5077</v>
      </c>
      <c r="G4872" s="222" t="s">
        <v>12</v>
      </c>
    </row>
    <row r="4873" ht="15.75" spans="1:7">
      <c r="A4873" s="219" t="s">
        <v>4703</v>
      </c>
      <c r="B4873" s="220">
        <v>410710091504</v>
      </c>
      <c r="C4873" s="219" t="s">
        <v>5081</v>
      </c>
      <c r="D4873" s="219" t="s">
        <v>10</v>
      </c>
      <c r="E4873" s="229">
        <v>262</v>
      </c>
      <c r="F4873" s="230" t="s">
        <v>5077</v>
      </c>
      <c r="G4873" s="222" t="s">
        <v>12</v>
      </c>
    </row>
    <row r="4874" ht="15.75" spans="1:7">
      <c r="A4874" s="219" t="s">
        <v>4703</v>
      </c>
      <c r="B4874" s="220">
        <v>410710091504</v>
      </c>
      <c r="C4874" s="224" t="s">
        <v>5082</v>
      </c>
      <c r="D4874" s="219" t="s">
        <v>10</v>
      </c>
      <c r="E4874" s="229">
        <v>262</v>
      </c>
      <c r="F4874" s="230" t="s">
        <v>5077</v>
      </c>
      <c r="G4874" s="222" t="s">
        <v>12</v>
      </c>
    </row>
    <row r="4875" ht="15.75" spans="1:7">
      <c r="A4875" s="219" t="s">
        <v>4703</v>
      </c>
      <c r="B4875" s="220">
        <v>410710091505</v>
      </c>
      <c r="C4875" s="219" t="s">
        <v>5083</v>
      </c>
      <c r="D4875" s="219" t="s">
        <v>10</v>
      </c>
      <c r="E4875" s="229">
        <v>262</v>
      </c>
      <c r="F4875" s="230" t="s">
        <v>5077</v>
      </c>
      <c r="G4875" s="222" t="s">
        <v>12</v>
      </c>
    </row>
    <row r="4876" ht="15.75" spans="1:7">
      <c r="A4876" s="219" t="s">
        <v>4703</v>
      </c>
      <c r="B4876" s="220">
        <v>410710091506</v>
      </c>
      <c r="C4876" s="219" t="s">
        <v>5084</v>
      </c>
      <c r="D4876" s="219" t="s">
        <v>10</v>
      </c>
      <c r="E4876" s="229">
        <v>262</v>
      </c>
      <c r="F4876" s="230" t="s">
        <v>5077</v>
      </c>
      <c r="G4876" s="222" t="s">
        <v>12</v>
      </c>
    </row>
    <row r="4877" ht="15.75" spans="1:7">
      <c r="A4877" s="219" t="s">
        <v>4703</v>
      </c>
      <c r="B4877" s="220">
        <v>410710091507</v>
      </c>
      <c r="C4877" s="219" t="s">
        <v>5085</v>
      </c>
      <c r="D4877" s="219" t="s">
        <v>10</v>
      </c>
      <c r="E4877" s="229">
        <v>262</v>
      </c>
      <c r="F4877" s="230" t="s">
        <v>5077</v>
      </c>
      <c r="G4877" s="222" t="s">
        <v>12</v>
      </c>
    </row>
    <row r="4878" ht="15.75" spans="1:7">
      <c r="A4878" s="219" t="s">
        <v>4703</v>
      </c>
      <c r="B4878" s="220">
        <v>410710091507</v>
      </c>
      <c r="C4878" s="219" t="s">
        <v>5086</v>
      </c>
      <c r="D4878" s="219" t="s">
        <v>10</v>
      </c>
      <c r="E4878" s="229">
        <v>262</v>
      </c>
      <c r="F4878" s="230" t="s">
        <v>5077</v>
      </c>
      <c r="G4878" s="222" t="s">
        <v>12</v>
      </c>
    </row>
    <row r="4879" ht="15.75" spans="1:7">
      <c r="A4879" s="219" t="s">
        <v>4703</v>
      </c>
      <c r="B4879" s="220">
        <v>410710091508</v>
      </c>
      <c r="C4879" s="219" t="s">
        <v>5087</v>
      </c>
      <c r="D4879" s="219" t="s">
        <v>10</v>
      </c>
      <c r="E4879" s="229">
        <v>304</v>
      </c>
      <c r="F4879" s="230" t="s">
        <v>5077</v>
      </c>
      <c r="G4879" s="222" t="s">
        <v>15</v>
      </c>
    </row>
    <row r="4880" ht="15.75" spans="1:7">
      <c r="A4880" s="219" t="s">
        <v>4703</v>
      </c>
      <c r="B4880" s="220">
        <v>410710091508</v>
      </c>
      <c r="C4880" s="95" t="s">
        <v>5088</v>
      </c>
      <c r="D4880" s="219" t="s">
        <v>10</v>
      </c>
      <c r="E4880" s="229">
        <v>304</v>
      </c>
      <c r="F4880" s="230" t="s">
        <v>5077</v>
      </c>
      <c r="G4880" s="222" t="s">
        <v>15</v>
      </c>
    </row>
    <row r="4881" ht="15.75" spans="1:7">
      <c r="A4881" s="219" t="s">
        <v>4703</v>
      </c>
      <c r="B4881" s="220">
        <v>410710091508</v>
      </c>
      <c r="C4881" s="221" t="s">
        <v>5089</v>
      </c>
      <c r="D4881" s="219" t="s">
        <v>10</v>
      </c>
      <c r="E4881" s="229">
        <v>304</v>
      </c>
      <c r="F4881" s="230" t="s">
        <v>5077</v>
      </c>
      <c r="G4881" s="222" t="s">
        <v>15</v>
      </c>
    </row>
    <row r="4882" ht="15.75" spans="1:7">
      <c r="A4882" s="219" t="s">
        <v>4703</v>
      </c>
      <c r="B4882" s="220">
        <v>410710091510</v>
      </c>
      <c r="C4882" s="221" t="s">
        <v>5090</v>
      </c>
      <c r="D4882" s="224" t="s">
        <v>458</v>
      </c>
      <c r="E4882" s="229">
        <v>262</v>
      </c>
      <c r="F4882" s="230" t="s">
        <v>5077</v>
      </c>
      <c r="G4882" s="222" t="s">
        <v>12</v>
      </c>
    </row>
    <row r="4883" ht="15.75" spans="1:7">
      <c r="A4883" s="219" t="s">
        <v>4703</v>
      </c>
      <c r="B4883" s="220">
        <v>410710091511</v>
      </c>
      <c r="C4883" s="219" t="s">
        <v>5091</v>
      </c>
      <c r="D4883" s="219" t="s">
        <v>10</v>
      </c>
      <c r="E4883" s="229">
        <v>262</v>
      </c>
      <c r="F4883" s="230" t="s">
        <v>5077</v>
      </c>
      <c r="G4883" s="222" t="s">
        <v>12</v>
      </c>
    </row>
    <row r="4884" ht="15.75" spans="1:7">
      <c r="A4884" s="219" t="s">
        <v>4703</v>
      </c>
      <c r="B4884" s="220">
        <v>410710091511</v>
      </c>
      <c r="C4884" s="219" t="s">
        <v>5092</v>
      </c>
      <c r="D4884" s="219" t="s">
        <v>10</v>
      </c>
      <c r="E4884" s="229">
        <v>262</v>
      </c>
      <c r="F4884" s="230" t="s">
        <v>5077</v>
      </c>
      <c r="G4884" s="222" t="s">
        <v>12</v>
      </c>
    </row>
    <row r="4885" ht="15.75" spans="1:7">
      <c r="A4885" s="219" t="s">
        <v>4703</v>
      </c>
      <c r="B4885" s="220">
        <v>410710091512</v>
      </c>
      <c r="C4885" s="219" t="s">
        <v>5093</v>
      </c>
      <c r="D4885" s="219" t="s">
        <v>117</v>
      </c>
      <c r="E4885" s="229">
        <v>304</v>
      </c>
      <c r="F4885" s="230" t="s">
        <v>5077</v>
      </c>
      <c r="G4885" s="222" t="s">
        <v>15</v>
      </c>
    </row>
    <row r="4886" ht="15.75" spans="1:7">
      <c r="A4886" s="219" t="s">
        <v>4703</v>
      </c>
      <c r="B4886" s="220">
        <v>410710091513</v>
      </c>
      <c r="C4886" s="219" t="s">
        <v>5094</v>
      </c>
      <c r="D4886" s="219" t="s">
        <v>10</v>
      </c>
      <c r="E4886" s="229">
        <v>262</v>
      </c>
      <c r="F4886" s="230" t="s">
        <v>5077</v>
      </c>
      <c r="G4886" s="222" t="s">
        <v>12</v>
      </c>
    </row>
    <row r="4887" ht="15.75" spans="1:7">
      <c r="A4887" s="219" t="s">
        <v>4703</v>
      </c>
      <c r="B4887" s="220">
        <v>410710091513</v>
      </c>
      <c r="C4887" s="219" t="s">
        <v>5095</v>
      </c>
      <c r="D4887" s="219" t="s">
        <v>10</v>
      </c>
      <c r="E4887" s="229">
        <v>262</v>
      </c>
      <c r="F4887" s="230" t="s">
        <v>5077</v>
      </c>
      <c r="G4887" s="222" t="s">
        <v>12</v>
      </c>
    </row>
    <row r="4888" ht="15.75" spans="1:7">
      <c r="A4888" s="219" t="s">
        <v>4703</v>
      </c>
      <c r="B4888" s="220">
        <v>410710091514</v>
      </c>
      <c r="C4888" s="219" t="s">
        <v>5096</v>
      </c>
      <c r="D4888" s="219" t="s">
        <v>10</v>
      </c>
      <c r="E4888" s="229">
        <v>304</v>
      </c>
      <c r="F4888" s="230" t="s">
        <v>5077</v>
      </c>
      <c r="G4888" s="222" t="s">
        <v>15</v>
      </c>
    </row>
    <row r="4889" ht="15.75" spans="1:7">
      <c r="A4889" s="219" t="s">
        <v>4703</v>
      </c>
      <c r="B4889" s="220">
        <v>410710091515</v>
      </c>
      <c r="C4889" s="219" t="s">
        <v>5097</v>
      </c>
      <c r="D4889" s="219" t="s">
        <v>458</v>
      </c>
      <c r="E4889" s="229">
        <v>262</v>
      </c>
      <c r="F4889" s="230" t="s">
        <v>5077</v>
      </c>
      <c r="G4889" s="222" t="s">
        <v>12</v>
      </c>
    </row>
    <row r="4890" ht="15.75" spans="1:7">
      <c r="A4890" s="219" t="s">
        <v>4703</v>
      </c>
      <c r="B4890" s="220">
        <v>410710091517</v>
      </c>
      <c r="C4890" s="219" t="s">
        <v>5098</v>
      </c>
      <c r="D4890" s="219" t="s">
        <v>50</v>
      </c>
      <c r="E4890" s="229">
        <v>262</v>
      </c>
      <c r="F4890" s="230" t="s">
        <v>5077</v>
      </c>
      <c r="G4890" s="222" t="s">
        <v>12</v>
      </c>
    </row>
    <row r="4891" ht="15.75" spans="1:7">
      <c r="A4891" s="219" t="s">
        <v>4703</v>
      </c>
      <c r="B4891" s="220">
        <v>410710091519</v>
      </c>
      <c r="C4891" s="219" t="s">
        <v>5099</v>
      </c>
      <c r="D4891" s="224" t="s">
        <v>66</v>
      </c>
      <c r="E4891" s="229">
        <v>262</v>
      </c>
      <c r="F4891" s="230" t="s">
        <v>5077</v>
      </c>
      <c r="G4891" s="222" t="s">
        <v>12</v>
      </c>
    </row>
    <row r="4892" ht="15.75" spans="1:7">
      <c r="A4892" s="219" t="s">
        <v>4703</v>
      </c>
      <c r="B4892" s="220">
        <v>410710091519</v>
      </c>
      <c r="C4892" s="221" t="s">
        <v>5100</v>
      </c>
      <c r="D4892" s="224" t="s">
        <v>66</v>
      </c>
      <c r="E4892" s="229">
        <v>262</v>
      </c>
      <c r="F4892" s="230" t="s">
        <v>5077</v>
      </c>
      <c r="G4892" s="222" t="s">
        <v>12</v>
      </c>
    </row>
    <row r="4893" ht="15.75" spans="1:7">
      <c r="A4893" s="219" t="s">
        <v>4703</v>
      </c>
      <c r="B4893" s="220">
        <v>410710091519</v>
      </c>
      <c r="C4893" s="221" t="s">
        <v>5101</v>
      </c>
      <c r="D4893" s="224" t="s">
        <v>66</v>
      </c>
      <c r="E4893" s="229">
        <v>262</v>
      </c>
      <c r="F4893" s="230" t="s">
        <v>5077</v>
      </c>
      <c r="G4893" s="222" t="s">
        <v>12</v>
      </c>
    </row>
    <row r="4894" ht="15.75" spans="1:7">
      <c r="A4894" s="219" t="s">
        <v>4703</v>
      </c>
      <c r="B4894" s="220">
        <v>410710091520</v>
      </c>
      <c r="C4894" s="219" t="s">
        <v>5102</v>
      </c>
      <c r="D4894" s="224" t="s">
        <v>114</v>
      </c>
      <c r="E4894" s="229">
        <v>304</v>
      </c>
      <c r="F4894" s="230" t="s">
        <v>5077</v>
      </c>
      <c r="G4894" s="222" t="s">
        <v>15</v>
      </c>
    </row>
    <row r="4895" ht="15.75" spans="1:7">
      <c r="A4895" s="219" t="s">
        <v>4703</v>
      </c>
      <c r="B4895" s="220">
        <v>410710091521</v>
      </c>
      <c r="C4895" s="219" t="s">
        <v>5103</v>
      </c>
      <c r="D4895" s="224" t="s">
        <v>613</v>
      </c>
      <c r="E4895" s="229">
        <v>262</v>
      </c>
      <c r="F4895" s="230" t="s">
        <v>5077</v>
      </c>
      <c r="G4895" s="222" t="s">
        <v>12</v>
      </c>
    </row>
    <row r="4896" ht="15.75" spans="1:7">
      <c r="A4896" s="219" t="s">
        <v>4703</v>
      </c>
      <c r="B4896" s="220">
        <v>410710091522</v>
      </c>
      <c r="C4896" s="219" t="s">
        <v>5104</v>
      </c>
      <c r="D4896" s="224" t="s">
        <v>144</v>
      </c>
      <c r="E4896" s="229">
        <v>262</v>
      </c>
      <c r="F4896" s="230" t="s">
        <v>5077</v>
      </c>
      <c r="G4896" s="222" t="s">
        <v>12</v>
      </c>
    </row>
    <row r="4897" ht="15.75" spans="1:7">
      <c r="A4897" s="219" t="s">
        <v>4703</v>
      </c>
      <c r="B4897" s="220">
        <v>410710091527</v>
      </c>
      <c r="C4897" s="221" t="s">
        <v>5105</v>
      </c>
      <c r="D4897" s="224" t="s">
        <v>69</v>
      </c>
      <c r="E4897" s="229">
        <v>262</v>
      </c>
      <c r="F4897" s="230" t="s">
        <v>5077</v>
      </c>
      <c r="G4897" s="222" t="s">
        <v>12</v>
      </c>
    </row>
    <row r="4898" ht="15.75" spans="1:7">
      <c r="A4898" s="219" t="s">
        <v>4703</v>
      </c>
      <c r="B4898" s="220">
        <v>410710091527</v>
      </c>
      <c r="C4898" s="221" t="s">
        <v>5106</v>
      </c>
      <c r="D4898" s="224" t="s">
        <v>18</v>
      </c>
      <c r="E4898" s="229">
        <v>262</v>
      </c>
      <c r="F4898" s="230" t="s">
        <v>5077</v>
      </c>
      <c r="G4898" s="222" t="s">
        <v>12</v>
      </c>
    </row>
    <row r="4899" ht="15.75" spans="1:7">
      <c r="A4899" s="219" t="s">
        <v>4703</v>
      </c>
      <c r="B4899" s="220">
        <v>410710091529</v>
      </c>
      <c r="C4899" s="219" t="s">
        <v>5107</v>
      </c>
      <c r="D4899" s="224" t="s">
        <v>69</v>
      </c>
      <c r="E4899" s="229">
        <v>262</v>
      </c>
      <c r="F4899" s="230" t="s">
        <v>5077</v>
      </c>
      <c r="G4899" s="222" t="s">
        <v>12</v>
      </c>
    </row>
    <row r="4900" ht="15.75" spans="1:7">
      <c r="A4900" s="219" t="s">
        <v>4703</v>
      </c>
      <c r="B4900" s="220">
        <v>410710091530</v>
      </c>
      <c r="C4900" s="219" t="s">
        <v>5108</v>
      </c>
      <c r="D4900" s="224" t="s">
        <v>77</v>
      </c>
      <c r="E4900" s="229">
        <v>262</v>
      </c>
      <c r="F4900" s="230" t="s">
        <v>5077</v>
      </c>
      <c r="G4900" s="222" t="s">
        <v>12</v>
      </c>
    </row>
    <row r="4901" ht="15.75" spans="1:7">
      <c r="A4901" s="219" t="s">
        <v>4703</v>
      </c>
      <c r="B4901" s="220">
        <v>410710091533</v>
      </c>
      <c r="C4901" s="219" t="s">
        <v>5109</v>
      </c>
      <c r="D4901" s="224" t="s">
        <v>77</v>
      </c>
      <c r="E4901" s="229">
        <v>262</v>
      </c>
      <c r="F4901" s="230" t="s">
        <v>5077</v>
      </c>
      <c r="G4901" s="222" t="s">
        <v>12</v>
      </c>
    </row>
    <row r="4902" ht="15.75" spans="1:7">
      <c r="A4902" s="219" t="s">
        <v>4703</v>
      </c>
      <c r="B4902" s="220">
        <v>410710091534</v>
      </c>
      <c r="C4902" s="221" t="s">
        <v>5110</v>
      </c>
      <c r="D4902" s="222" t="s">
        <v>1003</v>
      </c>
      <c r="E4902" s="229">
        <v>262</v>
      </c>
      <c r="F4902" s="230" t="s">
        <v>5077</v>
      </c>
      <c r="G4902" s="222" t="s">
        <v>12</v>
      </c>
    </row>
    <row r="4903" ht="15.75" spans="1:7">
      <c r="A4903" s="219" t="s">
        <v>4703</v>
      </c>
      <c r="B4903" s="220">
        <v>410710091535</v>
      </c>
      <c r="C4903" s="221" t="s">
        <v>5111</v>
      </c>
      <c r="D4903" s="219" t="s">
        <v>48</v>
      </c>
      <c r="E4903" s="229">
        <v>262</v>
      </c>
      <c r="F4903" s="230" t="s">
        <v>5077</v>
      </c>
      <c r="G4903" s="222" t="s">
        <v>12</v>
      </c>
    </row>
    <row r="4904" ht="15.75" spans="1:7">
      <c r="A4904" s="219" t="s">
        <v>4703</v>
      </c>
      <c r="B4904" s="220">
        <v>410710091536</v>
      </c>
      <c r="C4904" s="221" t="s">
        <v>5112</v>
      </c>
      <c r="D4904" s="219" t="s">
        <v>48</v>
      </c>
      <c r="E4904" s="229">
        <v>262</v>
      </c>
      <c r="F4904" s="230" t="s">
        <v>5077</v>
      </c>
      <c r="G4904" s="222" t="s">
        <v>12</v>
      </c>
    </row>
    <row r="4905" ht="15.75" spans="1:7">
      <c r="A4905" s="219" t="s">
        <v>4703</v>
      </c>
      <c r="B4905" s="220">
        <v>410710091537</v>
      </c>
      <c r="C4905" s="221" t="s">
        <v>5113</v>
      </c>
      <c r="D4905" s="219" t="s">
        <v>446</v>
      </c>
      <c r="E4905" s="229">
        <v>262</v>
      </c>
      <c r="F4905" s="230" t="s">
        <v>5077</v>
      </c>
      <c r="G4905" s="222" t="s">
        <v>12</v>
      </c>
    </row>
    <row r="4906" ht="15.75" spans="1:7">
      <c r="A4906" s="219" t="s">
        <v>4703</v>
      </c>
      <c r="B4906" s="220">
        <v>410710091538</v>
      </c>
      <c r="C4906" s="221" t="s">
        <v>5114</v>
      </c>
      <c r="D4906" s="219" t="s">
        <v>760</v>
      </c>
      <c r="E4906" s="229">
        <v>262</v>
      </c>
      <c r="F4906" s="230" t="s">
        <v>5077</v>
      </c>
      <c r="G4906" s="222" t="s">
        <v>12</v>
      </c>
    </row>
    <row r="4907" ht="15.75" spans="1:7">
      <c r="A4907" s="219" t="s">
        <v>4703</v>
      </c>
      <c r="B4907" s="220">
        <v>410710091538</v>
      </c>
      <c r="C4907" s="221" t="s">
        <v>5115</v>
      </c>
      <c r="D4907" s="219" t="s">
        <v>760</v>
      </c>
      <c r="E4907" s="229">
        <v>262</v>
      </c>
      <c r="F4907" s="230" t="s">
        <v>5077</v>
      </c>
      <c r="G4907" s="222" t="s">
        <v>12</v>
      </c>
    </row>
    <row r="4908" ht="15.75" spans="1:7">
      <c r="A4908" s="219" t="s">
        <v>4703</v>
      </c>
      <c r="B4908" s="220">
        <v>410710091539</v>
      </c>
      <c r="C4908" s="221" t="s">
        <v>5116</v>
      </c>
      <c r="D4908" s="219" t="s">
        <v>760</v>
      </c>
      <c r="E4908" s="229">
        <v>262</v>
      </c>
      <c r="F4908" s="230" t="s">
        <v>5077</v>
      </c>
      <c r="G4908" s="222" t="s">
        <v>12</v>
      </c>
    </row>
    <row r="4909" ht="15.75" spans="1:7">
      <c r="A4909" s="235" t="s">
        <v>4703</v>
      </c>
      <c r="B4909" s="233">
        <v>410710091540</v>
      </c>
      <c r="C4909" s="234" t="s">
        <v>5117</v>
      </c>
      <c r="D4909" s="235" t="s">
        <v>228</v>
      </c>
      <c r="E4909" s="241">
        <v>262</v>
      </c>
      <c r="F4909" s="251" t="s">
        <v>5077</v>
      </c>
      <c r="G4909" s="243" t="s">
        <v>12</v>
      </c>
    </row>
    <row r="4910" ht="15.75" spans="1:7">
      <c r="A4910" s="235" t="s">
        <v>4703</v>
      </c>
      <c r="B4910" s="233">
        <v>410710091541</v>
      </c>
      <c r="C4910" s="234" t="s">
        <v>5118</v>
      </c>
      <c r="D4910" s="235" t="s">
        <v>228</v>
      </c>
      <c r="E4910" s="241">
        <v>262</v>
      </c>
      <c r="F4910" s="251" t="s">
        <v>5077</v>
      </c>
      <c r="G4910" s="243" t="s">
        <v>12</v>
      </c>
    </row>
    <row r="4911" ht="15.75" spans="1:7">
      <c r="A4911" s="219" t="s">
        <v>4703</v>
      </c>
      <c r="B4911" s="220">
        <v>410710091603</v>
      </c>
      <c r="C4911" s="219" t="s">
        <v>5119</v>
      </c>
      <c r="D4911" s="219" t="s">
        <v>10</v>
      </c>
      <c r="E4911" s="229">
        <v>262</v>
      </c>
      <c r="F4911" s="230" t="s">
        <v>5120</v>
      </c>
      <c r="G4911" s="222" t="s">
        <v>12</v>
      </c>
    </row>
    <row r="4912" ht="15.75" spans="1:7">
      <c r="A4912" s="219" t="s">
        <v>4703</v>
      </c>
      <c r="B4912" s="220">
        <v>410710091607</v>
      </c>
      <c r="C4912" s="219" t="s">
        <v>5121</v>
      </c>
      <c r="D4912" s="219" t="s">
        <v>10</v>
      </c>
      <c r="E4912" s="229">
        <v>262</v>
      </c>
      <c r="F4912" s="230" t="s">
        <v>5120</v>
      </c>
      <c r="G4912" s="222" t="s">
        <v>12</v>
      </c>
    </row>
    <row r="4913" ht="15.75" spans="1:7">
      <c r="A4913" s="219" t="s">
        <v>4703</v>
      </c>
      <c r="B4913" s="220">
        <v>410710091609</v>
      </c>
      <c r="C4913" s="221" t="s">
        <v>5122</v>
      </c>
      <c r="D4913" s="219" t="s">
        <v>177</v>
      </c>
      <c r="E4913" s="229">
        <v>262</v>
      </c>
      <c r="F4913" s="230" t="s">
        <v>5120</v>
      </c>
      <c r="G4913" s="222" t="s">
        <v>12</v>
      </c>
    </row>
    <row r="4914" ht="15.75" spans="1:7">
      <c r="A4914" s="226" t="s">
        <v>4703</v>
      </c>
      <c r="B4914" s="220">
        <v>410710091609</v>
      </c>
      <c r="C4914" s="221" t="s">
        <v>5123</v>
      </c>
      <c r="D4914" s="219" t="s">
        <v>204</v>
      </c>
      <c r="E4914" s="229">
        <v>262</v>
      </c>
      <c r="F4914" s="230" t="s">
        <v>5120</v>
      </c>
      <c r="G4914" s="222" t="s">
        <v>12</v>
      </c>
    </row>
    <row r="4915" ht="15.75" spans="1:7">
      <c r="A4915" s="219" t="s">
        <v>4703</v>
      </c>
      <c r="B4915" s="220">
        <v>410710091609</v>
      </c>
      <c r="C4915" s="219" t="s">
        <v>5124</v>
      </c>
      <c r="D4915" s="219" t="s">
        <v>177</v>
      </c>
      <c r="E4915" s="229">
        <v>262</v>
      </c>
      <c r="F4915" s="230" t="s">
        <v>5120</v>
      </c>
      <c r="G4915" s="222" t="s">
        <v>12</v>
      </c>
    </row>
    <row r="4916" ht="15.75" spans="1:7">
      <c r="A4916" s="219" t="s">
        <v>4703</v>
      </c>
      <c r="B4916" s="220">
        <v>410710091610</v>
      </c>
      <c r="C4916" s="219" t="s">
        <v>5125</v>
      </c>
      <c r="D4916" s="219" t="s">
        <v>1455</v>
      </c>
      <c r="E4916" s="229">
        <v>262</v>
      </c>
      <c r="F4916" s="230" t="s">
        <v>5120</v>
      </c>
      <c r="G4916" s="222" t="s">
        <v>12</v>
      </c>
    </row>
    <row r="4917" ht="15.75" spans="1:7">
      <c r="A4917" s="219" t="s">
        <v>4703</v>
      </c>
      <c r="B4917" s="220">
        <v>410710091611</v>
      </c>
      <c r="C4917" s="222" t="s">
        <v>5126</v>
      </c>
      <c r="D4917" s="224" t="s">
        <v>34</v>
      </c>
      <c r="E4917" s="229">
        <v>304</v>
      </c>
      <c r="F4917" s="230" t="s">
        <v>5120</v>
      </c>
      <c r="G4917" s="222" t="s">
        <v>15</v>
      </c>
    </row>
    <row r="4918" ht="15.75" spans="1:7">
      <c r="A4918" s="219" t="s">
        <v>4703</v>
      </c>
      <c r="B4918" s="220">
        <v>410710091611</v>
      </c>
      <c r="C4918" s="222" t="s">
        <v>5127</v>
      </c>
      <c r="D4918" s="224" t="s">
        <v>34</v>
      </c>
      <c r="E4918" s="229">
        <v>304</v>
      </c>
      <c r="F4918" s="230" t="s">
        <v>5120</v>
      </c>
      <c r="G4918" s="222" t="s">
        <v>15</v>
      </c>
    </row>
    <row r="4919" ht="15.75" spans="1:7">
      <c r="A4919" s="226" t="s">
        <v>4703</v>
      </c>
      <c r="B4919" s="220">
        <v>410710091612</v>
      </c>
      <c r="C4919" s="221" t="s">
        <v>5128</v>
      </c>
      <c r="D4919" s="224" t="s">
        <v>77</v>
      </c>
      <c r="E4919" s="229">
        <v>262</v>
      </c>
      <c r="F4919" s="230" t="s">
        <v>5120</v>
      </c>
      <c r="G4919" s="222" t="s">
        <v>12</v>
      </c>
    </row>
    <row r="4920" ht="15.75" spans="1:7">
      <c r="A4920" s="226" t="s">
        <v>4703</v>
      </c>
      <c r="B4920" s="220">
        <v>410710091612</v>
      </c>
      <c r="C4920" s="219" t="s">
        <v>5129</v>
      </c>
      <c r="D4920" s="224" t="s">
        <v>77</v>
      </c>
      <c r="E4920" s="229">
        <v>262</v>
      </c>
      <c r="F4920" s="230" t="s">
        <v>5120</v>
      </c>
      <c r="G4920" s="222" t="s">
        <v>12</v>
      </c>
    </row>
    <row r="4921" ht="15.75" spans="1:7">
      <c r="A4921" s="226" t="s">
        <v>4703</v>
      </c>
      <c r="B4921" s="220">
        <v>410710091613</v>
      </c>
      <c r="C4921" s="221" t="s">
        <v>5130</v>
      </c>
      <c r="D4921" s="224" t="s">
        <v>109</v>
      </c>
      <c r="E4921" s="229">
        <v>262</v>
      </c>
      <c r="F4921" s="230" t="s">
        <v>5120</v>
      </c>
      <c r="G4921" s="222" t="s">
        <v>12</v>
      </c>
    </row>
    <row r="4922" ht="15.75" spans="1:7">
      <c r="A4922" s="226" t="s">
        <v>4703</v>
      </c>
      <c r="B4922" s="220">
        <v>410710091613</v>
      </c>
      <c r="C4922" s="221" t="s">
        <v>5131</v>
      </c>
      <c r="D4922" s="224" t="s">
        <v>109</v>
      </c>
      <c r="E4922" s="229">
        <v>262</v>
      </c>
      <c r="F4922" s="230" t="s">
        <v>5120</v>
      </c>
      <c r="G4922" s="222" t="s">
        <v>12</v>
      </c>
    </row>
    <row r="4923" ht="15.75" spans="1:7">
      <c r="A4923" s="226" t="s">
        <v>4703</v>
      </c>
      <c r="B4923" s="220">
        <v>410710091613</v>
      </c>
      <c r="C4923" s="221" t="s">
        <v>5132</v>
      </c>
      <c r="D4923" s="224" t="s">
        <v>109</v>
      </c>
      <c r="E4923" s="229">
        <v>262</v>
      </c>
      <c r="F4923" s="230" t="s">
        <v>5120</v>
      </c>
      <c r="G4923" s="222" t="s">
        <v>12</v>
      </c>
    </row>
    <row r="4924" ht="15.75" spans="1:7">
      <c r="A4924" s="226" t="s">
        <v>4703</v>
      </c>
      <c r="B4924" s="220">
        <v>410710091615</v>
      </c>
      <c r="C4924" s="219" t="s">
        <v>5133</v>
      </c>
      <c r="D4924" s="224" t="s">
        <v>117</v>
      </c>
      <c r="E4924" s="229">
        <v>262</v>
      </c>
      <c r="F4924" s="230" t="s">
        <v>5120</v>
      </c>
      <c r="G4924" s="222" t="s">
        <v>12</v>
      </c>
    </row>
    <row r="4925" ht="15.75" spans="1:7">
      <c r="A4925" s="226" t="s">
        <v>4703</v>
      </c>
      <c r="B4925" s="220">
        <v>410710091617</v>
      </c>
      <c r="C4925" s="219" t="s">
        <v>5134</v>
      </c>
      <c r="D4925" s="224" t="s">
        <v>1455</v>
      </c>
      <c r="E4925" s="229">
        <v>304</v>
      </c>
      <c r="F4925" s="230" t="s">
        <v>5120</v>
      </c>
      <c r="G4925" s="222" t="s">
        <v>15</v>
      </c>
    </row>
    <row r="4926" ht="15.75" spans="1:7">
      <c r="A4926" s="226" t="s">
        <v>4703</v>
      </c>
      <c r="B4926" s="220">
        <v>410710091617</v>
      </c>
      <c r="C4926" s="219" t="s">
        <v>599</v>
      </c>
      <c r="D4926" s="219" t="s">
        <v>18</v>
      </c>
      <c r="E4926" s="229">
        <v>304</v>
      </c>
      <c r="F4926" s="230" t="s">
        <v>5120</v>
      </c>
      <c r="G4926" s="222" t="s">
        <v>15</v>
      </c>
    </row>
    <row r="4927" ht="15.75" spans="1:7">
      <c r="A4927" s="226" t="s">
        <v>4703</v>
      </c>
      <c r="B4927" s="220">
        <v>410710091618</v>
      </c>
      <c r="C4927" s="219" t="s">
        <v>5135</v>
      </c>
      <c r="D4927" s="219" t="s">
        <v>5136</v>
      </c>
      <c r="E4927" s="229">
        <v>262</v>
      </c>
      <c r="F4927" s="230" t="s">
        <v>5120</v>
      </c>
      <c r="G4927" s="222" t="s">
        <v>12</v>
      </c>
    </row>
    <row r="4928" ht="15.75" spans="1:7">
      <c r="A4928" s="226" t="s">
        <v>4703</v>
      </c>
      <c r="B4928" s="220">
        <v>410710091621</v>
      </c>
      <c r="C4928" s="221" t="s">
        <v>5009</v>
      </c>
      <c r="D4928" s="219" t="s">
        <v>204</v>
      </c>
      <c r="E4928" s="229">
        <v>262</v>
      </c>
      <c r="F4928" s="230" t="s">
        <v>5120</v>
      </c>
      <c r="G4928" s="222" t="s">
        <v>12</v>
      </c>
    </row>
    <row r="4929" ht="15.75" spans="1:7">
      <c r="A4929" s="226" t="s">
        <v>4703</v>
      </c>
      <c r="B4929" s="220">
        <v>410710091621</v>
      </c>
      <c r="C4929" s="221" t="s">
        <v>5137</v>
      </c>
      <c r="D4929" s="219" t="s">
        <v>204</v>
      </c>
      <c r="E4929" s="229">
        <v>262</v>
      </c>
      <c r="F4929" s="230" t="s">
        <v>5120</v>
      </c>
      <c r="G4929" s="222" t="s">
        <v>12</v>
      </c>
    </row>
    <row r="4930" ht="15.75" spans="1:7">
      <c r="A4930" s="226" t="s">
        <v>4703</v>
      </c>
      <c r="B4930" s="220">
        <v>410710091622</v>
      </c>
      <c r="C4930" s="221" t="s">
        <v>5138</v>
      </c>
      <c r="D4930" s="219" t="s">
        <v>4763</v>
      </c>
      <c r="E4930" s="229">
        <v>262</v>
      </c>
      <c r="F4930" s="230" t="s">
        <v>5120</v>
      </c>
      <c r="G4930" s="222" t="s">
        <v>12</v>
      </c>
    </row>
    <row r="4931" ht="15.75" spans="1:7">
      <c r="A4931" s="226" t="s">
        <v>4703</v>
      </c>
      <c r="B4931" s="220">
        <v>410710091623</v>
      </c>
      <c r="C4931" s="221" t="s">
        <v>5139</v>
      </c>
      <c r="D4931" s="219" t="s">
        <v>4763</v>
      </c>
      <c r="E4931" s="229">
        <v>262</v>
      </c>
      <c r="F4931" s="230" t="s">
        <v>5120</v>
      </c>
      <c r="G4931" s="222" t="s">
        <v>12</v>
      </c>
    </row>
    <row r="4932" ht="15.75" spans="1:7">
      <c r="A4932" s="226" t="s">
        <v>4703</v>
      </c>
      <c r="B4932" s="220">
        <v>410710091624</v>
      </c>
      <c r="C4932" s="221" t="s">
        <v>5140</v>
      </c>
      <c r="D4932" s="219" t="s">
        <v>60</v>
      </c>
      <c r="E4932" s="229">
        <v>262</v>
      </c>
      <c r="F4932" s="230" t="s">
        <v>5120</v>
      </c>
      <c r="G4932" s="222" t="s">
        <v>12</v>
      </c>
    </row>
    <row r="4933" ht="15.75" spans="1:7">
      <c r="A4933" s="219" t="s">
        <v>4703</v>
      </c>
      <c r="B4933" s="220">
        <v>410710091702</v>
      </c>
      <c r="C4933" s="222" t="s">
        <v>5141</v>
      </c>
      <c r="D4933" s="219" t="s">
        <v>10</v>
      </c>
      <c r="E4933" s="229">
        <v>304</v>
      </c>
      <c r="F4933" s="230" t="s">
        <v>5142</v>
      </c>
      <c r="G4933" s="222" t="s">
        <v>15</v>
      </c>
    </row>
    <row r="4934" ht="15.75" spans="1:7">
      <c r="A4934" s="219" t="s">
        <v>4703</v>
      </c>
      <c r="B4934" s="220">
        <v>410710091703</v>
      </c>
      <c r="C4934" s="222" t="s">
        <v>5143</v>
      </c>
      <c r="D4934" s="219" t="s">
        <v>354</v>
      </c>
      <c r="E4934" s="229">
        <v>262</v>
      </c>
      <c r="F4934" s="230" t="s">
        <v>5142</v>
      </c>
      <c r="G4934" s="222" t="s">
        <v>12</v>
      </c>
    </row>
    <row r="4935" ht="15.75" spans="1:7">
      <c r="A4935" s="219" t="s">
        <v>4703</v>
      </c>
      <c r="B4935" s="220">
        <v>410710091707</v>
      </c>
      <c r="C4935" s="219" t="s">
        <v>5144</v>
      </c>
      <c r="D4935" s="219" t="s">
        <v>10</v>
      </c>
      <c r="E4935" s="229">
        <v>262</v>
      </c>
      <c r="F4935" s="230" t="s">
        <v>5142</v>
      </c>
      <c r="G4935" s="222" t="s">
        <v>12</v>
      </c>
    </row>
    <row r="4936" ht="15.75" spans="1:7">
      <c r="A4936" s="219" t="s">
        <v>4703</v>
      </c>
      <c r="B4936" s="220">
        <v>410710091707</v>
      </c>
      <c r="C4936" s="221" t="s">
        <v>5145</v>
      </c>
      <c r="D4936" s="219" t="s">
        <v>10</v>
      </c>
      <c r="E4936" s="229">
        <v>262</v>
      </c>
      <c r="F4936" s="230" t="s">
        <v>5142</v>
      </c>
      <c r="G4936" s="222" t="s">
        <v>12</v>
      </c>
    </row>
    <row r="4937" ht="15.75" spans="1:7">
      <c r="A4937" s="219" t="s">
        <v>4703</v>
      </c>
      <c r="B4937" s="220">
        <v>410710091710</v>
      </c>
      <c r="C4937" s="219" t="s">
        <v>5146</v>
      </c>
      <c r="D4937" s="219" t="s">
        <v>10</v>
      </c>
      <c r="E4937" s="229">
        <v>262</v>
      </c>
      <c r="F4937" s="230" t="s">
        <v>5142</v>
      </c>
      <c r="G4937" s="222" t="s">
        <v>12</v>
      </c>
    </row>
    <row r="4938" ht="15.75" spans="1:7">
      <c r="A4938" s="219" t="s">
        <v>4703</v>
      </c>
      <c r="B4938" s="220">
        <v>410710091713</v>
      </c>
      <c r="C4938" s="221" t="s">
        <v>5147</v>
      </c>
      <c r="D4938" s="219" t="s">
        <v>10</v>
      </c>
      <c r="E4938" s="229">
        <v>262</v>
      </c>
      <c r="F4938" s="230" t="s">
        <v>5142</v>
      </c>
      <c r="G4938" s="222" t="s">
        <v>12</v>
      </c>
    </row>
    <row r="4939" ht="15.75" spans="1:7">
      <c r="A4939" s="219" t="s">
        <v>4703</v>
      </c>
      <c r="B4939" s="220">
        <v>410710091715</v>
      </c>
      <c r="C4939" s="219" t="s">
        <v>5148</v>
      </c>
      <c r="D4939" s="219" t="s">
        <v>23</v>
      </c>
      <c r="E4939" s="229">
        <v>262</v>
      </c>
      <c r="F4939" s="230" t="s">
        <v>5142</v>
      </c>
      <c r="G4939" s="222" t="s">
        <v>12</v>
      </c>
    </row>
    <row r="4940" ht="15.75" spans="1:7">
      <c r="A4940" s="219" t="s">
        <v>4703</v>
      </c>
      <c r="B4940" s="220">
        <v>410710091719</v>
      </c>
      <c r="C4940" s="222" t="s">
        <v>5149</v>
      </c>
      <c r="D4940" s="219" t="s">
        <v>10</v>
      </c>
      <c r="E4940" s="229">
        <v>304</v>
      </c>
      <c r="F4940" s="230" t="s">
        <v>5142</v>
      </c>
      <c r="G4940" s="222" t="s">
        <v>15</v>
      </c>
    </row>
    <row r="4941" ht="15.75" spans="1:7">
      <c r="A4941" s="219" t="s">
        <v>4703</v>
      </c>
      <c r="B4941" s="220">
        <v>410710091719</v>
      </c>
      <c r="C4941" s="221" t="s">
        <v>5150</v>
      </c>
      <c r="D4941" s="219" t="s">
        <v>10</v>
      </c>
      <c r="E4941" s="229">
        <v>304</v>
      </c>
      <c r="F4941" s="230" t="s">
        <v>5142</v>
      </c>
      <c r="G4941" s="222" t="s">
        <v>15</v>
      </c>
    </row>
    <row r="4942" ht="15.75" spans="1:7">
      <c r="A4942" s="219" t="s">
        <v>4703</v>
      </c>
      <c r="B4942" s="220">
        <v>410710091719</v>
      </c>
      <c r="C4942" s="95" t="s">
        <v>5151</v>
      </c>
      <c r="D4942" s="219" t="s">
        <v>10</v>
      </c>
      <c r="E4942" s="229">
        <v>304</v>
      </c>
      <c r="F4942" s="230" t="s">
        <v>5142</v>
      </c>
      <c r="G4942" s="222" t="s">
        <v>15</v>
      </c>
    </row>
    <row r="4943" ht="15.75" spans="1:7">
      <c r="A4943" s="219" t="s">
        <v>4703</v>
      </c>
      <c r="B4943" s="220">
        <v>410710091719</v>
      </c>
      <c r="C4943" s="95" t="s">
        <v>5152</v>
      </c>
      <c r="D4943" s="219" t="s">
        <v>10</v>
      </c>
      <c r="E4943" s="229">
        <v>304</v>
      </c>
      <c r="F4943" s="230" t="s">
        <v>5142</v>
      </c>
      <c r="G4943" s="222" t="s">
        <v>15</v>
      </c>
    </row>
    <row r="4944" ht="15.75" spans="1:7">
      <c r="A4944" s="219" t="s">
        <v>4703</v>
      </c>
      <c r="B4944" s="220">
        <v>410710091719</v>
      </c>
      <c r="C4944" s="95" t="s">
        <v>377</v>
      </c>
      <c r="D4944" s="219" t="s">
        <v>10</v>
      </c>
      <c r="E4944" s="229">
        <v>304</v>
      </c>
      <c r="F4944" s="230" t="s">
        <v>5142</v>
      </c>
      <c r="G4944" s="222" t="s">
        <v>15</v>
      </c>
    </row>
    <row r="4945" ht="15.75" spans="1:7">
      <c r="A4945" s="219" t="s">
        <v>4703</v>
      </c>
      <c r="B4945" s="220">
        <v>410710091719</v>
      </c>
      <c r="C4945" s="95" t="s">
        <v>5153</v>
      </c>
      <c r="D4945" s="219" t="s">
        <v>10</v>
      </c>
      <c r="E4945" s="229">
        <v>304</v>
      </c>
      <c r="F4945" s="230" t="s">
        <v>5142</v>
      </c>
      <c r="G4945" s="222" t="s">
        <v>15</v>
      </c>
    </row>
    <row r="4946" ht="15.75" spans="1:7">
      <c r="A4946" s="219" t="s">
        <v>4703</v>
      </c>
      <c r="B4946" s="220">
        <v>410710091720</v>
      </c>
      <c r="C4946" s="222" t="s">
        <v>5154</v>
      </c>
      <c r="D4946" s="224" t="s">
        <v>66</v>
      </c>
      <c r="E4946" s="229">
        <v>262</v>
      </c>
      <c r="F4946" s="230" t="s">
        <v>5142</v>
      </c>
      <c r="G4946" s="222" t="s">
        <v>12</v>
      </c>
    </row>
    <row r="4947" ht="15.75" spans="1:7">
      <c r="A4947" s="219" t="s">
        <v>4703</v>
      </c>
      <c r="B4947" s="220">
        <v>410710091721</v>
      </c>
      <c r="C4947" s="222" t="s">
        <v>5155</v>
      </c>
      <c r="D4947" s="224" t="s">
        <v>66</v>
      </c>
      <c r="E4947" s="229">
        <v>262</v>
      </c>
      <c r="F4947" s="230" t="s">
        <v>5142</v>
      </c>
      <c r="G4947" s="222" t="s">
        <v>12</v>
      </c>
    </row>
    <row r="4948" ht="15.75" spans="1:7">
      <c r="A4948" s="219" t="s">
        <v>4703</v>
      </c>
      <c r="B4948" s="220">
        <v>410710091725</v>
      </c>
      <c r="C4948" s="221" t="s">
        <v>5156</v>
      </c>
      <c r="D4948" s="224" t="s">
        <v>79</v>
      </c>
      <c r="E4948" s="229">
        <v>262</v>
      </c>
      <c r="F4948" s="230" t="s">
        <v>5142</v>
      </c>
      <c r="G4948" s="222" t="s">
        <v>12</v>
      </c>
    </row>
    <row r="4949" ht="15.75" spans="1:7">
      <c r="A4949" s="219" t="s">
        <v>4703</v>
      </c>
      <c r="B4949" s="220">
        <v>410710091729</v>
      </c>
      <c r="C4949" s="246" t="s">
        <v>5157</v>
      </c>
      <c r="D4949" s="240" t="s">
        <v>23</v>
      </c>
      <c r="E4949" s="229">
        <v>262</v>
      </c>
      <c r="F4949" s="230" t="s">
        <v>5142</v>
      </c>
      <c r="G4949" s="222" t="s">
        <v>12</v>
      </c>
    </row>
    <row r="4950" ht="15.75" spans="1:7">
      <c r="A4950" s="219" t="s">
        <v>4703</v>
      </c>
      <c r="B4950" s="220">
        <v>410710091729</v>
      </c>
      <c r="C4950" s="221" t="s">
        <v>1558</v>
      </c>
      <c r="D4950" s="240" t="s">
        <v>18</v>
      </c>
      <c r="E4950" s="229">
        <v>262</v>
      </c>
      <c r="F4950" s="230" t="s">
        <v>5142</v>
      </c>
      <c r="G4950" s="222" t="s">
        <v>12</v>
      </c>
    </row>
    <row r="4951" ht="15.75" spans="1:7">
      <c r="A4951" s="219" t="s">
        <v>4703</v>
      </c>
      <c r="B4951" s="220">
        <v>410710091730</v>
      </c>
      <c r="C4951" s="219" t="s">
        <v>5158</v>
      </c>
      <c r="D4951" s="219" t="s">
        <v>5136</v>
      </c>
      <c r="E4951" s="229">
        <v>262</v>
      </c>
      <c r="F4951" s="230" t="s">
        <v>5142</v>
      </c>
      <c r="G4951" s="222" t="s">
        <v>12</v>
      </c>
    </row>
    <row r="4952" ht="15.75" spans="1:7">
      <c r="A4952" s="219" t="s">
        <v>4703</v>
      </c>
      <c r="B4952" s="220">
        <v>410710091731</v>
      </c>
      <c r="C4952" s="221" t="s">
        <v>5159</v>
      </c>
      <c r="D4952" s="240" t="s">
        <v>18</v>
      </c>
      <c r="E4952" s="229">
        <v>262</v>
      </c>
      <c r="F4952" s="230" t="s">
        <v>5142</v>
      </c>
      <c r="G4952" s="222" t="s">
        <v>12</v>
      </c>
    </row>
    <row r="4953" ht="15.75" spans="1:7">
      <c r="A4953" s="219" t="s">
        <v>4703</v>
      </c>
      <c r="B4953" s="220">
        <v>410710091734</v>
      </c>
      <c r="C4953" s="221" t="s">
        <v>5160</v>
      </c>
      <c r="D4953" s="240" t="s">
        <v>18</v>
      </c>
      <c r="E4953" s="229">
        <v>262</v>
      </c>
      <c r="F4953" s="230" t="s">
        <v>5142</v>
      </c>
      <c r="G4953" s="222" t="s">
        <v>12</v>
      </c>
    </row>
    <row r="4954" ht="15.75" spans="1:7">
      <c r="A4954" s="219" t="s">
        <v>4703</v>
      </c>
      <c r="B4954" s="220">
        <v>410710091735</v>
      </c>
      <c r="C4954" s="221" t="s">
        <v>5161</v>
      </c>
      <c r="D4954" s="219" t="s">
        <v>135</v>
      </c>
      <c r="E4954" s="229">
        <v>262</v>
      </c>
      <c r="F4954" s="230" t="s">
        <v>5142</v>
      </c>
      <c r="G4954" s="222" t="s">
        <v>12</v>
      </c>
    </row>
    <row r="4955" ht="15.75" spans="1:7">
      <c r="A4955" s="219" t="s">
        <v>4703</v>
      </c>
      <c r="B4955" s="220">
        <v>410710091736</v>
      </c>
      <c r="C4955" s="221" t="s">
        <v>3373</v>
      </c>
      <c r="D4955" s="221" t="s">
        <v>48</v>
      </c>
      <c r="E4955" s="229">
        <v>262</v>
      </c>
      <c r="F4955" s="230" t="s">
        <v>5142</v>
      </c>
      <c r="G4955" s="222" t="s">
        <v>12</v>
      </c>
    </row>
    <row r="4956" ht="15.75" spans="1:7">
      <c r="A4956" s="219" t="s">
        <v>4703</v>
      </c>
      <c r="B4956" s="220">
        <v>410710091737</v>
      </c>
      <c r="C4956" s="221" t="s">
        <v>5162</v>
      </c>
      <c r="D4956" s="219" t="s">
        <v>4763</v>
      </c>
      <c r="E4956" s="229">
        <v>262</v>
      </c>
      <c r="F4956" s="230" t="s">
        <v>5142</v>
      </c>
      <c r="G4956" s="222" t="s">
        <v>12</v>
      </c>
    </row>
    <row r="4957" ht="15.75" spans="1:7">
      <c r="A4957" s="219" t="s">
        <v>4703</v>
      </c>
      <c r="B4957" s="220">
        <v>410710091737</v>
      </c>
      <c r="C4957" s="221" t="s">
        <v>5163</v>
      </c>
      <c r="D4957" s="219" t="s">
        <v>4763</v>
      </c>
      <c r="E4957" s="229">
        <v>262</v>
      </c>
      <c r="F4957" s="230" t="s">
        <v>5142</v>
      </c>
      <c r="G4957" s="222" t="s">
        <v>12</v>
      </c>
    </row>
    <row r="4958" ht="15.75" spans="1:7">
      <c r="A4958" s="219" t="s">
        <v>4703</v>
      </c>
      <c r="B4958" s="220">
        <v>410710091801</v>
      </c>
      <c r="C4958" s="228" t="s">
        <v>5164</v>
      </c>
      <c r="D4958" s="219" t="s">
        <v>10</v>
      </c>
      <c r="E4958" s="229">
        <v>262</v>
      </c>
      <c r="F4958" s="230" t="s">
        <v>5165</v>
      </c>
      <c r="G4958" s="222" t="s">
        <v>12</v>
      </c>
    </row>
    <row r="4959" ht="15.75" spans="1:7">
      <c r="A4959" s="219" t="s">
        <v>4703</v>
      </c>
      <c r="B4959" s="220">
        <v>410710091801</v>
      </c>
      <c r="C4959" s="221" t="s">
        <v>5166</v>
      </c>
      <c r="D4959" s="219" t="s">
        <v>10</v>
      </c>
      <c r="E4959" s="229">
        <v>262</v>
      </c>
      <c r="F4959" s="230" t="s">
        <v>5165</v>
      </c>
      <c r="G4959" s="222" t="s">
        <v>12</v>
      </c>
    </row>
    <row r="4960" ht="15.75" spans="1:7">
      <c r="A4960" s="219" t="s">
        <v>4703</v>
      </c>
      <c r="B4960" s="220">
        <v>410710091802</v>
      </c>
      <c r="C4960" s="219" t="s">
        <v>5167</v>
      </c>
      <c r="D4960" s="219" t="s">
        <v>594</v>
      </c>
      <c r="E4960" s="229">
        <v>262</v>
      </c>
      <c r="F4960" s="230" t="s">
        <v>5165</v>
      </c>
      <c r="G4960" s="222" t="s">
        <v>12</v>
      </c>
    </row>
    <row r="4961" ht="15.75" spans="1:7">
      <c r="A4961" s="219" t="s">
        <v>4703</v>
      </c>
      <c r="B4961" s="220">
        <v>410710091806</v>
      </c>
      <c r="C4961" s="219" t="s">
        <v>5168</v>
      </c>
      <c r="D4961" s="219" t="s">
        <v>10</v>
      </c>
      <c r="E4961" s="229">
        <v>262</v>
      </c>
      <c r="F4961" s="230" t="s">
        <v>5165</v>
      </c>
      <c r="G4961" s="222" t="s">
        <v>12</v>
      </c>
    </row>
    <row r="4962" ht="15.75" spans="1:7">
      <c r="A4962" s="219" t="s">
        <v>4703</v>
      </c>
      <c r="B4962" s="220">
        <v>410710091807</v>
      </c>
      <c r="C4962" s="219" t="s">
        <v>5169</v>
      </c>
      <c r="D4962" s="219" t="s">
        <v>10</v>
      </c>
      <c r="E4962" s="229">
        <v>262</v>
      </c>
      <c r="F4962" s="230" t="s">
        <v>5165</v>
      </c>
      <c r="G4962" s="222" t="s">
        <v>12</v>
      </c>
    </row>
    <row r="4963" ht="15.75" spans="1:7">
      <c r="A4963" s="219" t="s">
        <v>4703</v>
      </c>
      <c r="B4963" s="220">
        <v>410710091807</v>
      </c>
      <c r="C4963" s="221" t="s">
        <v>5170</v>
      </c>
      <c r="D4963" s="219" t="s">
        <v>10</v>
      </c>
      <c r="E4963" s="229">
        <v>262</v>
      </c>
      <c r="F4963" s="230" t="s">
        <v>5165</v>
      </c>
      <c r="G4963" s="222" t="s">
        <v>12</v>
      </c>
    </row>
    <row r="4964" ht="15.75" spans="1:7">
      <c r="A4964" s="219" t="s">
        <v>4703</v>
      </c>
      <c r="B4964" s="220">
        <v>410710091807</v>
      </c>
      <c r="C4964" s="221" t="s">
        <v>5171</v>
      </c>
      <c r="D4964" s="219" t="s">
        <v>10</v>
      </c>
      <c r="E4964" s="229">
        <v>262</v>
      </c>
      <c r="F4964" s="230" t="s">
        <v>5165</v>
      </c>
      <c r="G4964" s="222" t="s">
        <v>12</v>
      </c>
    </row>
    <row r="4965" ht="15.75" spans="1:7">
      <c r="A4965" s="219" t="s">
        <v>4703</v>
      </c>
      <c r="B4965" s="220">
        <v>410710091807</v>
      </c>
      <c r="C4965" s="221" t="s">
        <v>5172</v>
      </c>
      <c r="D4965" s="219" t="s">
        <v>10</v>
      </c>
      <c r="E4965" s="229">
        <v>262</v>
      </c>
      <c r="F4965" s="230" t="s">
        <v>5165</v>
      </c>
      <c r="G4965" s="222" t="s">
        <v>12</v>
      </c>
    </row>
    <row r="4966" ht="15.75" spans="1:7">
      <c r="A4966" s="226" t="s">
        <v>4703</v>
      </c>
      <c r="B4966" s="220">
        <v>410710091812</v>
      </c>
      <c r="C4966" s="227" t="s">
        <v>1064</v>
      </c>
      <c r="D4966" s="224" t="s">
        <v>34</v>
      </c>
      <c r="E4966" s="229">
        <v>304</v>
      </c>
      <c r="F4966" s="230" t="s">
        <v>5165</v>
      </c>
      <c r="G4966" s="222" t="s">
        <v>15</v>
      </c>
    </row>
    <row r="4967" ht="15.75" spans="1:7">
      <c r="A4967" s="219" t="s">
        <v>4703</v>
      </c>
      <c r="B4967" s="220">
        <v>410710091814</v>
      </c>
      <c r="C4967" s="222" t="s">
        <v>5173</v>
      </c>
      <c r="D4967" s="219" t="s">
        <v>1962</v>
      </c>
      <c r="E4967" s="229">
        <v>304</v>
      </c>
      <c r="F4967" s="230" t="s">
        <v>5165</v>
      </c>
      <c r="G4967" s="222" t="s">
        <v>15</v>
      </c>
    </row>
    <row r="4968" ht="15.75" spans="1:7">
      <c r="A4968" s="219" t="s">
        <v>4703</v>
      </c>
      <c r="B4968" s="220">
        <v>410710091815</v>
      </c>
      <c r="C4968" s="228" t="s">
        <v>5174</v>
      </c>
      <c r="D4968" s="219" t="s">
        <v>111</v>
      </c>
      <c r="E4968" s="229">
        <v>304</v>
      </c>
      <c r="F4968" s="230" t="s">
        <v>5165</v>
      </c>
      <c r="G4968" s="222" t="s">
        <v>15</v>
      </c>
    </row>
    <row r="4969" ht="15.75" spans="1:7">
      <c r="A4969" s="219" t="s">
        <v>4703</v>
      </c>
      <c r="B4969" s="220">
        <v>410710091816</v>
      </c>
      <c r="C4969" s="219" t="s">
        <v>5175</v>
      </c>
      <c r="D4969" s="219" t="s">
        <v>10</v>
      </c>
      <c r="E4969" s="229">
        <v>220</v>
      </c>
      <c r="F4969" s="230" t="s">
        <v>5165</v>
      </c>
      <c r="G4969" s="222" t="s">
        <v>305</v>
      </c>
    </row>
    <row r="4970" ht="15.75" spans="1:7">
      <c r="A4970" s="219" t="s">
        <v>4703</v>
      </c>
      <c r="B4970" s="220">
        <v>410710091818</v>
      </c>
      <c r="C4970" s="219" t="s">
        <v>5176</v>
      </c>
      <c r="D4970" s="219" t="s">
        <v>10</v>
      </c>
      <c r="E4970" s="229">
        <v>262</v>
      </c>
      <c r="F4970" s="230" t="s">
        <v>5165</v>
      </c>
      <c r="G4970" s="222" t="s">
        <v>12</v>
      </c>
    </row>
    <row r="4971" ht="15.75" spans="1:7">
      <c r="A4971" s="219" t="s">
        <v>4703</v>
      </c>
      <c r="B4971" s="220">
        <v>410710091818</v>
      </c>
      <c r="C4971" s="219" t="s">
        <v>5177</v>
      </c>
      <c r="D4971" s="219" t="s">
        <v>10</v>
      </c>
      <c r="E4971" s="229">
        <v>262</v>
      </c>
      <c r="F4971" s="230" t="s">
        <v>5165</v>
      </c>
      <c r="G4971" s="222" t="s">
        <v>12</v>
      </c>
    </row>
    <row r="4972" ht="15.75" spans="1:7">
      <c r="A4972" s="219" t="s">
        <v>4703</v>
      </c>
      <c r="B4972" s="220">
        <v>410710091819</v>
      </c>
      <c r="C4972" s="219" t="s">
        <v>5178</v>
      </c>
      <c r="D4972" s="219" t="s">
        <v>10</v>
      </c>
      <c r="E4972" s="229">
        <v>262</v>
      </c>
      <c r="F4972" s="230" t="s">
        <v>5165</v>
      </c>
      <c r="G4972" s="222" t="s">
        <v>12</v>
      </c>
    </row>
    <row r="4973" ht="15.75" spans="1:7">
      <c r="A4973" s="219" t="s">
        <v>4703</v>
      </c>
      <c r="B4973" s="220">
        <v>410710091820</v>
      </c>
      <c r="C4973" s="228" t="s">
        <v>5179</v>
      </c>
      <c r="D4973" s="219" t="s">
        <v>790</v>
      </c>
      <c r="E4973" s="229">
        <v>304</v>
      </c>
      <c r="F4973" s="230" t="s">
        <v>5165</v>
      </c>
      <c r="G4973" s="222" t="s">
        <v>15</v>
      </c>
    </row>
    <row r="4974" ht="15.75" spans="1:7">
      <c r="A4974" s="219" t="s">
        <v>4703</v>
      </c>
      <c r="B4974" s="220">
        <v>410710091820</v>
      </c>
      <c r="C4974" s="221" t="s">
        <v>5180</v>
      </c>
      <c r="D4974" s="219" t="s">
        <v>790</v>
      </c>
      <c r="E4974" s="229">
        <v>304</v>
      </c>
      <c r="F4974" s="230" t="s">
        <v>5165</v>
      </c>
      <c r="G4974" s="222" t="s">
        <v>15</v>
      </c>
    </row>
    <row r="4975" ht="15.75" spans="1:7">
      <c r="A4975" s="219" t="s">
        <v>4703</v>
      </c>
      <c r="B4975" s="220">
        <v>410710091820</v>
      </c>
      <c r="C4975" s="221" t="s">
        <v>5181</v>
      </c>
      <c r="D4975" s="219" t="s">
        <v>790</v>
      </c>
      <c r="E4975" s="229">
        <v>304</v>
      </c>
      <c r="F4975" s="230" t="s">
        <v>5165</v>
      </c>
      <c r="G4975" s="222" t="s">
        <v>15</v>
      </c>
    </row>
    <row r="4976" ht="15.75" spans="1:7">
      <c r="A4976" s="219" t="s">
        <v>4703</v>
      </c>
      <c r="B4976" s="220">
        <v>410710091821</v>
      </c>
      <c r="C4976" s="219" t="s">
        <v>5182</v>
      </c>
      <c r="D4976" s="219" t="s">
        <v>10</v>
      </c>
      <c r="E4976" s="229">
        <v>220</v>
      </c>
      <c r="F4976" s="230" t="s">
        <v>5165</v>
      </c>
      <c r="G4976" s="222" t="s">
        <v>305</v>
      </c>
    </row>
    <row r="4977" ht="15.75" spans="1:7">
      <c r="A4977" s="219" t="s">
        <v>4703</v>
      </c>
      <c r="B4977" s="220">
        <v>410710091823</v>
      </c>
      <c r="C4977" s="219" t="s">
        <v>5183</v>
      </c>
      <c r="D4977" s="219" t="s">
        <v>10</v>
      </c>
      <c r="E4977" s="229">
        <v>262</v>
      </c>
      <c r="F4977" s="230" t="s">
        <v>5165</v>
      </c>
      <c r="G4977" s="222" t="s">
        <v>12</v>
      </c>
    </row>
    <row r="4978" ht="15.75" spans="1:7">
      <c r="A4978" s="219" t="s">
        <v>4703</v>
      </c>
      <c r="B4978" s="220">
        <v>410710091824</v>
      </c>
      <c r="C4978" s="219" t="s">
        <v>5184</v>
      </c>
      <c r="D4978" s="219" t="s">
        <v>10</v>
      </c>
      <c r="E4978" s="229">
        <v>262</v>
      </c>
      <c r="F4978" s="230" t="s">
        <v>5165</v>
      </c>
      <c r="G4978" s="222" t="s">
        <v>12</v>
      </c>
    </row>
    <row r="4979" ht="15.75" spans="1:7">
      <c r="A4979" s="219" t="s">
        <v>4703</v>
      </c>
      <c r="B4979" s="220">
        <v>410710091824</v>
      </c>
      <c r="C4979" s="224" t="s">
        <v>5185</v>
      </c>
      <c r="D4979" s="219" t="s">
        <v>10</v>
      </c>
      <c r="E4979" s="229">
        <v>262</v>
      </c>
      <c r="F4979" s="230" t="s">
        <v>5165</v>
      </c>
      <c r="G4979" s="222" t="s">
        <v>12</v>
      </c>
    </row>
    <row r="4980" ht="15.75" spans="1:7">
      <c r="A4980" s="219" t="s">
        <v>4703</v>
      </c>
      <c r="B4980" s="220">
        <v>410710091825</v>
      </c>
      <c r="C4980" s="219" t="s">
        <v>5186</v>
      </c>
      <c r="D4980" s="219" t="s">
        <v>10</v>
      </c>
      <c r="E4980" s="229">
        <v>262</v>
      </c>
      <c r="F4980" s="230" t="s">
        <v>5165</v>
      </c>
      <c r="G4980" s="222" t="s">
        <v>12</v>
      </c>
    </row>
    <row r="4981" ht="15.75" spans="1:7">
      <c r="A4981" s="219" t="s">
        <v>4703</v>
      </c>
      <c r="B4981" s="220">
        <v>410710091825</v>
      </c>
      <c r="C4981" s="224" t="s">
        <v>5187</v>
      </c>
      <c r="D4981" s="219" t="s">
        <v>10</v>
      </c>
      <c r="E4981" s="229">
        <v>262</v>
      </c>
      <c r="F4981" s="230" t="s">
        <v>5165</v>
      </c>
      <c r="G4981" s="222" t="s">
        <v>12</v>
      </c>
    </row>
    <row r="4982" ht="15.75" spans="1:7">
      <c r="A4982" s="219" t="s">
        <v>4703</v>
      </c>
      <c r="B4982" s="220">
        <v>410710091826</v>
      </c>
      <c r="C4982" s="219" t="s">
        <v>5188</v>
      </c>
      <c r="D4982" s="219" t="s">
        <v>10</v>
      </c>
      <c r="E4982" s="229">
        <v>262</v>
      </c>
      <c r="F4982" s="230" t="s">
        <v>5165</v>
      </c>
      <c r="G4982" s="222" t="s">
        <v>12</v>
      </c>
    </row>
    <row r="4983" ht="15.75" spans="1:7">
      <c r="A4983" s="219" t="s">
        <v>4703</v>
      </c>
      <c r="B4983" s="220">
        <v>410710091826</v>
      </c>
      <c r="C4983" s="219" t="s">
        <v>5189</v>
      </c>
      <c r="D4983" s="219" t="s">
        <v>10</v>
      </c>
      <c r="E4983" s="229">
        <v>262</v>
      </c>
      <c r="F4983" s="230" t="s">
        <v>5165</v>
      </c>
      <c r="G4983" s="222" t="s">
        <v>12</v>
      </c>
    </row>
    <row r="4984" ht="15.75" spans="1:7">
      <c r="A4984" s="219" t="s">
        <v>4703</v>
      </c>
      <c r="B4984" s="220">
        <v>410710091827</v>
      </c>
      <c r="C4984" s="228" t="s">
        <v>5190</v>
      </c>
      <c r="D4984" s="219" t="s">
        <v>10</v>
      </c>
      <c r="E4984" s="229">
        <v>304</v>
      </c>
      <c r="F4984" s="230" t="s">
        <v>5165</v>
      </c>
      <c r="G4984" s="222" t="s">
        <v>15</v>
      </c>
    </row>
    <row r="4985" ht="15.75" spans="1:7">
      <c r="A4985" s="219" t="s">
        <v>4703</v>
      </c>
      <c r="B4985" s="220">
        <v>410710091827</v>
      </c>
      <c r="C4985" s="95" t="s">
        <v>5191</v>
      </c>
      <c r="D4985" s="219" t="s">
        <v>10</v>
      </c>
      <c r="E4985" s="229">
        <v>304</v>
      </c>
      <c r="F4985" s="230" t="s">
        <v>5165</v>
      </c>
      <c r="G4985" s="222" t="s">
        <v>15</v>
      </c>
    </row>
    <row r="4986" ht="15.75" spans="1:7">
      <c r="A4986" s="219" t="s">
        <v>4703</v>
      </c>
      <c r="B4986" s="220">
        <v>410710091828</v>
      </c>
      <c r="C4986" s="228" t="s">
        <v>5192</v>
      </c>
      <c r="D4986" s="224" t="s">
        <v>66</v>
      </c>
      <c r="E4986" s="229">
        <v>262</v>
      </c>
      <c r="F4986" s="230" t="s">
        <v>5165</v>
      </c>
      <c r="G4986" s="222" t="s">
        <v>12</v>
      </c>
    </row>
    <row r="4987" ht="15.75" spans="1:7">
      <c r="A4987" s="219" t="s">
        <v>4703</v>
      </c>
      <c r="B4987" s="220">
        <v>410710091829</v>
      </c>
      <c r="C4987" s="219" t="s">
        <v>5193</v>
      </c>
      <c r="D4987" s="224" t="s">
        <v>66</v>
      </c>
      <c r="E4987" s="229">
        <v>262</v>
      </c>
      <c r="F4987" s="230" t="s">
        <v>5165</v>
      </c>
      <c r="G4987" s="222" t="s">
        <v>12</v>
      </c>
    </row>
    <row r="4988" ht="15.75" spans="1:7">
      <c r="A4988" s="219" t="s">
        <v>4703</v>
      </c>
      <c r="B4988" s="220">
        <v>410710091839</v>
      </c>
      <c r="C4988" s="219" t="s">
        <v>5194</v>
      </c>
      <c r="D4988" s="224" t="s">
        <v>109</v>
      </c>
      <c r="E4988" s="229">
        <v>262</v>
      </c>
      <c r="F4988" s="230" t="s">
        <v>5165</v>
      </c>
      <c r="G4988" s="222" t="s">
        <v>12</v>
      </c>
    </row>
    <row r="4989" ht="15.75" spans="1:7">
      <c r="A4989" s="219" t="s">
        <v>4703</v>
      </c>
      <c r="B4989" s="220">
        <v>410710091840</v>
      </c>
      <c r="C4989" s="219" t="s">
        <v>5195</v>
      </c>
      <c r="D4989" s="224" t="s">
        <v>109</v>
      </c>
      <c r="E4989" s="229">
        <v>262</v>
      </c>
      <c r="F4989" s="230" t="s">
        <v>5165</v>
      </c>
      <c r="G4989" s="222" t="s">
        <v>12</v>
      </c>
    </row>
    <row r="4990" ht="15.75" spans="1:7">
      <c r="A4990" s="219" t="s">
        <v>4703</v>
      </c>
      <c r="B4990" s="220">
        <v>410710091841</v>
      </c>
      <c r="C4990" s="219" t="s">
        <v>5196</v>
      </c>
      <c r="D4990" s="224" t="s">
        <v>109</v>
      </c>
      <c r="E4990" s="229">
        <v>262</v>
      </c>
      <c r="F4990" s="230" t="s">
        <v>5165</v>
      </c>
      <c r="G4990" s="222" t="s">
        <v>12</v>
      </c>
    </row>
    <row r="4991" ht="15.75" spans="1:7">
      <c r="A4991" s="219" t="s">
        <v>4703</v>
      </c>
      <c r="B4991" s="220">
        <v>410710091846</v>
      </c>
      <c r="C4991" s="221" t="s">
        <v>5197</v>
      </c>
      <c r="D4991" s="224" t="s">
        <v>177</v>
      </c>
      <c r="E4991" s="229">
        <v>262</v>
      </c>
      <c r="F4991" s="230" t="s">
        <v>5165</v>
      </c>
      <c r="G4991" s="222" t="s">
        <v>12</v>
      </c>
    </row>
    <row r="4992" ht="15.75" spans="1:7">
      <c r="A4992" s="219" t="s">
        <v>4703</v>
      </c>
      <c r="B4992" s="220">
        <v>410710091848</v>
      </c>
      <c r="C4992" s="222" t="s">
        <v>1064</v>
      </c>
      <c r="D4992" s="224" t="s">
        <v>177</v>
      </c>
      <c r="E4992" s="229">
        <v>262</v>
      </c>
      <c r="F4992" s="230" t="s">
        <v>5165</v>
      </c>
      <c r="G4992" s="222" t="s">
        <v>12</v>
      </c>
    </row>
    <row r="4993" ht="15.75" spans="1:7">
      <c r="A4993" s="219" t="s">
        <v>4703</v>
      </c>
      <c r="B4993" s="220">
        <v>410710091849</v>
      </c>
      <c r="C4993" s="221" t="s">
        <v>5198</v>
      </c>
      <c r="D4993" s="219" t="s">
        <v>141</v>
      </c>
      <c r="E4993" s="229">
        <v>262</v>
      </c>
      <c r="F4993" s="230" t="s">
        <v>5165</v>
      </c>
      <c r="G4993" s="222" t="s">
        <v>12</v>
      </c>
    </row>
    <row r="4994" ht="15.75" spans="1:7">
      <c r="A4994" s="219" t="s">
        <v>4703</v>
      </c>
      <c r="B4994" s="220">
        <v>410710091850</v>
      </c>
      <c r="C4994" s="221" t="s">
        <v>5199</v>
      </c>
      <c r="D4994" s="219" t="s">
        <v>141</v>
      </c>
      <c r="E4994" s="229">
        <v>262</v>
      </c>
      <c r="F4994" s="230" t="s">
        <v>5165</v>
      </c>
      <c r="G4994" s="222" t="s">
        <v>12</v>
      </c>
    </row>
    <row r="4995" ht="15.75" spans="1:7">
      <c r="A4995" s="219" t="s">
        <v>4703</v>
      </c>
      <c r="B4995" s="220">
        <v>410710091851</v>
      </c>
      <c r="C4995" s="221" t="s">
        <v>5200</v>
      </c>
      <c r="D4995" s="219" t="s">
        <v>141</v>
      </c>
      <c r="E4995" s="229">
        <v>262</v>
      </c>
      <c r="F4995" s="230" t="s">
        <v>5165</v>
      </c>
      <c r="G4995" s="222" t="s">
        <v>12</v>
      </c>
    </row>
    <row r="4996" ht="15.75" spans="1:7">
      <c r="A4996" s="219" t="s">
        <v>4703</v>
      </c>
      <c r="B4996" s="220">
        <v>410710091852</v>
      </c>
      <c r="C4996" s="221" t="s">
        <v>5201</v>
      </c>
      <c r="D4996" s="219" t="s">
        <v>446</v>
      </c>
      <c r="E4996" s="229">
        <v>262</v>
      </c>
      <c r="F4996" s="230" t="s">
        <v>5165</v>
      </c>
      <c r="G4996" s="222" t="s">
        <v>12</v>
      </c>
    </row>
    <row r="4997" ht="15.75" spans="1:7">
      <c r="A4997" s="219" t="s">
        <v>4703</v>
      </c>
      <c r="B4997" s="220">
        <v>410710091901</v>
      </c>
      <c r="C4997" s="219" t="s">
        <v>5202</v>
      </c>
      <c r="D4997" s="219" t="s">
        <v>10</v>
      </c>
      <c r="E4997" s="229">
        <v>220</v>
      </c>
      <c r="F4997" s="230" t="s">
        <v>5203</v>
      </c>
      <c r="G4997" s="222" t="s">
        <v>305</v>
      </c>
    </row>
    <row r="4998" ht="15.75" spans="1:7">
      <c r="A4998" s="219" t="s">
        <v>4703</v>
      </c>
      <c r="B4998" s="220">
        <v>410710091901</v>
      </c>
      <c r="C4998" s="221" t="s">
        <v>5204</v>
      </c>
      <c r="D4998" s="219" t="s">
        <v>10</v>
      </c>
      <c r="E4998" s="229">
        <v>220</v>
      </c>
      <c r="F4998" s="230" t="s">
        <v>5203</v>
      </c>
      <c r="G4998" s="222" t="s">
        <v>305</v>
      </c>
    </row>
    <row r="4999" ht="15.75" spans="1:7">
      <c r="A4999" s="219" t="s">
        <v>4703</v>
      </c>
      <c r="B4999" s="220">
        <v>410710091903</v>
      </c>
      <c r="C4999" s="219" t="s">
        <v>5205</v>
      </c>
      <c r="D4999" s="219" t="s">
        <v>144</v>
      </c>
      <c r="E4999" s="229">
        <v>262</v>
      </c>
      <c r="F4999" s="230" t="s">
        <v>5203</v>
      </c>
      <c r="G4999" s="222" t="s">
        <v>12</v>
      </c>
    </row>
    <row r="5000" ht="15.75" spans="1:7">
      <c r="A5000" s="219" t="s">
        <v>4703</v>
      </c>
      <c r="B5000" s="220">
        <v>410710091906</v>
      </c>
      <c r="C5000" s="219" t="s">
        <v>5206</v>
      </c>
      <c r="D5000" s="219" t="s">
        <v>10</v>
      </c>
      <c r="E5000" s="229">
        <v>304</v>
      </c>
      <c r="F5000" s="230" t="s">
        <v>5203</v>
      </c>
      <c r="G5000" s="222" t="s">
        <v>15</v>
      </c>
    </row>
    <row r="5001" ht="15.75" spans="1:7">
      <c r="A5001" s="219" t="s">
        <v>4703</v>
      </c>
      <c r="B5001" s="220">
        <v>410710091906</v>
      </c>
      <c r="C5001" s="221" t="s">
        <v>5207</v>
      </c>
      <c r="D5001" s="219" t="s">
        <v>18</v>
      </c>
      <c r="E5001" s="229">
        <v>304</v>
      </c>
      <c r="F5001" s="230" t="s">
        <v>5203</v>
      </c>
      <c r="G5001" s="222" t="s">
        <v>15</v>
      </c>
    </row>
    <row r="5002" ht="15.75" spans="1:7">
      <c r="A5002" s="219" t="s">
        <v>4703</v>
      </c>
      <c r="B5002" s="220">
        <v>410710091908</v>
      </c>
      <c r="C5002" s="219" t="s">
        <v>5208</v>
      </c>
      <c r="D5002" s="219" t="s">
        <v>34</v>
      </c>
      <c r="E5002" s="229">
        <v>262</v>
      </c>
      <c r="F5002" s="230" t="s">
        <v>5203</v>
      </c>
      <c r="G5002" s="222" t="s">
        <v>12</v>
      </c>
    </row>
    <row r="5003" ht="15.75" spans="1:7">
      <c r="A5003" s="219" t="s">
        <v>4703</v>
      </c>
      <c r="B5003" s="220">
        <v>410710091909</v>
      </c>
      <c r="C5003" s="219" t="s">
        <v>5209</v>
      </c>
      <c r="D5003" s="219" t="s">
        <v>34</v>
      </c>
      <c r="E5003" s="229">
        <v>262</v>
      </c>
      <c r="F5003" s="230" t="s">
        <v>5203</v>
      </c>
      <c r="G5003" s="222" t="s">
        <v>12</v>
      </c>
    </row>
    <row r="5004" ht="15.75" spans="1:7">
      <c r="A5004" s="219" t="s">
        <v>4703</v>
      </c>
      <c r="B5004" s="220">
        <v>410710091911</v>
      </c>
      <c r="C5004" s="221" t="s">
        <v>5210</v>
      </c>
      <c r="D5004" s="219" t="s">
        <v>18</v>
      </c>
      <c r="E5004" s="229">
        <v>262</v>
      </c>
      <c r="F5004" s="230" t="s">
        <v>5203</v>
      </c>
      <c r="G5004" s="222" t="s">
        <v>12</v>
      </c>
    </row>
    <row r="5005" ht="15.75" spans="1:7">
      <c r="A5005" s="219" t="s">
        <v>4703</v>
      </c>
      <c r="B5005" s="220">
        <v>410710091913</v>
      </c>
      <c r="C5005" s="219" t="s">
        <v>5211</v>
      </c>
      <c r="D5005" s="219" t="s">
        <v>10</v>
      </c>
      <c r="E5005" s="229">
        <v>220</v>
      </c>
      <c r="F5005" s="230" t="s">
        <v>5203</v>
      </c>
      <c r="G5005" s="222" t="s">
        <v>305</v>
      </c>
    </row>
    <row r="5006" ht="15.75" spans="1:7">
      <c r="A5006" s="219" t="s">
        <v>4703</v>
      </c>
      <c r="B5006" s="220">
        <v>410710091915</v>
      </c>
      <c r="C5006" s="219" t="s">
        <v>5212</v>
      </c>
      <c r="D5006" s="219" t="s">
        <v>10</v>
      </c>
      <c r="E5006" s="229">
        <v>262</v>
      </c>
      <c r="F5006" s="230" t="s">
        <v>5203</v>
      </c>
      <c r="G5006" s="222" t="s">
        <v>12</v>
      </c>
    </row>
    <row r="5007" ht="15.75" spans="1:7">
      <c r="A5007" s="219" t="s">
        <v>4703</v>
      </c>
      <c r="B5007" s="220">
        <v>410710091915</v>
      </c>
      <c r="C5007" s="219" t="s">
        <v>5213</v>
      </c>
      <c r="D5007" s="219" t="s">
        <v>10</v>
      </c>
      <c r="E5007" s="229">
        <v>262</v>
      </c>
      <c r="F5007" s="230" t="s">
        <v>5203</v>
      </c>
      <c r="G5007" s="222" t="s">
        <v>12</v>
      </c>
    </row>
    <row r="5008" ht="15.75" spans="1:7">
      <c r="A5008" s="219" t="s">
        <v>4703</v>
      </c>
      <c r="B5008" s="220">
        <v>410710091919</v>
      </c>
      <c r="C5008" s="219" t="s">
        <v>5214</v>
      </c>
      <c r="D5008" s="224" t="s">
        <v>66</v>
      </c>
      <c r="E5008" s="229">
        <v>262</v>
      </c>
      <c r="F5008" s="230" t="s">
        <v>5203</v>
      </c>
      <c r="G5008" s="222" t="s">
        <v>12</v>
      </c>
    </row>
    <row r="5009" ht="15.75" spans="1:7">
      <c r="A5009" s="219" t="s">
        <v>4703</v>
      </c>
      <c r="B5009" s="220">
        <v>410710091919</v>
      </c>
      <c r="C5009" s="221" t="s">
        <v>5215</v>
      </c>
      <c r="D5009" s="224" t="s">
        <v>66</v>
      </c>
      <c r="E5009" s="229">
        <v>262</v>
      </c>
      <c r="F5009" s="230" t="s">
        <v>5203</v>
      </c>
      <c r="G5009" s="222" t="s">
        <v>12</v>
      </c>
    </row>
    <row r="5010" ht="15.75" spans="1:7">
      <c r="A5010" s="219" t="s">
        <v>4703</v>
      </c>
      <c r="B5010" s="220">
        <v>410710092001</v>
      </c>
      <c r="C5010" s="219" t="s">
        <v>5216</v>
      </c>
      <c r="D5010" s="219" t="s">
        <v>23</v>
      </c>
      <c r="E5010" s="229">
        <v>262</v>
      </c>
      <c r="F5010" s="230" t="s">
        <v>5217</v>
      </c>
      <c r="G5010" s="222" t="s">
        <v>12</v>
      </c>
    </row>
    <row r="5011" ht="15.75" spans="1:7">
      <c r="A5011" s="219" t="s">
        <v>4703</v>
      </c>
      <c r="B5011" s="220">
        <v>410710092001</v>
      </c>
      <c r="C5011" s="221" t="s">
        <v>5218</v>
      </c>
      <c r="D5011" s="219" t="s">
        <v>23</v>
      </c>
      <c r="E5011" s="229">
        <v>262</v>
      </c>
      <c r="F5011" s="230" t="s">
        <v>5217</v>
      </c>
      <c r="G5011" s="222" t="s">
        <v>12</v>
      </c>
    </row>
    <row r="5012" ht="15.75" spans="1:7">
      <c r="A5012" s="219" t="s">
        <v>4703</v>
      </c>
      <c r="B5012" s="220">
        <v>410710092002</v>
      </c>
      <c r="C5012" s="219" t="s">
        <v>5219</v>
      </c>
      <c r="D5012" s="219" t="s">
        <v>23</v>
      </c>
      <c r="E5012" s="229">
        <v>262</v>
      </c>
      <c r="F5012" s="230" t="s">
        <v>5217</v>
      </c>
      <c r="G5012" s="222" t="s">
        <v>12</v>
      </c>
    </row>
    <row r="5013" ht="15.75" spans="1:7">
      <c r="A5013" s="219" t="s">
        <v>4703</v>
      </c>
      <c r="B5013" s="220">
        <v>410710092002</v>
      </c>
      <c r="C5013" s="221" t="s">
        <v>5220</v>
      </c>
      <c r="D5013" s="219" t="s">
        <v>165</v>
      </c>
      <c r="E5013" s="229">
        <v>262</v>
      </c>
      <c r="F5013" s="230" t="s">
        <v>5217</v>
      </c>
      <c r="G5013" s="222" t="s">
        <v>12</v>
      </c>
    </row>
    <row r="5014" ht="15.75" spans="1:7">
      <c r="A5014" s="219" t="s">
        <v>4703</v>
      </c>
      <c r="B5014" s="220">
        <v>410710092003</v>
      </c>
      <c r="C5014" s="219" t="s">
        <v>5221</v>
      </c>
      <c r="D5014" s="219" t="s">
        <v>349</v>
      </c>
      <c r="E5014" s="229">
        <v>262</v>
      </c>
      <c r="F5014" s="230" t="s">
        <v>5217</v>
      </c>
      <c r="G5014" s="222" t="s">
        <v>12</v>
      </c>
    </row>
    <row r="5015" ht="15.75" spans="1:7">
      <c r="A5015" s="219" t="s">
        <v>4703</v>
      </c>
      <c r="B5015" s="220">
        <v>410710092004</v>
      </c>
      <c r="C5015" s="219" t="s">
        <v>5222</v>
      </c>
      <c r="D5015" s="219" t="s">
        <v>10</v>
      </c>
      <c r="E5015" s="229">
        <v>262</v>
      </c>
      <c r="F5015" s="230" t="s">
        <v>5217</v>
      </c>
      <c r="G5015" s="222" t="s">
        <v>12</v>
      </c>
    </row>
    <row r="5016" ht="15.75" spans="1:7">
      <c r="A5016" s="219" t="s">
        <v>4703</v>
      </c>
      <c r="B5016" s="220">
        <v>410710092005</v>
      </c>
      <c r="C5016" s="219" t="s">
        <v>5223</v>
      </c>
      <c r="D5016" s="219" t="s">
        <v>10</v>
      </c>
      <c r="E5016" s="229">
        <v>262</v>
      </c>
      <c r="F5016" s="230" t="s">
        <v>5217</v>
      </c>
      <c r="G5016" s="222" t="s">
        <v>12</v>
      </c>
    </row>
    <row r="5017" ht="15.75" spans="1:7">
      <c r="A5017" s="219" t="s">
        <v>4703</v>
      </c>
      <c r="B5017" s="220">
        <v>410710092005</v>
      </c>
      <c r="C5017" s="219" t="s">
        <v>5224</v>
      </c>
      <c r="D5017" s="219" t="s">
        <v>10</v>
      </c>
      <c r="E5017" s="229">
        <v>262</v>
      </c>
      <c r="F5017" s="230" t="s">
        <v>5217</v>
      </c>
      <c r="G5017" s="222" t="s">
        <v>12</v>
      </c>
    </row>
    <row r="5018" ht="15.75" spans="1:7">
      <c r="A5018" s="219" t="s">
        <v>4703</v>
      </c>
      <c r="B5018" s="220">
        <v>410710092005</v>
      </c>
      <c r="C5018" s="219" t="s">
        <v>5225</v>
      </c>
      <c r="D5018" s="219" t="s">
        <v>10</v>
      </c>
      <c r="E5018" s="229">
        <v>262</v>
      </c>
      <c r="F5018" s="230" t="s">
        <v>5217</v>
      </c>
      <c r="G5018" s="222" t="s">
        <v>12</v>
      </c>
    </row>
    <row r="5019" ht="15.75" spans="1:7">
      <c r="A5019" s="219" t="s">
        <v>4703</v>
      </c>
      <c r="B5019" s="220">
        <v>410710092006</v>
      </c>
      <c r="C5019" s="246" t="s">
        <v>5226</v>
      </c>
      <c r="D5019" s="219" t="s">
        <v>10</v>
      </c>
      <c r="E5019" s="229">
        <v>304</v>
      </c>
      <c r="F5019" s="230" t="s">
        <v>5217</v>
      </c>
      <c r="G5019" s="222" t="s">
        <v>15</v>
      </c>
    </row>
    <row r="5020" ht="15.75" spans="1:7">
      <c r="A5020" s="219" t="s">
        <v>4703</v>
      </c>
      <c r="B5020" s="220">
        <v>410710092006</v>
      </c>
      <c r="C5020" s="224" t="s">
        <v>5227</v>
      </c>
      <c r="D5020" s="219" t="s">
        <v>10</v>
      </c>
      <c r="E5020" s="229">
        <v>304</v>
      </c>
      <c r="F5020" s="230" t="s">
        <v>5217</v>
      </c>
      <c r="G5020" s="222" t="s">
        <v>15</v>
      </c>
    </row>
    <row r="5021" ht="15.75" spans="1:7">
      <c r="A5021" s="219" t="s">
        <v>4703</v>
      </c>
      <c r="B5021" s="220">
        <v>410710092006</v>
      </c>
      <c r="C5021" s="219" t="s">
        <v>5228</v>
      </c>
      <c r="D5021" s="219" t="s">
        <v>10</v>
      </c>
      <c r="E5021" s="229">
        <v>304</v>
      </c>
      <c r="F5021" s="230" t="s">
        <v>5217</v>
      </c>
      <c r="G5021" s="222" t="s">
        <v>15</v>
      </c>
    </row>
    <row r="5022" ht="15.75" spans="1:7">
      <c r="A5022" s="219" t="s">
        <v>4703</v>
      </c>
      <c r="B5022" s="220">
        <v>410710092006</v>
      </c>
      <c r="C5022" s="221" t="s">
        <v>5229</v>
      </c>
      <c r="D5022" s="219" t="s">
        <v>10</v>
      </c>
      <c r="E5022" s="229">
        <v>304</v>
      </c>
      <c r="F5022" s="230" t="s">
        <v>5217</v>
      </c>
      <c r="G5022" s="222" t="s">
        <v>15</v>
      </c>
    </row>
    <row r="5023" ht="15.75" spans="1:7">
      <c r="A5023" s="219" t="s">
        <v>4703</v>
      </c>
      <c r="B5023" s="220">
        <v>410710092011</v>
      </c>
      <c r="C5023" s="219" t="s">
        <v>5230</v>
      </c>
      <c r="D5023" s="219" t="s">
        <v>10</v>
      </c>
      <c r="E5023" s="229">
        <v>262</v>
      </c>
      <c r="F5023" s="230" t="s">
        <v>5217</v>
      </c>
      <c r="G5023" s="222" t="s">
        <v>12</v>
      </c>
    </row>
    <row r="5024" ht="15.75" spans="1:7">
      <c r="A5024" s="219" t="s">
        <v>4703</v>
      </c>
      <c r="B5024" s="220">
        <v>410710092011</v>
      </c>
      <c r="C5024" s="219" t="s">
        <v>5231</v>
      </c>
      <c r="D5024" s="219" t="s">
        <v>10</v>
      </c>
      <c r="E5024" s="229">
        <v>262</v>
      </c>
      <c r="F5024" s="230" t="s">
        <v>5217</v>
      </c>
      <c r="G5024" s="222" t="s">
        <v>12</v>
      </c>
    </row>
    <row r="5025" ht="15.75" spans="1:7">
      <c r="A5025" s="219" t="s">
        <v>4703</v>
      </c>
      <c r="B5025" s="220">
        <v>410710092012</v>
      </c>
      <c r="C5025" s="224" t="s">
        <v>5232</v>
      </c>
      <c r="D5025" s="219" t="s">
        <v>10</v>
      </c>
      <c r="E5025" s="229">
        <v>262</v>
      </c>
      <c r="F5025" s="230" t="s">
        <v>5217</v>
      </c>
      <c r="G5025" s="222" t="s">
        <v>12</v>
      </c>
    </row>
    <row r="5026" ht="15.75" spans="1:7">
      <c r="A5026" s="219" t="s">
        <v>4703</v>
      </c>
      <c r="B5026" s="220">
        <v>410710092013</v>
      </c>
      <c r="C5026" s="219" t="s">
        <v>3621</v>
      </c>
      <c r="D5026" s="219" t="s">
        <v>10</v>
      </c>
      <c r="E5026" s="229">
        <v>262</v>
      </c>
      <c r="F5026" s="230" t="s">
        <v>5217</v>
      </c>
      <c r="G5026" s="222" t="s">
        <v>12</v>
      </c>
    </row>
    <row r="5027" ht="15.75" spans="1:7">
      <c r="A5027" s="219" t="s">
        <v>4703</v>
      </c>
      <c r="B5027" s="220">
        <v>410710092013</v>
      </c>
      <c r="C5027" s="221" t="s">
        <v>5233</v>
      </c>
      <c r="D5027" s="219" t="s">
        <v>10</v>
      </c>
      <c r="E5027" s="229">
        <v>262</v>
      </c>
      <c r="F5027" s="230" t="s">
        <v>5217</v>
      </c>
      <c r="G5027" s="222" t="s">
        <v>12</v>
      </c>
    </row>
    <row r="5028" ht="15.75" spans="1:7">
      <c r="A5028" s="219" t="s">
        <v>4703</v>
      </c>
      <c r="B5028" s="220">
        <v>410710092014</v>
      </c>
      <c r="C5028" s="219" t="s">
        <v>5234</v>
      </c>
      <c r="D5028" s="219" t="s">
        <v>10</v>
      </c>
      <c r="E5028" s="229">
        <v>262</v>
      </c>
      <c r="F5028" s="230" t="s">
        <v>5217</v>
      </c>
      <c r="G5028" s="222" t="s">
        <v>12</v>
      </c>
    </row>
    <row r="5029" ht="15.75" spans="1:7">
      <c r="A5029" s="219" t="s">
        <v>4703</v>
      </c>
      <c r="B5029" s="220">
        <v>410710092014</v>
      </c>
      <c r="C5029" s="221" t="s">
        <v>5235</v>
      </c>
      <c r="D5029" s="219" t="s">
        <v>10</v>
      </c>
      <c r="E5029" s="229">
        <v>262</v>
      </c>
      <c r="F5029" s="230" t="s">
        <v>5217</v>
      </c>
      <c r="G5029" s="222" t="s">
        <v>12</v>
      </c>
    </row>
    <row r="5030" ht="15.75" spans="1:7">
      <c r="A5030" s="219" t="s">
        <v>4703</v>
      </c>
      <c r="B5030" s="220">
        <v>410710092015</v>
      </c>
      <c r="C5030" s="219" t="s">
        <v>5236</v>
      </c>
      <c r="D5030" s="219" t="s">
        <v>10</v>
      </c>
      <c r="E5030" s="229">
        <v>262</v>
      </c>
      <c r="F5030" s="230" t="s">
        <v>5217</v>
      </c>
      <c r="G5030" s="222" t="s">
        <v>12</v>
      </c>
    </row>
    <row r="5031" ht="15.75" spans="1:7">
      <c r="A5031" s="219" t="s">
        <v>4703</v>
      </c>
      <c r="B5031" s="220">
        <v>410710092015</v>
      </c>
      <c r="C5031" s="221" t="s">
        <v>5237</v>
      </c>
      <c r="D5031" s="219" t="s">
        <v>10</v>
      </c>
      <c r="E5031" s="229">
        <v>262</v>
      </c>
      <c r="F5031" s="230" t="s">
        <v>5217</v>
      </c>
      <c r="G5031" s="222" t="s">
        <v>12</v>
      </c>
    </row>
    <row r="5032" ht="15.75" spans="1:7">
      <c r="A5032" s="219" t="s">
        <v>4703</v>
      </c>
      <c r="B5032" s="220">
        <v>410710092016</v>
      </c>
      <c r="C5032" s="221" t="s">
        <v>5238</v>
      </c>
      <c r="D5032" s="219" t="s">
        <v>261</v>
      </c>
      <c r="E5032" s="229">
        <v>262</v>
      </c>
      <c r="F5032" s="230" t="s">
        <v>5217</v>
      </c>
      <c r="G5032" s="222" t="s">
        <v>12</v>
      </c>
    </row>
    <row r="5033" ht="15.75" spans="1:7">
      <c r="A5033" s="219" t="s">
        <v>4703</v>
      </c>
      <c r="B5033" s="220">
        <v>410710092017</v>
      </c>
      <c r="C5033" s="245" t="s">
        <v>5239</v>
      </c>
      <c r="D5033" s="219" t="s">
        <v>34</v>
      </c>
      <c r="E5033" s="229">
        <v>304</v>
      </c>
      <c r="F5033" s="230" t="s">
        <v>5217</v>
      </c>
      <c r="G5033" s="222" t="s">
        <v>15</v>
      </c>
    </row>
    <row r="5034" ht="15.75" spans="1:7">
      <c r="A5034" s="219" t="s">
        <v>4703</v>
      </c>
      <c r="B5034" s="220">
        <v>410710092017</v>
      </c>
      <c r="C5034" s="221" t="s">
        <v>5240</v>
      </c>
      <c r="D5034" s="219" t="s">
        <v>34</v>
      </c>
      <c r="E5034" s="229">
        <v>304</v>
      </c>
      <c r="F5034" s="230" t="s">
        <v>5217</v>
      </c>
      <c r="G5034" s="222" t="s">
        <v>15</v>
      </c>
    </row>
    <row r="5035" ht="15.75" spans="1:7">
      <c r="A5035" s="219" t="s">
        <v>4703</v>
      </c>
      <c r="B5035" s="220">
        <v>410710092020</v>
      </c>
      <c r="C5035" s="246" t="s">
        <v>206</v>
      </c>
      <c r="D5035" s="219" t="s">
        <v>10</v>
      </c>
      <c r="E5035" s="229">
        <v>304</v>
      </c>
      <c r="F5035" s="230" t="s">
        <v>5217</v>
      </c>
      <c r="G5035" s="222" t="s">
        <v>15</v>
      </c>
    </row>
    <row r="5036" ht="15.75" spans="1:7">
      <c r="A5036" s="219" t="s">
        <v>4703</v>
      </c>
      <c r="B5036" s="220">
        <v>410710092021</v>
      </c>
      <c r="C5036" s="219" t="s">
        <v>5241</v>
      </c>
      <c r="D5036" s="219" t="s">
        <v>10</v>
      </c>
      <c r="E5036" s="229">
        <v>262</v>
      </c>
      <c r="F5036" s="219" t="s">
        <v>5217</v>
      </c>
      <c r="G5036" s="219" t="s">
        <v>12</v>
      </c>
    </row>
    <row r="5037" ht="15.75" spans="1:7">
      <c r="A5037" s="219" t="s">
        <v>4703</v>
      </c>
      <c r="B5037" s="220">
        <v>410710092023</v>
      </c>
      <c r="C5037" s="246" t="s">
        <v>5242</v>
      </c>
      <c r="D5037" s="219" t="s">
        <v>10</v>
      </c>
      <c r="E5037" s="229">
        <v>304</v>
      </c>
      <c r="F5037" s="230" t="s">
        <v>5217</v>
      </c>
      <c r="G5037" s="222" t="s">
        <v>15</v>
      </c>
    </row>
    <row r="5038" ht="15.75" spans="1:7">
      <c r="A5038" s="219" t="s">
        <v>4703</v>
      </c>
      <c r="B5038" s="220">
        <v>410710092024</v>
      </c>
      <c r="C5038" s="221" t="s">
        <v>5243</v>
      </c>
      <c r="D5038" s="219" t="s">
        <v>69</v>
      </c>
      <c r="E5038" s="229">
        <v>262</v>
      </c>
      <c r="F5038" s="230" t="s">
        <v>5217</v>
      </c>
      <c r="G5038" s="222" t="s">
        <v>12</v>
      </c>
    </row>
    <row r="5039" ht="15.75" spans="1:7">
      <c r="A5039" s="219" t="s">
        <v>4703</v>
      </c>
      <c r="B5039" s="220">
        <v>410710092024</v>
      </c>
      <c r="C5039" s="221" t="s">
        <v>5244</v>
      </c>
      <c r="D5039" s="219" t="s">
        <v>69</v>
      </c>
      <c r="E5039" s="229">
        <v>262</v>
      </c>
      <c r="F5039" s="230" t="s">
        <v>5217</v>
      </c>
      <c r="G5039" s="222" t="s">
        <v>12</v>
      </c>
    </row>
    <row r="5040" ht="15.75" spans="1:7">
      <c r="A5040" s="219" t="s">
        <v>4703</v>
      </c>
      <c r="B5040" s="220">
        <v>410710092025</v>
      </c>
      <c r="C5040" s="219" t="s">
        <v>5245</v>
      </c>
      <c r="D5040" s="219" t="s">
        <v>77</v>
      </c>
      <c r="E5040" s="229">
        <v>262</v>
      </c>
      <c r="F5040" s="230" t="s">
        <v>5217</v>
      </c>
      <c r="G5040" s="222" t="s">
        <v>12</v>
      </c>
    </row>
    <row r="5041" ht="15.75" spans="1:7">
      <c r="A5041" s="219" t="s">
        <v>4703</v>
      </c>
      <c r="B5041" s="220">
        <v>410710092026</v>
      </c>
      <c r="C5041" s="219" t="s">
        <v>5246</v>
      </c>
      <c r="D5041" s="219" t="s">
        <v>77</v>
      </c>
      <c r="E5041" s="229">
        <v>262</v>
      </c>
      <c r="F5041" s="230" t="s">
        <v>5217</v>
      </c>
      <c r="G5041" s="222" t="s">
        <v>12</v>
      </c>
    </row>
    <row r="5042" ht="15.75" spans="1:7">
      <c r="A5042" s="219" t="s">
        <v>4703</v>
      </c>
      <c r="B5042" s="220">
        <v>410710092027</v>
      </c>
      <c r="C5042" s="219" t="s">
        <v>5247</v>
      </c>
      <c r="D5042" s="219" t="s">
        <v>77</v>
      </c>
      <c r="E5042" s="229">
        <v>262</v>
      </c>
      <c r="F5042" s="230" t="s">
        <v>5217</v>
      </c>
      <c r="G5042" s="222" t="s">
        <v>12</v>
      </c>
    </row>
    <row r="5043" ht="15.75" spans="1:7">
      <c r="A5043" s="219" t="s">
        <v>4703</v>
      </c>
      <c r="B5043" s="220">
        <v>410710092028</v>
      </c>
      <c r="C5043" s="219" t="s">
        <v>5248</v>
      </c>
      <c r="D5043" s="219" t="s">
        <v>79</v>
      </c>
      <c r="E5043" s="229">
        <v>262</v>
      </c>
      <c r="F5043" s="230" t="s">
        <v>5217</v>
      </c>
      <c r="G5043" s="222" t="s">
        <v>12</v>
      </c>
    </row>
    <row r="5044" ht="15.75" spans="1:7">
      <c r="A5044" s="219" t="s">
        <v>4703</v>
      </c>
      <c r="B5044" s="220">
        <v>410710092028</v>
      </c>
      <c r="C5044" s="221" t="s">
        <v>5249</v>
      </c>
      <c r="D5044" s="219" t="s">
        <v>79</v>
      </c>
      <c r="E5044" s="229">
        <v>262</v>
      </c>
      <c r="F5044" s="230" t="s">
        <v>5217</v>
      </c>
      <c r="G5044" s="222" t="s">
        <v>12</v>
      </c>
    </row>
    <row r="5045" ht="15.75" spans="1:7">
      <c r="A5045" s="219" t="s">
        <v>4703</v>
      </c>
      <c r="B5045" s="220">
        <v>410710092028</v>
      </c>
      <c r="C5045" s="219" t="s">
        <v>5250</v>
      </c>
      <c r="D5045" s="219" t="s">
        <v>79</v>
      </c>
      <c r="E5045" s="229">
        <v>262</v>
      </c>
      <c r="F5045" s="230" t="s">
        <v>5217</v>
      </c>
      <c r="G5045" s="222" t="s">
        <v>12</v>
      </c>
    </row>
    <row r="5046" ht="15.75" spans="1:7">
      <c r="A5046" s="219" t="s">
        <v>4703</v>
      </c>
      <c r="B5046" s="220">
        <v>410710092029</v>
      </c>
      <c r="C5046" s="219" t="s">
        <v>5251</v>
      </c>
      <c r="D5046" s="219" t="s">
        <v>109</v>
      </c>
      <c r="E5046" s="229">
        <v>262</v>
      </c>
      <c r="F5046" s="230" t="s">
        <v>5217</v>
      </c>
      <c r="G5046" s="222" t="s">
        <v>12</v>
      </c>
    </row>
    <row r="5047" ht="15.75" spans="1:7">
      <c r="A5047" s="219" t="s">
        <v>4703</v>
      </c>
      <c r="B5047" s="220">
        <v>410710092030</v>
      </c>
      <c r="C5047" s="221" t="s">
        <v>5252</v>
      </c>
      <c r="D5047" s="219" t="s">
        <v>117</v>
      </c>
      <c r="E5047" s="229">
        <v>262</v>
      </c>
      <c r="F5047" s="230" t="s">
        <v>5217</v>
      </c>
      <c r="G5047" s="222" t="s">
        <v>12</v>
      </c>
    </row>
    <row r="5048" ht="15.75" spans="1:7">
      <c r="A5048" s="219" t="s">
        <v>4703</v>
      </c>
      <c r="B5048" s="220">
        <v>410710092030</v>
      </c>
      <c r="C5048" s="219" t="s">
        <v>5253</v>
      </c>
      <c r="D5048" s="219" t="s">
        <v>117</v>
      </c>
      <c r="E5048" s="229">
        <v>262</v>
      </c>
      <c r="F5048" s="230" t="s">
        <v>5217</v>
      </c>
      <c r="G5048" s="222" t="s">
        <v>12</v>
      </c>
    </row>
    <row r="5049" ht="15.75" spans="1:7">
      <c r="A5049" s="219" t="s">
        <v>4703</v>
      </c>
      <c r="B5049" s="220">
        <v>410710092031</v>
      </c>
      <c r="C5049" s="221" t="s">
        <v>5254</v>
      </c>
      <c r="D5049" s="219" t="s">
        <v>117</v>
      </c>
      <c r="E5049" s="229">
        <v>262</v>
      </c>
      <c r="F5049" s="230" t="s">
        <v>5217</v>
      </c>
      <c r="G5049" s="222" t="s">
        <v>12</v>
      </c>
    </row>
    <row r="5050" ht="15.75" spans="1:7">
      <c r="A5050" s="219" t="s">
        <v>4703</v>
      </c>
      <c r="B5050" s="220">
        <v>410710092032</v>
      </c>
      <c r="C5050" s="219" t="s">
        <v>5255</v>
      </c>
      <c r="D5050" s="219" t="s">
        <v>769</v>
      </c>
      <c r="E5050" s="229">
        <v>262</v>
      </c>
      <c r="F5050" s="230" t="s">
        <v>5217</v>
      </c>
      <c r="G5050" s="222" t="s">
        <v>12</v>
      </c>
    </row>
    <row r="5051" ht="15.75" spans="1:7">
      <c r="A5051" s="219" t="s">
        <v>4703</v>
      </c>
      <c r="B5051" s="220">
        <v>410710092033</v>
      </c>
      <c r="C5051" s="219" t="s">
        <v>3632</v>
      </c>
      <c r="D5051" s="219" t="s">
        <v>769</v>
      </c>
      <c r="E5051" s="229">
        <v>262</v>
      </c>
      <c r="F5051" s="230" t="s">
        <v>5217</v>
      </c>
      <c r="G5051" s="222" t="s">
        <v>12</v>
      </c>
    </row>
    <row r="5052" ht="15.75" spans="1:7">
      <c r="A5052" s="219" t="s">
        <v>4703</v>
      </c>
      <c r="B5052" s="220">
        <v>410710092034</v>
      </c>
      <c r="C5052" s="95" t="s">
        <v>5256</v>
      </c>
      <c r="D5052" s="219" t="s">
        <v>769</v>
      </c>
      <c r="E5052" s="229">
        <v>262</v>
      </c>
      <c r="F5052" s="230" t="s">
        <v>5217</v>
      </c>
      <c r="G5052" s="222" t="s">
        <v>12</v>
      </c>
    </row>
    <row r="5053" ht="15.75" spans="1:7">
      <c r="A5053" s="219" t="s">
        <v>4703</v>
      </c>
      <c r="B5053" s="220">
        <v>410710092034</v>
      </c>
      <c r="C5053" s="221" t="s">
        <v>5257</v>
      </c>
      <c r="D5053" s="219" t="s">
        <v>769</v>
      </c>
      <c r="E5053" s="229">
        <v>262</v>
      </c>
      <c r="F5053" s="230" t="s">
        <v>5217</v>
      </c>
      <c r="G5053" s="222" t="s">
        <v>12</v>
      </c>
    </row>
    <row r="5054" ht="15.75" spans="1:7">
      <c r="A5054" s="219" t="s">
        <v>4703</v>
      </c>
      <c r="B5054" s="220">
        <v>410710092034</v>
      </c>
      <c r="C5054" s="221" t="s">
        <v>5258</v>
      </c>
      <c r="D5054" s="219" t="s">
        <v>769</v>
      </c>
      <c r="E5054" s="229">
        <v>262</v>
      </c>
      <c r="F5054" s="230" t="s">
        <v>5217</v>
      </c>
      <c r="G5054" s="222" t="s">
        <v>12</v>
      </c>
    </row>
    <row r="5055" ht="15.75" spans="1:7">
      <c r="A5055" s="219" t="s">
        <v>4703</v>
      </c>
      <c r="B5055" s="220">
        <v>410710092035</v>
      </c>
      <c r="C5055" s="219" t="s">
        <v>5259</v>
      </c>
      <c r="D5055" s="219" t="s">
        <v>769</v>
      </c>
      <c r="E5055" s="229">
        <v>262</v>
      </c>
      <c r="F5055" s="230" t="s">
        <v>5217</v>
      </c>
      <c r="G5055" s="222" t="s">
        <v>12</v>
      </c>
    </row>
    <row r="5056" ht="15.75" spans="1:7">
      <c r="A5056" s="219" t="s">
        <v>4703</v>
      </c>
      <c r="B5056" s="220">
        <v>410710092036</v>
      </c>
      <c r="C5056" s="219" t="s">
        <v>992</v>
      </c>
      <c r="D5056" s="219" t="s">
        <v>769</v>
      </c>
      <c r="E5056" s="229">
        <v>262</v>
      </c>
      <c r="F5056" s="230" t="s">
        <v>5217</v>
      </c>
      <c r="G5056" s="222" t="s">
        <v>12</v>
      </c>
    </row>
    <row r="5057" ht="15.75" spans="1:7">
      <c r="A5057" s="219" t="s">
        <v>4703</v>
      </c>
      <c r="B5057" s="220">
        <v>410710092036</v>
      </c>
      <c r="C5057" s="221" t="s">
        <v>5260</v>
      </c>
      <c r="D5057" s="219" t="s">
        <v>769</v>
      </c>
      <c r="E5057" s="229">
        <v>262</v>
      </c>
      <c r="F5057" s="230" t="s">
        <v>5217</v>
      </c>
      <c r="G5057" s="222" t="s">
        <v>12</v>
      </c>
    </row>
    <row r="5058" ht="15.75" spans="1:7">
      <c r="A5058" s="219" t="s">
        <v>4703</v>
      </c>
      <c r="B5058" s="220">
        <v>410710092037</v>
      </c>
      <c r="C5058" s="228" t="s">
        <v>5261</v>
      </c>
      <c r="D5058" s="219" t="s">
        <v>769</v>
      </c>
      <c r="E5058" s="229">
        <v>262</v>
      </c>
      <c r="F5058" s="230" t="s">
        <v>5217</v>
      </c>
      <c r="G5058" s="222" t="s">
        <v>12</v>
      </c>
    </row>
    <row r="5059" ht="15.75" spans="1:7">
      <c r="A5059" s="219" t="s">
        <v>4703</v>
      </c>
      <c r="B5059" s="220">
        <v>410710092038</v>
      </c>
      <c r="C5059" s="221" t="s">
        <v>5262</v>
      </c>
      <c r="D5059" s="219" t="s">
        <v>281</v>
      </c>
      <c r="E5059" s="229">
        <v>262</v>
      </c>
      <c r="F5059" s="230" t="s">
        <v>5217</v>
      </c>
      <c r="G5059" s="222" t="s">
        <v>12</v>
      </c>
    </row>
    <row r="5060" ht="15.75" spans="1:7">
      <c r="A5060" s="219" t="s">
        <v>4703</v>
      </c>
      <c r="B5060" s="220">
        <v>410710092039</v>
      </c>
      <c r="C5060" s="221" t="s">
        <v>5263</v>
      </c>
      <c r="D5060" s="219" t="s">
        <v>281</v>
      </c>
      <c r="E5060" s="229">
        <v>262</v>
      </c>
      <c r="F5060" s="230" t="s">
        <v>5217</v>
      </c>
      <c r="G5060" s="222" t="s">
        <v>12</v>
      </c>
    </row>
    <row r="5061" ht="15.75" spans="1:7">
      <c r="A5061" s="219" t="s">
        <v>4703</v>
      </c>
      <c r="B5061" s="220">
        <v>410710092041</v>
      </c>
      <c r="C5061" s="221" t="s">
        <v>5264</v>
      </c>
      <c r="D5061" s="219" t="s">
        <v>18</v>
      </c>
      <c r="E5061" s="229">
        <v>262</v>
      </c>
      <c r="F5061" s="230" t="s">
        <v>5217</v>
      </c>
      <c r="G5061" s="222" t="s">
        <v>12</v>
      </c>
    </row>
    <row r="5062" ht="15.75" spans="1:7">
      <c r="A5062" s="219" t="s">
        <v>4703</v>
      </c>
      <c r="B5062" s="220">
        <v>410710092042</v>
      </c>
      <c r="C5062" s="221" t="s">
        <v>5265</v>
      </c>
      <c r="D5062" s="219" t="s">
        <v>18</v>
      </c>
      <c r="E5062" s="229">
        <v>262</v>
      </c>
      <c r="F5062" s="230" t="s">
        <v>5217</v>
      </c>
      <c r="G5062" s="222" t="s">
        <v>12</v>
      </c>
    </row>
    <row r="5063" ht="15.75" spans="1:7">
      <c r="A5063" s="219" t="s">
        <v>4703</v>
      </c>
      <c r="B5063" s="220">
        <v>410710092043</v>
      </c>
      <c r="C5063" s="221" t="s">
        <v>5266</v>
      </c>
      <c r="D5063" s="219" t="s">
        <v>18</v>
      </c>
      <c r="E5063" s="229">
        <v>262</v>
      </c>
      <c r="F5063" s="230" t="s">
        <v>5217</v>
      </c>
      <c r="G5063" s="222" t="s">
        <v>12</v>
      </c>
    </row>
    <row r="5064" ht="15.75" spans="1:7">
      <c r="A5064" s="219" t="s">
        <v>4703</v>
      </c>
      <c r="B5064" s="220">
        <v>410710092044</v>
      </c>
      <c r="C5064" s="221" t="s">
        <v>5267</v>
      </c>
      <c r="D5064" s="219" t="s">
        <v>18</v>
      </c>
      <c r="E5064" s="229">
        <v>262</v>
      </c>
      <c r="F5064" s="230" t="s">
        <v>5217</v>
      </c>
      <c r="G5064" s="222" t="s">
        <v>12</v>
      </c>
    </row>
    <row r="5065" ht="15.75" spans="1:7">
      <c r="A5065" s="219" t="s">
        <v>4703</v>
      </c>
      <c r="B5065" s="220">
        <v>410710092045</v>
      </c>
      <c r="C5065" s="221" t="s">
        <v>4523</v>
      </c>
      <c r="D5065" s="219" t="s">
        <v>18</v>
      </c>
      <c r="E5065" s="229">
        <v>262</v>
      </c>
      <c r="F5065" s="230" t="s">
        <v>5217</v>
      </c>
      <c r="G5065" s="222" t="s">
        <v>12</v>
      </c>
    </row>
    <row r="5066" ht="15.75" spans="1:7">
      <c r="A5066" s="219" t="s">
        <v>4703</v>
      </c>
      <c r="B5066" s="220">
        <v>410710092046</v>
      </c>
      <c r="C5066" s="222" t="s">
        <v>5268</v>
      </c>
      <c r="D5066" s="219" t="s">
        <v>95</v>
      </c>
      <c r="E5066" s="229">
        <v>262</v>
      </c>
      <c r="F5066" s="230" t="s">
        <v>5217</v>
      </c>
      <c r="G5066" s="222" t="s">
        <v>12</v>
      </c>
    </row>
    <row r="5067" ht="15.75" spans="1:7">
      <c r="A5067" s="219" t="s">
        <v>4703</v>
      </c>
      <c r="B5067" s="220">
        <v>410710092046</v>
      </c>
      <c r="C5067" s="221" t="s">
        <v>5269</v>
      </c>
      <c r="D5067" s="219" t="s">
        <v>95</v>
      </c>
      <c r="E5067" s="229">
        <v>262</v>
      </c>
      <c r="F5067" s="230" t="s">
        <v>5217</v>
      </c>
      <c r="G5067" s="222" t="s">
        <v>12</v>
      </c>
    </row>
    <row r="5068" ht="15.75" spans="1:7">
      <c r="A5068" s="219" t="s">
        <v>4703</v>
      </c>
      <c r="B5068" s="220">
        <v>410710092049</v>
      </c>
      <c r="C5068" s="221" t="s">
        <v>5270</v>
      </c>
      <c r="D5068" s="219" t="s">
        <v>165</v>
      </c>
      <c r="E5068" s="229">
        <v>262</v>
      </c>
      <c r="F5068" s="230" t="s">
        <v>5217</v>
      </c>
      <c r="G5068" s="222" t="s">
        <v>12</v>
      </c>
    </row>
    <row r="5069" ht="15.75" spans="1:7">
      <c r="A5069" s="219" t="s">
        <v>4703</v>
      </c>
      <c r="B5069" s="220">
        <v>410710092050</v>
      </c>
      <c r="C5069" s="221" t="s">
        <v>5271</v>
      </c>
      <c r="D5069" s="219" t="s">
        <v>48</v>
      </c>
      <c r="E5069" s="229">
        <v>262</v>
      </c>
      <c r="F5069" s="230" t="s">
        <v>5217</v>
      </c>
      <c r="G5069" s="222" t="s">
        <v>12</v>
      </c>
    </row>
    <row r="5070" ht="15.75" spans="1:7">
      <c r="A5070" s="219" t="s">
        <v>4703</v>
      </c>
      <c r="B5070" s="220">
        <v>410710092051</v>
      </c>
      <c r="C5070" s="221" t="s">
        <v>5272</v>
      </c>
      <c r="D5070" s="219" t="s">
        <v>446</v>
      </c>
      <c r="E5070" s="229">
        <v>262</v>
      </c>
      <c r="F5070" s="230" t="s">
        <v>5217</v>
      </c>
      <c r="G5070" s="222" t="s">
        <v>12</v>
      </c>
    </row>
    <row r="5071" ht="15.75" spans="1:7">
      <c r="A5071" s="219" t="s">
        <v>4703</v>
      </c>
      <c r="B5071" s="220">
        <v>410710092104</v>
      </c>
      <c r="C5071" s="221" t="s">
        <v>5273</v>
      </c>
      <c r="D5071" s="219" t="s">
        <v>261</v>
      </c>
      <c r="E5071" s="229">
        <v>262</v>
      </c>
      <c r="F5071" s="230" t="s">
        <v>5274</v>
      </c>
      <c r="G5071" s="222" t="s">
        <v>12</v>
      </c>
    </row>
    <row r="5072" ht="15.75" spans="1:7">
      <c r="A5072" s="219" t="s">
        <v>4703</v>
      </c>
      <c r="B5072" s="220">
        <v>410710092106</v>
      </c>
      <c r="C5072" s="219" t="s">
        <v>81</v>
      </c>
      <c r="D5072" s="219" t="s">
        <v>50</v>
      </c>
      <c r="E5072" s="229">
        <v>262</v>
      </c>
      <c r="F5072" s="230" t="s">
        <v>5274</v>
      </c>
      <c r="G5072" s="222" t="s">
        <v>12</v>
      </c>
    </row>
    <row r="5073" ht="15.75" spans="1:7">
      <c r="A5073" s="219" t="s">
        <v>4703</v>
      </c>
      <c r="B5073" s="220">
        <v>410710092107</v>
      </c>
      <c r="C5073" s="219" t="s">
        <v>5275</v>
      </c>
      <c r="D5073" s="219" t="s">
        <v>185</v>
      </c>
      <c r="E5073" s="229">
        <v>262</v>
      </c>
      <c r="F5073" s="230" t="s">
        <v>5274</v>
      </c>
      <c r="G5073" s="222" t="s">
        <v>12</v>
      </c>
    </row>
    <row r="5074" ht="15.75" spans="1:7">
      <c r="A5074" s="219" t="s">
        <v>4703</v>
      </c>
      <c r="B5074" s="220">
        <v>410710092111</v>
      </c>
      <c r="C5074" s="219" t="s">
        <v>5276</v>
      </c>
      <c r="D5074" s="219" t="s">
        <v>10</v>
      </c>
      <c r="E5074" s="229">
        <v>262</v>
      </c>
      <c r="F5074" s="230" t="s">
        <v>5274</v>
      </c>
      <c r="G5074" s="222" t="s">
        <v>12</v>
      </c>
    </row>
    <row r="5075" ht="15.75" spans="1:7">
      <c r="A5075" s="219" t="s">
        <v>4703</v>
      </c>
      <c r="B5075" s="220">
        <v>410710092114</v>
      </c>
      <c r="C5075" s="219" t="s">
        <v>5277</v>
      </c>
      <c r="D5075" s="219" t="s">
        <v>10</v>
      </c>
      <c r="E5075" s="229">
        <v>262</v>
      </c>
      <c r="F5075" s="230" t="s">
        <v>5274</v>
      </c>
      <c r="G5075" s="222" t="s">
        <v>12</v>
      </c>
    </row>
    <row r="5076" ht="15.75" spans="1:7">
      <c r="A5076" s="219" t="s">
        <v>4703</v>
      </c>
      <c r="B5076" s="220">
        <v>410710092115</v>
      </c>
      <c r="C5076" s="219" t="s">
        <v>5278</v>
      </c>
      <c r="D5076" s="219" t="s">
        <v>10</v>
      </c>
      <c r="E5076" s="229">
        <v>262</v>
      </c>
      <c r="F5076" s="230" t="s">
        <v>5274</v>
      </c>
      <c r="G5076" s="222" t="s">
        <v>12</v>
      </c>
    </row>
    <row r="5077" ht="15.75" spans="1:7">
      <c r="A5077" s="219" t="s">
        <v>4703</v>
      </c>
      <c r="B5077" s="220">
        <v>410710092115</v>
      </c>
      <c r="C5077" s="219" t="s">
        <v>5148</v>
      </c>
      <c r="D5077" s="219" t="s">
        <v>10</v>
      </c>
      <c r="E5077" s="229">
        <v>262</v>
      </c>
      <c r="F5077" s="230" t="s">
        <v>5274</v>
      </c>
      <c r="G5077" s="222" t="s">
        <v>12</v>
      </c>
    </row>
    <row r="5078" ht="15.75" spans="1:7">
      <c r="A5078" s="219" t="s">
        <v>4703</v>
      </c>
      <c r="B5078" s="220">
        <v>410710092116</v>
      </c>
      <c r="C5078" s="219" t="s">
        <v>5279</v>
      </c>
      <c r="D5078" s="219" t="s">
        <v>97</v>
      </c>
      <c r="E5078" s="229">
        <v>262</v>
      </c>
      <c r="F5078" s="230" t="s">
        <v>5274</v>
      </c>
      <c r="G5078" s="222" t="s">
        <v>12</v>
      </c>
    </row>
    <row r="5079" ht="15.75" spans="1:7">
      <c r="A5079" s="219" t="s">
        <v>4703</v>
      </c>
      <c r="B5079" s="220">
        <v>410710092116</v>
      </c>
      <c r="C5079" s="219" t="s">
        <v>5280</v>
      </c>
      <c r="D5079" s="219" t="s">
        <v>97</v>
      </c>
      <c r="E5079" s="229">
        <v>262</v>
      </c>
      <c r="F5079" s="230" t="s">
        <v>5274</v>
      </c>
      <c r="G5079" s="222" t="s">
        <v>12</v>
      </c>
    </row>
    <row r="5080" ht="15.75" spans="1:7">
      <c r="A5080" s="219" t="s">
        <v>4703</v>
      </c>
      <c r="B5080" s="220">
        <v>410710092121</v>
      </c>
      <c r="C5080" s="219" t="s">
        <v>5281</v>
      </c>
      <c r="D5080" s="219" t="s">
        <v>10</v>
      </c>
      <c r="E5080" s="229">
        <v>262</v>
      </c>
      <c r="F5080" s="230" t="s">
        <v>5274</v>
      </c>
      <c r="G5080" s="222" t="s">
        <v>12</v>
      </c>
    </row>
    <row r="5081" ht="15.75" spans="1:7">
      <c r="A5081" s="219" t="s">
        <v>4703</v>
      </c>
      <c r="B5081" s="220">
        <v>410710092121</v>
      </c>
      <c r="C5081" s="219" t="s">
        <v>5282</v>
      </c>
      <c r="D5081" s="219" t="s">
        <v>10</v>
      </c>
      <c r="E5081" s="229">
        <v>262</v>
      </c>
      <c r="F5081" s="230" t="s">
        <v>5274</v>
      </c>
      <c r="G5081" s="222" t="s">
        <v>12</v>
      </c>
    </row>
    <row r="5082" ht="15.75" spans="1:7">
      <c r="A5082" s="219" t="s">
        <v>4703</v>
      </c>
      <c r="B5082" s="220">
        <v>410710092133</v>
      </c>
      <c r="C5082" s="219" t="s">
        <v>5283</v>
      </c>
      <c r="D5082" s="219" t="s">
        <v>109</v>
      </c>
      <c r="E5082" s="229">
        <v>262</v>
      </c>
      <c r="F5082" s="230" t="s">
        <v>5274</v>
      </c>
      <c r="G5082" s="222" t="s">
        <v>12</v>
      </c>
    </row>
    <row r="5083" ht="15.75" spans="1:7">
      <c r="A5083" s="219" t="s">
        <v>4703</v>
      </c>
      <c r="B5083" s="220">
        <v>410710092134</v>
      </c>
      <c r="C5083" s="221" t="s">
        <v>5284</v>
      </c>
      <c r="D5083" s="219" t="s">
        <v>18</v>
      </c>
      <c r="E5083" s="229">
        <v>262</v>
      </c>
      <c r="F5083" s="230" t="s">
        <v>5274</v>
      </c>
      <c r="G5083" s="222" t="s">
        <v>12</v>
      </c>
    </row>
    <row r="5084" ht="15.75" spans="1:7">
      <c r="A5084" s="219" t="s">
        <v>4703</v>
      </c>
      <c r="B5084" s="220">
        <v>410710092135</v>
      </c>
      <c r="C5084" s="221" t="s">
        <v>5285</v>
      </c>
      <c r="D5084" s="219" t="s">
        <v>18</v>
      </c>
      <c r="E5084" s="229">
        <v>304</v>
      </c>
      <c r="F5084" s="230" t="s">
        <v>5274</v>
      </c>
      <c r="G5084" s="222" t="s">
        <v>15</v>
      </c>
    </row>
    <row r="5085" ht="15.75" spans="1:7">
      <c r="A5085" s="219" t="s">
        <v>4703</v>
      </c>
      <c r="B5085" s="220">
        <v>410710092136</v>
      </c>
      <c r="C5085" s="221" t="s">
        <v>5286</v>
      </c>
      <c r="D5085" s="219" t="s">
        <v>18</v>
      </c>
      <c r="E5085" s="229">
        <v>262</v>
      </c>
      <c r="F5085" s="230" t="s">
        <v>5274</v>
      </c>
      <c r="G5085" s="222" t="s">
        <v>12</v>
      </c>
    </row>
    <row r="5086" ht="15.75" spans="1:7">
      <c r="A5086" s="219" t="s">
        <v>4703</v>
      </c>
      <c r="B5086" s="220">
        <v>410710092137</v>
      </c>
      <c r="C5086" s="221" t="s">
        <v>5287</v>
      </c>
      <c r="D5086" s="219" t="s">
        <v>18</v>
      </c>
      <c r="E5086" s="229">
        <v>262</v>
      </c>
      <c r="F5086" s="230" t="s">
        <v>5274</v>
      </c>
      <c r="G5086" s="222" t="s">
        <v>12</v>
      </c>
    </row>
    <row r="5087" ht="15.75" spans="1:7">
      <c r="A5087" s="219" t="s">
        <v>4703</v>
      </c>
      <c r="B5087" s="220">
        <v>410710092139</v>
      </c>
      <c r="C5087" s="221" t="s">
        <v>5288</v>
      </c>
      <c r="D5087" s="219" t="s">
        <v>204</v>
      </c>
      <c r="E5087" s="229">
        <v>262</v>
      </c>
      <c r="F5087" s="230" t="s">
        <v>5274</v>
      </c>
      <c r="G5087" s="222" t="s">
        <v>12</v>
      </c>
    </row>
    <row r="5088" ht="15.75" spans="1:7">
      <c r="A5088" s="219" t="s">
        <v>4703</v>
      </c>
      <c r="B5088" s="220">
        <v>410710092140</v>
      </c>
      <c r="C5088" s="221" t="s">
        <v>5289</v>
      </c>
      <c r="D5088" s="219" t="s">
        <v>452</v>
      </c>
      <c r="E5088" s="229">
        <v>262</v>
      </c>
      <c r="F5088" s="230" t="s">
        <v>5274</v>
      </c>
      <c r="G5088" s="222" t="s">
        <v>12</v>
      </c>
    </row>
    <row r="5089" ht="15.75" spans="1:7">
      <c r="A5089" s="219" t="s">
        <v>4703</v>
      </c>
      <c r="B5089" s="220">
        <v>410710092141</v>
      </c>
      <c r="C5089" s="221" t="s">
        <v>5290</v>
      </c>
      <c r="D5089" s="219" t="s">
        <v>452</v>
      </c>
      <c r="E5089" s="229">
        <v>262</v>
      </c>
      <c r="F5089" s="230" t="s">
        <v>5274</v>
      </c>
      <c r="G5089" s="222" t="s">
        <v>12</v>
      </c>
    </row>
    <row r="5090" ht="15.75" spans="1:7">
      <c r="A5090" s="219" t="s">
        <v>4703</v>
      </c>
      <c r="B5090" s="220">
        <v>410710092141</v>
      </c>
      <c r="C5090" s="221" t="s">
        <v>5291</v>
      </c>
      <c r="D5090" s="219" t="s">
        <v>452</v>
      </c>
      <c r="E5090" s="229">
        <v>262</v>
      </c>
      <c r="F5090" s="230" t="s">
        <v>5274</v>
      </c>
      <c r="G5090" s="222" t="s">
        <v>12</v>
      </c>
    </row>
    <row r="5091" ht="15.75" spans="1:7">
      <c r="A5091" s="219" t="s">
        <v>4703</v>
      </c>
      <c r="B5091" s="220">
        <v>410710092142</v>
      </c>
      <c r="C5091" s="221" t="s">
        <v>5292</v>
      </c>
      <c r="D5091" s="219" t="s">
        <v>760</v>
      </c>
      <c r="E5091" s="229">
        <v>262</v>
      </c>
      <c r="F5091" s="230" t="s">
        <v>5274</v>
      </c>
      <c r="G5091" s="222" t="s">
        <v>12</v>
      </c>
    </row>
    <row r="5092" ht="15.75" spans="1:7">
      <c r="A5092" s="219" t="s">
        <v>4703</v>
      </c>
      <c r="B5092" s="220">
        <v>410710092143</v>
      </c>
      <c r="C5092" s="221" t="s">
        <v>5293</v>
      </c>
      <c r="D5092" s="219" t="s">
        <v>760</v>
      </c>
      <c r="E5092" s="229">
        <v>262</v>
      </c>
      <c r="F5092" s="230" t="s">
        <v>5274</v>
      </c>
      <c r="G5092" s="222" t="s">
        <v>12</v>
      </c>
    </row>
    <row r="5093" ht="15.75" spans="1:7">
      <c r="A5093" s="219" t="s">
        <v>4703</v>
      </c>
      <c r="B5093" s="220">
        <v>410710092143</v>
      </c>
      <c r="C5093" s="221" t="s">
        <v>5294</v>
      </c>
      <c r="D5093" s="219" t="s">
        <v>760</v>
      </c>
      <c r="E5093" s="229">
        <v>262</v>
      </c>
      <c r="F5093" s="230" t="s">
        <v>5274</v>
      </c>
      <c r="G5093" s="222" t="s">
        <v>12</v>
      </c>
    </row>
    <row r="5094" ht="15.75" spans="1:7">
      <c r="A5094" s="219" t="s">
        <v>4703</v>
      </c>
      <c r="B5094" s="220">
        <v>410710092144</v>
      </c>
      <c r="C5094" s="221" t="s">
        <v>5295</v>
      </c>
      <c r="D5094" s="219" t="s">
        <v>760</v>
      </c>
      <c r="E5094" s="229">
        <v>262</v>
      </c>
      <c r="F5094" s="230" t="s">
        <v>5274</v>
      </c>
      <c r="G5094" s="222" t="s">
        <v>12</v>
      </c>
    </row>
    <row r="5095" ht="15.75" spans="1:7">
      <c r="A5095" s="219" t="s">
        <v>4703</v>
      </c>
      <c r="B5095" s="220">
        <v>410710092207</v>
      </c>
      <c r="C5095" s="221" t="s">
        <v>5296</v>
      </c>
      <c r="D5095" s="219" t="s">
        <v>613</v>
      </c>
      <c r="E5095" s="229">
        <v>262</v>
      </c>
      <c r="F5095" s="230" t="s">
        <v>5297</v>
      </c>
      <c r="G5095" s="222" t="s">
        <v>12</v>
      </c>
    </row>
    <row r="5096" ht="15.75" spans="1:7">
      <c r="A5096" s="219" t="s">
        <v>4703</v>
      </c>
      <c r="B5096" s="220">
        <v>410710092207</v>
      </c>
      <c r="C5096" s="221" t="s">
        <v>3013</v>
      </c>
      <c r="D5096" s="219" t="s">
        <v>613</v>
      </c>
      <c r="E5096" s="229">
        <v>262</v>
      </c>
      <c r="F5096" s="230" t="s">
        <v>5297</v>
      </c>
      <c r="G5096" s="222" t="s">
        <v>12</v>
      </c>
    </row>
    <row r="5097" ht="15.75" spans="1:7">
      <c r="A5097" s="219" t="s">
        <v>4703</v>
      </c>
      <c r="B5097" s="220">
        <v>410710092207</v>
      </c>
      <c r="C5097" s="221" t="s">
        <v>5298</v>
      </c>
      <c r="D5097" s="219" t="s">
        <v>18</v>
      </c>
      <c r="E5097" s="229">
        <v>262</v>
      </c>
      <c r="F5097" s="230" t="s">
        <v>5297</v>
      </c>
      <c r="G5097" s="222" t="s">
        <v>12</v>
      </c>
    </row>
    <row r="5098" ht="15.75" spans="1:7">
      <c r="A5098" s="219" t="s">
        <v>4703</v>
      </c>
      <c r="B5098" s="220">
        <v>410710092215</v>
      </c>
      <c r="C5098" s="221" t="s">
        <v>5299</v>
      </c>
      <c r="D5098" s="219" t="s">
        <v>10</v>
      </c>
      <c r="E5098" s="229">
        <v>262</v>
      </c>
      <c r="F5098" s="230" t="s">
        <v>5297</v>
      </c>
      <c r="G5098" s="222" t="s">
        <v>12</v>
      </c>
    </row>
    <row r="5099" ht="15.75" spans="1:7">
      <c r="A5099" s="219" t="s">
        <v>4703</v>
      </c>
      <c r="B5099" s="220">
        <v>410710092220</v>
      </c>
      <c r="C5099" s="228" t="s">
        <v>5300</v>
      </c>
      <c r="D5099" s="219" t="s">
        <v>538</v>
      </c>
      <c r="E5099" s="229">
        <v>262</v>
      </c>
      <c r="F5099" s="230" t="s">
        <v>5297</v>
      </c>
      <c r="G5099" s="222" t="s">
        <v>12</v>
      </c>
    </row>
    <row r="5100" ht="15.75" spans="1:7">
      <c r="A5100" s="219" t="s">
        <v>4703</v>
      </c>
      <c r="B5100" s="220">
        <v>410710092242</v>
      </c>
      <c r="C5100" s="219" t="s">
        <v>5301</v>
      </c>
      <c r="D5100" s="224" t="s">
        <v>117</v>
      </c>
      <c r="E5100" s="229">
        <v>262</v>
      </c>
      <c r="F5100" s="230" t="s">
        <v>5297</v>
      </c>
      <c r="G5100" s="222" t="s">
        <v>12</v>
      </c>
    </row>
    <row r="5101" ht="15.75" spans="1:7">
      <c r="A5101" s="219" t="s">
        <v>4703</v>
      </c>
      <c r="B5101" s="220">
        <v>410710092243</v>
      </c>
      <c r="C5101" s="219" t="s">
        <v>5302</v>
      </c>
      <c r="D5101" s="219" t="s">
        <v>769</v>
      </c>
      <c r="E5101" s="229">
        <v>304</v>
      </c>
      <c r="F5101" s="230" t="s">
        <v>5297</v>
      </c>
      <c r="G5101" s="222" t="s">
        <v>15</v>
      </c>
    </row>
    <row r="5102" ht="15.75" spans="1:7">
      <c r="A5102" s="219" t="s">
        <v>4703</v>
      </c>
      <c r="B5102" s="220">
        <v>410710092243</v>
      </c>
      <c r="C5102" s="219" t="s">
        <v>5303</v>
      </c>
      <c r="D5102" s="219" t="s">
        <v>769</v>
      </c>
      <c r="E5102" s="229">
        <v>304</v>
      </c>
      <c r="F5102" s="230" t="s">
        <v>5297</v>
      </c>
      <c r="G5102" s="222" t="s">
        <v>15</v>
      </c>
    </row>
    <row r="5103" ht="15.75" spans="1:7">
      <c r="A5103" s="219" t="s">
        <v>4703</v>
      </c>
      <c r="B5103" s="220">
        <v>410710092244</v>
      </c>
      <c r="C5103" s="221" t="s">
        <v>5304</v>
      </c>
      <c r="D5103" s="219" t="s">
        <v>769</v>
      </c>
      <c r="E5103" s="229">
        <v>262</v>
      </c>
      <c r="F5103" s="230" t="s">
        <v>5297</v>
      </c>
      <c r="G5103" s="222" t="s">
        <v>12</v>
      </c>
    </row>
    <row r="5104" ht="15.75" spans="1:7">
      <c r="A5104" s="219" t="s">
        <v>4703</v>
      </c>
      <c r="B5104" s="220">
        <v>410710092246</v>
      </c>
      <c r="C5104" s="221" t="s">
        <v>4170</v>
      </c>
      <c r="D5104" s="219" t="s">
        <v>165</v>
      </c>
      <c r="E5104" s="229">
        <v>262</v>
      </c>
      <c r="F5104" s="230" t="s">
        <v>5297</v>
      </c>
      <c r="G5104" s="222" t="s">
        <v>12</v>
      </c>
    </row>
    <row r="5105" ht="15.75" spans="1:7">
      <c r="A5105" s="219" t="s">
        <v>4703</v>
      </c>
      <c r="B5105" s="220">
        <v>410710092247</v>
      </c>
      <c r="C5105" s="221" t="s">
        <v>5305</v>
      </c>
      <c r="D5105" s="219" t="s">
        <v>165</v>
      </c>
      <c r="E5105" s="229">
        <v>262</v>
      </c>
      <c r="F5105" s="230" t="s">
        <v>5297</v>
      </c>
      <c r="G5105" s="222" t="s">
        <v>12</v>
      </c>
    </row>
    <row r="5106" ht="15.75" spans="1:7">
      <c r="A5106" s="219" t="s">
        <v>4703</v>
      </c>
      <c r="B5106" s="220">
        <v>410710092248</v>
      </c>
      <c r="C5106" s="221" t="s">
        <v>5306</v>
      </c>
      <c r="D5106" s="95" t="s">
        <v>48</v>
      </c>
      <c r="E5106" s="229">
        <v>262</v>
      </c>
      <c r="F5106" s="230" t="s">
        <v>5297</v>
      </c>
      <c r="G5106" s="222" t="s">
        <v>12</v>
      </c>
    </row>
    <row r="5107" ht="15.75" spans="1:7">
      <c r="A5107" s="219" t="s">
        <v>4703</v>
      </c>
      <c r="B5107" s="220">
        <v>410710092249</v>
      </c>
      <c r="C5107" s="219" t="s">
        <v>5307</v>
      </c>
      <c r="D5107" s="229" t="s">
        <v>5308</v>
      </c>
      <c r="E5107" s="229">
        <v>262</v>
      </c>
      <c r="F5107" s="230" t="s">
        <v>5297</v>
      </c>
      <c r="G5107" s="222" t="s">
        <v>12</v>
      </c>
    </row>
    <row r="5108" ht="15.75" spans="1:7">
      <c r="A5108" s="219" t="s">
        <v>4703</v>
      </c>
      <c r="B5108" s="220">
        <v>410710092301</v>
      </c>
      <c r="C5108" s="219" t="s">
        <v>5309</v>
      </c>
      <c r="D5108" s="219" t="s">
        <v>10</v>
      </c>
      <c r="E5108" s="229">
        <v>304</v>
      </c>
      <c r="F5108" s="230" t="s">
        <v>5310</v>
      </c>
      <c r="G5108" s="222" t="s">
        <v>15</v>
      </c>
    </row>
    <row r="5109" ht="15.75" spans="1:7">
      <c r="A5109" s="219" t="s">
        <v>4703</v>
      </c>
      <c r="B5109" s="220">
        <v>410710092302</v>
      </c>
      <c r="C5109" s="221" t="s">
        <v>5311</v>
      </c>
      <c r="D5109" s="219" t="s">
        <v>10</v>
      </c>
      <c r="E5109" s="229">
        <v>304</v>
      </c>
      <c r="F5109" s="230" t="s">
        <v>5310</v>
      </c>
      <c r="G5109" s="222" t="s">
        <v>15</v>
      </c>
    </row>
    <row r="5110" ht="15.75" spans="1:7">
      <c r="A5110" s="219" t="s">
        <v>4703</v>
      </c>
      <c r="B5110" s="220">
        <v>410710092303</v>
      </c>
      <c r="C5110" s="219" t="s">
        <v>5312</v>
      </c>
      <c r="D5110" s="219" t="s">
        <v>10</v>
      </c>
      <c r="E5110" s="229">
        <v>262</v>
      </c>
      <c r="F5110" s="230" t="s">
        <v>5310</v>
      </c>
      <c r="G5110" s="222" t="s">
        <v>12</v>
      </c>
    </row>
    <row r="5111" ht="15.75" spans="1:7">
      <c r="A5111" s="219" t="s">
        <v>4703</v>
      </c>
      <c r="B5111" s="220">
        <v>410710092303</v>
      </c>
      <c r="C5111" s="219" t="s">
        <v>5313</v>
      </c>
      <c r="D5111" s="219" t="s">
        <v>10</v>
      </c>
      <c r="E5111" s="229">
        <v>262</v>
      </c>
      <c r="F5111" s="230" t="s">
        <v>5310</v>
      </c>
      <c r="G5111" s="222" t="s">
        <v>12</v>
      </c>
    </row>
    <row r="5112" ht="15.75" spans="1:7">
      <c r="A5112" s="219" t="s">
        <v>4703</v>
      </c>
      <c r="B5112" s="220">
        <v>410710092305</v>
      </c>
      <c r="C5112" s="219" t="s">
        <v>744</v>
      </c>
      <c r="D5112" s="219" t="s">
        <v>790</v>
      </c>
      <c r="E5112" s="229">
        <v>304</v>
      </c>
      <c r="F5112" s="230" t="s">
        <v>5310</v>
      </c>
      <c r="G5112" s="222" t="s">
        <v>15</v>
      </c>
    </row>
    <row r="5113" ht="15.75" spans="1:7">
      <c r="A5113" s="219" t="s">
        <v>4703</v>
      </c>
      <c r="B5113" s="220">
        <v>410710092306</v>
      </c>
      <c r="C5113" s="219" t="s">
        <v>5314</v>
      </c>
      <c r="D5113" s="219" t="s">
        <v>23</v>
      </c>
      <c r="E5113" s="229">
        <v>262</v>
      </c>
      <c r="F5113" s="230" t="s">
        <v>5310</v>
      </c>
      <c r="G5113" s="222" t="s">
        <v>12</v>
      </c>
    </row>
    <row r="5114" ht="15.75" spans="1:7">
      <c r="A5114" s="219" t="s">
        <v>4703</v>
      </c>
      <c r="B5114" s="220">
        <v>410710092306</v>
      </c>
      <c r="C5114" s="221" t="s">
        <v>5315</v>
      </c>
      <c r="D5114" s="219" t="s">
        <v>18</v>
      </c>
      <c r="E5114" s="229">
        <v>262</v>
      </c>
      <c r="F5114" s="230" t="s">
        <v>5310</v>
      </c>
      <c r="G5114" s="222" t="s">
        <v>12</v>
      </c>
    </row>
    <row r="5115" ht="15.75" spans="1:7">
      <c r="A5115" s="219" t="s">
        <v>4703</v>
      </c>
      <c r="B5115" s="220">
        <v>410710092307</v>
      </c>
      <c r="C5115" s="219" t="s">
        <v>5316</v>
      </c>
      <c r="D5115" s="219" t="s">
        <v>20</v>
      </c>
      <c r="E5115" s="229">
        <v>262</v>
      </c>
      <c r="F5115" s="230" t="s">
        <v>5310</v>
      </c>
      <c r="G5115" s="222" t="s">
        <v>12</v>
      </c>
    </row>
    <row r="5116" ht="15.75" spans="1:7">
      <c r="A5116" s="219" t="s">
        <v>4703</v>
      </c>
      <c r="B5116" s="220">
        <v>410710092307</v>
      </c>
      <c r="C5116" s="221" t="s">
        <v>5317</v>
      </c>
      <c r="D5116" s="219" t="s">
        <v>20</v>
      </c>
      <c r="E5116" s="229">
        <v>262</v>
      </c>
      <c r="F5116" s="230" t="s">
        <v>5310</v>
      </c>
      <c r="G5116" s="222" t="s">
        <v>12</v>
      </c>
    </row>
    <row r="5117" ht="15.75" spans="1:7">
      <c r="A5117" s="219" t="s">
        <v>4703</v>
      </c>
      <c r="B5117" s="220">
        <v>410710092307</v>
      </c>
      <c r="C5117" s="221" t="s">
        <v>5318</v>
      </c>
      <c r="D5117" s="219" t="s">
        <v>18</v>
      </c>
      <c r="E5117" s="229">
        <v>262</v>
      </c>
      <c r="F5117" s="230" t="s">
        <v>5310</v>
      </c>
      <c r="G5117" s="222" t="s">
        <v>12</v>
      </c>
    </row>
    <row r="5118" ht="15.75" spans="1:7">
      <c r="A5118" s="219" t="s">
        <v>4703</v>
      </c>
      <c r="B5118" s="220">
        <v>410710092308</v>
      </c>
      <c r="C5118" s="219" t="s">
        <v>5319</v>
      </c>
      <c r="D5118" s="219" t="s">
        <v>10</v>
      </c>
      <c r="E5118" s="229">
        <v>304</v>
      </c>
      <c r="F5118" s="230" t="s">
        <v>5310</v>
      </c>
      <c r="G5118" s="222" t="s">
        <v>15</v>
      </c>
    </row>
    <row r="5119" ht="15.75" spans="1:7">
      <c r="A5119" s="219" t="s">
        <v>4703</v>
      </c>
      <c r="B5119" s="220">
        <v>410710092308</v>
      </c>
      <c r="C5119" s="221" t="s">
        <v>5320</v>
      </c>
      <c r="D5119" s="219" t="s">
        <v>10</v>
      </c>
      <c r="E5119" s="229">
        <v>304</v>
      </c>
      <c r="F5119" s="230" t="s">
        <v>5310</v>
      </c>
      <c r="G5119" s="222" t="s">
        <v>15</v>
      </c>
    </row>
    <row r="5120" ht="15.75" spans="1:7">
      <c r="A5120" s="219" t="s">
        <v>4703</v>
      </c>
      <c r="B5120" s="220">
        <v>410710092309</v>
      </c>
      <c r="C5120" s="221" t="s">
        <v>5321</v>
      </c>
      <c r="D5120" s="219" t="s">
        <v>111</v>
      </c>
      <c r="E5120" s="229">
        <v>262</v>
      </c>
      <c r="F5120" s="230" t="s">
        <v>5310</v>
      </c>
      <c r="G5120" s="222" t="s">
        <v>12</v>
      </c>
    </row>
    <row r="5121" ht="15.75" spans="1:7">
      <c r="A5121" s="219" t="s">
        <v>4703</v>
      </c>
      <c r="B5121" s="220">
        <v>410710092311</v>
      </c>
      <c r="C5121" s="219" t="s">
        <v>5322</v>
      </c>
      <c r="D5121" s="219" t="s">
        <v>114</v>
      </c>
      <c r="E5121" s="229">
        <v>262</v>
      </c>
      <c r="F5121" s="230" t="s">
        <v>5310</v>
      </c>
      <c r="G5121" s="222" t="s">
        <v>12</v>
      </c>
    </row>
    <row r="5122" ht="15.75" spans="1:7">
      <c r="A5122" s="219" t="s">
        <v>4703</v>
      </c>
      <c r="B5122" s="220">
        <v>410710092313</v>
      </c>
      <c r="C5122" s="219" t="s">
        <v>5323</v>
      </c>
      <c r="D5122" s="219" t="s">
        <v>10</v>
      </c>
      <c r="E5122" s="229">
        <v>220</v>
      </c>
      <c r="F5122" s="230" t="s">
        <v>5310</v>
      </c>
      <c r="G5122" s="222" t="s">
        <v>305</v>
      </c>
    </row>
    <row r="5123" ht="15.75" spans="1:7">
      <c r="A5123" s="219" t="s">
        <v>4703</v>
      </c>
      <c r="B5123" s="220">
        <v>410710092314</v>
      </c>
      <c r="C5123" s="219" t="s">
        <v>3769</v>
      </c>
      <c r="D5123" s="219" t="s">
        <v>10</v>
      </c>
      <c r="E5123" s="229">
        <v>262</v>
      </c>
      <c r="F5123" s="230" t="s">
        <v>5310</v>
      </c>
      <c r="G5123" s="222" t="s">
        <v>12</v>
      </c>
    </row>
    <row r="5124" ht="15.75" spans="1:7">
      <c r="A5124" s="226" t="s">
        <v>4703</v>
      </c>
      <c r="B5124" s="220">
        <v>410710092315</v>
      </c>
      <c r="C5124" s="222" t="s">
        <v>5324</v>
      </c>
      <c r="D5124" s="224" t="s">
        <v>34</v>
      </c>
      <c r="E5124" s="229">
        <v>304</v>
      </c>
      <c r="F5124" s="230" t="s">
        <v>5310</v>
      </c>
      <c r="G5124" s="222" t="s">
        <v>15</v>
      </c>
    </row>
    <row r="5125" ht="15.75" spans="1:7">
      <c r="A5125" s="219" t="s">
        <v>4703</v>
      </c>
      <c r="B5125" s="220">
        <v>410710092316</v>
      </c>
      <c r="C5125" s="219" t="s">
        <v>5325</v>
      </c>
      <c r="D5125" s="219" t="s">
        <v>10</v>
      </c>
      <c r="E5125" s="229">
        <v>262</v>
      </c>
      <c r="F5125" s="230" t="s">
        <v>5310</v>
      </c>
      <c r="G5125" s="222" t="s">
        <v>12</v>
      </c>
    </row>
    <row r="5126" ht="15.75" spans="1:7">
      <c r="A5126" s="219" t="s">
        <v>4703</v>
      </c>
      <c r="B5126" s="220">
        <v>410710092317</v>
      </c>
      <c r="C5126" s="219" t="s">
        <v>3125</v>
      </c>
      <c r="D5126" s="219" t="s">
        <v>10</v>
      </c>
      <c r="E5126" s="229">
        <v>262</v>
      </c>
      <c r="F5126" s="230" t="s">
        <v>5310</v>
      </c>
      <c r="G5126" s="222" t="s">
        <v>12</v>
      </c>
    </row>
    <row r="5127" ht="15.75" spans="1:7">
      <c r="A5127" s="219" t="s">
        <v>4703</v>
      </c>
      <c r="B5127" s="220">
        <v>410710092318</v>
      </c>
      <c r="C5127" s="222" t="s">
        <v>5326</v>
      </c>
      <c r="D5127" s="219" t="s">
        <v>10</v>
      </c>
      <c r="E5127" s="229">
        <v>262</v>
      </c>
      <c r="F5127" s="230" t="s">
        <v>5310</v>
      </c>
      <c r="G5127" s="222" t="s">
        <v>12</v>
      </c>
    </row>
    <row r="5128" ht="15.75" spans="1:7">
      <c r="A5128" s="219" t="s">
        <v>4703</v>
      </c>
      <c r="B5128" s="220">
        <v>410710092319</v>
      </c>
      <c r="C5128" s="219" t="s">
        <v>5327</v>
      </c>
      <c r="D5128" s="219" t="s">
        <v>34</v>
      </c>
      <c r="E5128" s="229">
        <v>262</v>
      </c>
      <c r="F5128" s="230" t="s">
        <v>5310</v>
      </c>
      <c r="G5128" s="222" t="s">
        <v>12</v>
      </c>
    </row>
    <row r="5129" ht="15.75" spans="1:7">
      <c r="A5129" s="219" t="s">
        <v>4703</v>
      </c>
      <c r="B5129" s="220">
        <v>410710092319</v>
      </c>
      <c r="C5129" s="228" t="s">
        <v>5328</v>
      </c>
      <c r="D5129" s="219" t="s">
        <v>34</v>
      </c>
      <c r="E5129" s="229">
        <v>262</v>
      </c>
      <c r="F5129" s="230" t="s">
        <v>5310</v>
      </c>
      <c r="G5129" s="222" t="s">
        <v>12</v>
      </c>
    </row>
    <row r="5130" ht="15.75" spans="1:7">
      <c r="A5130" s="219" t="s">
        <v>4703</v>
      </c>
      <c r="B5130" s="220">
        <v>410710092319</v>
      </c>
      <c r="C5130" s="228" t="s">
        <v>5329</v>
      </c>
      <c r="D5130" s="219" t="s">
        <v>34</v>
      </c>
      <c r="E5130" s="229">
        <v>262</v>
      </c>
      <c r="F5130" s="230" t="s">
        <v>5310</v>
      </c>
      <c r="G5130" s="222" t="s">
        <v>12</v>
      </c>
    </row>
    <row r="5131" ht="15.75" spans="1:7">
      <c r="A5131" s="219" t="s">
        <v>4703</v>
      </c>
      <c r="B5131" s="220">
        <v>410710092324</v>
      </c>
      <c r="C5131" s="219" t="s">
        <v>5330</v>
      </c>
      <c r="D5131" s="219" t="s">
        <v>10</v>
      </c>
      <c r="E5131" s="229">
        <v>262</v>
      </c>
      <c r="F5131" s="230" t="s">
        <v>5310</v>
      </c>
      <c r="G5131" s="222" t="s">
        <v>12</v>
      </c>
    </row>
    <row r="5132" ht="15.75" spans="1:7">
      <c r="A5132" s="219" t="s">
        <v>4703</v>
      </c>
      <c r="B5132" s="220">
        <v>410710092324</v>
      </c>
      <c r="C5132" s="219" t="s">
        <v>5331</v>
      </c>
      <c r="D5132" s="219" t="s">
        <v>10</v>
      </c>
      <c r="E5132" s="229">
        <v>262</v>
      </c>
      <c r="F5132" s="230" t="s">
        <v>5310</v>
      </c>
      <c r="G5132" s="222" t="s">
        <v>12</v>
      </c>
    </row>
    <row r="5133" ht="15.75" spans="1:7">
      <c r="A5133" s="219" t="s">
        <v>4703</v>
      </c>
      <c r="B5133" s="220">
        <v>410710092328</v>
      </c>
      <c r="C5133" s="219" t="s">
        <v>5332</v>
      </c>
      <c r="D5133" s="224" t="s">
        <v>66</v>
      </c>
      <c r="E5133" s="229">
        <v>262</v>
      </c>
      <c r="F5133" s="230" t="s">
        <v>5310</v>
      </c>
      <c r="G5133" s="222" t="s">
        <v>12</v>
      </c>
    </row>
    <row r="5134" ht="15.75" spans="1:7">
      <c r="A5134" s="219" t="s">
        <v>4703</v>
      </c>
      <c r="B5134" s="220">
        <v>410710092330</v>
      </c>
      <c r="C5134" s="219" t="s">
        <v>5333</v>
      </c>
      <c r="D5134" s="224" t="s">
        <v>109</v>
      </c>
      <c r="E5134" s="229">
        <v>262</v>
      </c>
      <c r="F5134" s="230" t="s">
        <v>5310</v>
      </c>
      <c r="G5134" s="222" t="s">
        <v>12</v>
      </c>
    </row>
    <row r="5135" ht="15.75" spans="1:7">
      <c r="A5135" s="219" t="s">
        <v>4703</v>
      </c>
      <c r="B5135" s="220">
        <v>410710092330</v>
      </c>
      <c r="C5135" s="221" t="s">
        <v>5334</v>
      </c>
      <c r="D5135" s="224" t="s">
        <v>109</v>
      </c>
      <c r="E5135" s="229">
        <v>262</v>
      </c>
      <c r="F5135" s="230" t="s">
        <v>5310</v>
      </c>
      <c r="G5135" s="222" t="s">
        <v>12</v>
      </c>
    </row>
    <row r="5136" ht="15.75" spans="1:7">
      <c r="A5136" s="219" t="s">
        <v>4703</v>
      </c>
      <c r="B5136" s="220">
        <v>410710092330</v>
      </c>
      <c r="C5136" s="221" t="s">
        <v>5335</v>
      </c>
      <c r="D5136" s="224" t="s">
        <v>18</v>
      </c>
      <c r="E5136" s="229">
        <v>262</v>
      </c>
      <c r="F5136" s="230" t="s">
        <v>5310</v>
      </c>
      <c r="G5136" s="222" t="s">
        <v>12</v>
      </c>
    </row>
    <row r="5137" ht="15.75" spans="1:7">
      <c r="A5137" s="219" t="s">
        <v>4703</v>
      </c>
      <c r="B5137" s="220">
        <v>410710092331</v>
      </c>
      <c r="C5137" s="228" t="s">
        <v>5336</v>
      </c>
      <c r="D5137" s="224" t="s">
        <v>109</v>
      </c>
      <c r="E5137" s="229">
        <v>262</v>
      </c>
      <c r="F5137" s="230" t="s">
        <v>5310</v>
      </c>
      <c r="G5137" s="222" t="s">
        <v>12</v>
      </c>
    </row>
    <row r="5138" ht="15.75" spans="1:7">
      <c r="A5138" s="219" t="s">
        <v>4703</v>
      </c>
      <c r="B5138" s="220">
        <v>410710092332</v>
      </c>
      <c r="C5138" s="219" t="s">
        <v>5119</v>
      </c>
      <c r="D5138" s="224" t="s">
        <v>109</v>
      </c>
      <c r="E5138" s="229">
        <v>262</v>
      </c>
      <c r="F5138" s="230" t="s">
        <v>5310</v>
      </c>
      <c r="G5138" s="222" t="s">
        <v>12</v>
      </c>
    </row>
    <row r="5139" ht="15.75" spans="1:7">
      <c r="A5139" s="219" t="s">
        <v>4703</v>
      </c>
      <c r="B5139" s="220">
        <v>410710092332</v>
      </c>
      <c r="C5139" s="221" t="s">
        <v>5337</v>
      </c>
      <c r="D5139" s="224" t="s">
        <v>109</v>
      </c>
      <c r="E5139" s="229">
        <v>262</v>
      </c>
      <c r="F5139" s="230" t="s">
        <v>5310</v>
      </c>
      <c r="G5139" s="222" t="s">
        <v>12</v>
      </c>
    </row>
    <row r="5140" ht="15.75" spans="1:7">
      <c r="A5140" s="219" t="s">
        <v>4703</v>
      </c>
      <c r="B5140" s="220">
        <v>410710092334</v>
      </c>
      <c r="C5140" s="219" t="s">
        <v>5338</v>
      </c>
      <c r="D5140" s="224" t="s">
        <v>117</v>
      </c>
      <c r="E5140" s="229">
        <v>262</v>
      </c>
      <c r="F5140" s="230" t="s">
        <v>5310</v>
      </c>
      <c r="G5140" s="222" t="s">
        <v>12</v>
      </c>
    </row>
    <row r="5141" ht="15.75" spans="1:7">
      <c r="A5141" s="219" t="s">
        <v>4703</v>
      </c>
      <c r="B5141" s="220">
        <v>410710092402</v>
      </c>
      <c r="C5141" s="219" t="s">
        <v>5339</v>
      </c>
      <c r="D5141" s="219" t="s">
        <v>10</v>
      </c>
      <c r="E5141" s="229">
        <v>262</v>
      </c>
      <c r="F5141" s="230" t="s">
        <v>5340</v>
      </c>
      <c r="G5141" s="222" t="s">
        <v>12</v>
      </c>
    </row>
    <row r="5142" ht="15.75" spans="1:7">
      <c r="A5142" s="219" t="s">
        <v>4703</v>
      </c>
      <c r="B5142" s="220">
        <v>410710092402</v>
      </c>
      <c r="C5142" s="221" t="s">
        <v>5341</v>
      </c>
      <c r="D5142" s="219" t="s">
        <v>10</v>
      </c>
      <c r="E5142" s="229">
        <v>262</v>
      </c>
      <c r="F5142" s="230" t="s">
        <v>5340</v>
      </c>
      <c r="G5142" s="222" t="s">
        <v>12</v>
      </c>
    </row>
    <row r="5143" ht="15.75" spans="1:7">
      <c r="A5143" s="219" t="s">
        <v>4703</v>
      </c>
      <c r="B5143" s="220">
        <v>410710092404</v>
      </c>
      <c r="C5143" s="222" t="s">
        <v>5342</v>
      </c>
      <c r="D5143" s="219" t="s">
        <v>10</v>
      </c>
      <c r="E5143" s="229">
        <v>262</v>
      </c>
      <c r="F5143" s="230" t="s">
        <v>5340</v>
      </c>
      <c r="G5143" s="222" t="s">
        <v>12</v>
      </c>
    </row>
    <row r="5144" ht="15.75" spans="1:7">
      <c r="A5144" s="219" t="s">
        <v>4703</v>
      </c>
      <c r="B5144" s="220">
        <v>410710092408</v>
      </c>
      <c r="C5144" s="222" t="s">
        <v>5343</v>
      </c>
      <c r="D5144" s="219" t="s">
        <v>10</v>
      </c>
      <c r="E5144" s="229">
        <v>304</v>
      </c>
      <c r="F5144" s="230" t="s">
        <v>5340</v>
      </c>
      <c r="G5144" s="222" t="s">
        <v>15</v>
      </c>
    </row>
    <row r="5145" ht="15.75" spans="1:7">
      <c r="A5145" s="219" t="s">
        <v>4703</v>
      </c>
      <c r="B5145" s="220">
        <v>410710092410</v>
      </c>
      <c r="C5145" s="222" t="s">
        <v>5344</v>
      </c>
      <c r="D5145" s="219" t="s">
        <v>10</v>
      </c>
      <c r="E5145" s="229">
        <v>304</v>
      </c>
      <c r="F5145" s="230" t="s">
        <v>5340</v>
      </c>
      <c r="G5145" s="222" t="s">
        <v>15</v>
      </c>
    </row>
    <row r="5146" ht="15.75" spans="1:7">
      <c r="A5146" s="219" t="s">
        <v>4703</v>
      </c>
      <c r="B5146" s="220">
        <v>410710092411</v>
      </c>
      <c r="C5146" s="221" t="s">
        <v>5345</v>
      </c>
      <c r="D5146" s="219" t="s">
        <v>261</v>
      </c>
      <c r="E5146" s="229">
        <v>304</v>
      </c>
      <c r="F5146" s="230" t="s">
        <v>5340</v>
      </c>
      <c r="G5146" s="222" t="s">
        <v>15</v>
      </c>
    </row>
    <row r="5147" ht="15.75" spans="1:7">
      <c r="A5147" s="219" t="s">
        <v>4703</v>
      </c>
      <c r="B5147" s="220">
        <v>410710092411</v>
      </c>
      <c r="C5147" s="221" t="s">
        <v>5346</v>
      </c>
      <c r="D5147" s="219" t="s">
        <v>261</v>
      </c>
      <c r="E5147" s="229">
        <v>304</v>
      </c>
      <c r="F5147" s="230" t="s">
        <v>5340</v>
      </c>
      <c r="G5147" s="222" t="s">
        <v>15</v>
      </c>
    </row>
    <row r="5148" ht="15.75" spans="1:7">
      <c r="A5148" s="219" t="s">
        <v>4703</v>
      </c>
      <c r="B5148" s="220">
        <v>410710092411</v>
      </c>
      <c r="C5148" s="221" t="s">
        <v>5347</v>
      </c>
      <c r="D5148" s="219" t="s">
        <v>261</v>
      </c>
      <c r="E5148" s="229">
        <v>304</v>
      </c>
      <c r="F5148" s="230" t="s">
        <v>5340</v>
      </c>
      <c r="G5148" s="222" t="s">
        <v>15</v>
      </c>
    </row>
    <row r="5149" ht="15.75" spans="1:7">
      <c r="A5149" s="219" t="s">
        <v>4703</v>
      </c>
      <c r="B5149" s="220">
        <v>410710092411</v>
      </c>
      <c r="C5149" s="221" t="s">
        <v>5348</v>
      </c>
      <c r="D5149" s="219" t="s">
        <v>261</v>
      </c>
      <c r="E5149" s="229">
        <v>304</v>
      </c>
      <c r="F5149" s="230" t="s">
        <v>5340</v>
      </c>
      <c r="G5149" s="222" t="s">
        <v>15</v>
      </c>
    </row>
    <row r="5150" ht="15.75" spans="1:7">
      <c r="A5150" s="219" t="s">
        <v>4703</v>
      </c>
      <c r="B5150" s="220">
        <v>410710092412</v>
      </c>
      <c r="C5150" s="221" t="s">
        <v>5349</v>
      </c>
      <c r="D5150" s="219" t="s">
        <v>354</v>
      </c>
      <c r="E5150" s="229">
        <v>262</v>
      </c>
      <c r="F5150" s="230" t="s">
        <v>5340</v>
      </c>
      <c r="G5150" s="222" t="s">
        <v>12</v>
      </c>
    </row>
    <row r="5151" ht="15.75" spans="1:7">
      <c r="A5151" s="219" t="s">
        <v>4703</v>
      </c>
      <c r="B5151" s="220">
        <v>410710092416</v>
      </c>
      <c r="C5151" s="222" t="s">
        <v>5350</v>
      </c>
      <c r="D5151" s="219" t="s">
        <v>10</v>
      </c>
      <c r="E5151" s="229">
        <v>304</v>
      </c>
      <c r="F5151" s="230" t="s">
        <v>5340</v>
      </c>
      <c r="G5151" s="222" t="s">
        <v>15</v>
      </c>
    </row>
    <row r="5152" ht="15.75" spans="1:7">
      <c r="A5152" s="219" t="s">
        <v>4703</v>
      </c>
      <c r="B5152" s="220">
        <v>410710092416</v>
      </c>
      <c r="C5152" s="221" t="s">
        <v>5351</v>
      </c>
      <c r="D5152" s="219" t="s">
        <v>10</v>
      </c>
      <c r="E5152" s="229">
        <v>304</v>
      </c>
      <c r="F5152" s="230" t="s">
        <v>5340</v>
      </c>
      <c r="G5152" s="222" t="s">
        <v>15</v>
      </c>
    </row>
    <row r="5153" ht="15.75" spans="1:7">
      <c r="A5153" s="219" t="s">
        <v>4703</v>
      </c>
      <c r="B5153" s="220">
        <v>410710092419</v>
      </c>
      <c r="C5153" s="219" t="s">
        <v>5352</v>
      </c>
      <c r="D5153" s="219" t="s">
        <v>10</v>
      </c>
      <c r="E5153" s="229">
        <v>262</v>
      </c>
      <c r="F5153" s="230" t="s">
        <v>5340</v>
      </c>
      <c r="G5153" s="222" t="s">
        <v>12</v>
      </c>
    </row>
    <row r="5154" ht="15.75" spans="1:7">
      <c r="A5154" s="219" t="s">
        <v>4703</v>
      </c>
      <c r="B5154" s="220">
        <v>410710092420</v>
      </c>
      <c r="C5154" s="219" t="s">
        <v>5353</v>
      </c>
      <c r="D5154" s="219" t="s">
        <v>10</v>
      </c>
      <c r="E5154" s="229">
        <v>262</v>
      </c>
      <c r="F5154" s="230" t="s">
        <v>5340</v>
      </c>
      <c r="G5154" s="222" t="s">
        <v>12</v>
      </c>
    </row>
    <row r="5155" ht="15.75" spans="1:7">
      <c r="A5155" s="219" t="s">
        <v>4703</v>
      </c>
      <c r="B5155" s="220">
        <v>410710092420</v>
      </c>
      <c r="C5155" s="219" t="s">
        <v>5354</v>
      </c>
      <c r="D5155" s="219" t="s">
        <v>10</v>
      </c>
      <c r="E5155" s="229">
        <v>262</v>
      </c>
      <c r="F5155" s="230" t="s">
        <v>5340</v>
      </c>
      <c r="G5155" s="222" t="s">
        <v>12</v>
      </c>
    </row>
    <row r="5156" ht="15.75" spans="1:7">
      <c r="A5156" s="219" t="s">
        <v>4703</v>
      </c>
      <c r="B5156" s="220">
        <v>410710092421</v>
      </c>
      <c r="C5156" s="228" t="s">
        <v>5355</v>
      </c>
      <c r="D5156" s="219" t="s">
        <v>10</v>
      </c>
      <c r="E5156" s="229">
        <v>262</v>
      </c>
      <c r="F5156" s="230" t="s">
        <v>5340</v>
      </c>
      <c r="G5156" s="222" t="s">
        <v>12</v>
      </c>
    </row>
    <row r="5157" ht="15.75" spans="1:7">
      <c r="A5157" s="219" t="s">
        <v>4703</v>
      </c>
      <c r="B5157" s="220">
        <v>410710092421</v>
      </c>
      <c r="C5157" s="219" t="s">
        <v>5356</v>
      </c>
      <c r="D5157" s="219" t="s">
        <v>10</v>
      </c>
      <c r="E5157" s="229">
        <v>262</v>
      </c>
      <c r="F5157" s="230" t="s">
        <v>5340</v>
      </c>
      <c r="G5157" s="222" t="s">
        <v>12</v>
      </c>
    </row>
    <row r="5158" ht="15.75" spans="1:7">
      <c r="A5158" s="219" t="s">
        <v>4703</v>
      </c>
      <c r="B5158" s="220">
        <v>410710092425</v>
      </c>
      <c r="C5158" s="219" t="s">
        <v>5357</v>
      </c>
      <c r="D5158" s="219" t="s">
        <v>10</v>
      </c>
      <c r="E5158" s="229">
        <v>262</v>
      </c>
      <c r="F5158" s="230" t="s">
        <v>5340</v>
      </c>
      <c r="G5158" s="222" t="s">
        <v>12</v>
      </c>
    </row>
    <row r="5159" ht="15.75" spans="1:7">
      <c r="A5159" s="219" t="s">
        <v>4703</v>
      </c>
      <c r="B5159" s="220">
        <v>410710092427</v>
      </c>
      <c r="C5159" s="221" t="s">
        <v>5358</v>
      </c>
      <c r="D5159" s="219" t="s">
        <v>111</v>
      </c>
      <c r="E5159" s="229">
        <v>262</v>
      </c>
      <c r="F5159" s="230" t="s">
        <v>5340</v>
      </c>
      <c r="G5159" s="222" t="s">
        <v>12</v>
      </c>
    </row>
    <row r="5160" ht="15.75" spans="1:7">
      <c r="A5160" s="219" t="s">
        <v>4703</v>
      </c>
      <c r="B5160" s="220">
        <v>410710092430</v>
      </c>
      <c r="C5160" s="219" t="s">
        <v>5359</v>
      </c>
      <c r="D5160" s="219" t="s">
        <v>538</v>
      </c>
      <c r="E5160" s="229">
        <v>262</v>
      </c>
      <c r="F5160" s="230" t="s">
        <v>5340</v>
      </c>
      <c r="G5160" s="222" t="s">
        <v>12</v>
      </c>
    </row>
    <row r="5161" ht="15.75" spans="1:7">
      <c r="A5161" s="219" t="s">
        <v>4703</v>
      </c>
      <c r="B5161" s="220">
        <v>410710092430</v>
      </c>
      <c r="C5161" s="221" t="s">
        <v>5360</v>
      </c>
      <c r="D5161" s="219" t="s">
        <v>538</v>
      </c>
      <c r="E5161" s="229">
        <v>262</v>
      </c>
      <c r="F5161" s="230" t="s">
        <v>5340</v>
      </c>
      <c r="G5161" s="222" t="s">
        <v>12</v>
      </c>
    </row>
    <row r="5162" ht="15.75" spans="1:7">
      <c r="A5162" s="226" t="s">
        <v>4703</v>
      </c>
      <c r="B5162" s="220">
        <v>410710092442</v>
      </c>
      <c r="C5162" s="222" t="s">
        <v>5361</v>
      </c>
      <c r="D5162" s="224" t="s">
        <v>69</v>
      </c>
      <c r="E5162" s="229">
        <v>262</v>
      </c>
      <c r="F5162" s="230" t="s">
        <v>5340</v>
      </c>
      <c r="G5162" s="222" t="s">
        <v>12</v>
      </c>
    </row>
    <row r="5163" ht="15.75" spans="1:7">
      <c r="A5163" s="226" t="s">
        <v>4703</v>
      </c>
      <c r="B5163" s="220">
        <v>410710092442</v>
      </c>
      <c r="C5163" s="221" t="s">
        <v>5362</v>
      </c>
      <c r="D5163" s="224" t="s">
        <v>18</v>
      </c>
      <c r="E5163" s="229">
        <v>262</v>
      </c>
      <c r="F5163" s="230" t="s">
        <v>5340</v>
      </c>
      <c r="G5163" s="222" t="s">
        <v>12</v>
      </c>
    </row>
    <row r="5164" ht="15.75" spans="1:7">
      <c r="A5164" s="226" t="s">
        <v>4703</v>
      </c>
      <c r="B5164" s="220">
        <v>410710092442</v>
      </c>
      <c r="C5164" s="221" t="s">
        <v>5363</v>
      </c>
      <c r="D5164" s="224" t="s">
        <v>446</v>
      </c>
      <c r="E5164" s="229">
        <v>262</v>
      </c>
      <c r="F5164" s="230" t="s">
        <v>5340</v>
      </c>
      <c r="G5164" s="222" t="s">
        <v>12</v>
      </c>
    </row>
    <row r="5165" ht="15.75" spans="1:7">
      <c r="A5165" s="226" t="s">
        <v>4703</v>
      </c>
      <c r="B5165" s="220">
        <v>410710092443</v>
      </c>
      <c r="C5165" s="221" t="s">
        <v>5364</v>
      </c>
      <c r="D5165" s="224" t="s">
        <v>69</v>
      </c>
      <c r="E5165" s="229">
        <v>262</v>
      </c>
      <c r="F5165" s="230" t="s">
        <v>5340</v>
      </c>
      <c r="G5165" s="222" t="s">
        <v>12</v>
      </c>
    </row>
    <row r="5166" ht="15.75" spans="1:7">
      <c r="A5166" s="226" t="s">
        <v>4703</v>
      </c>
      <c r="B5166" s="220">
        <v>410710092443</v>
      </c>
      <c r="C5166" s="219" t="s">
        <v>5365</v>
      </c>
      <c r="D5166" s="224" t="s">
        <v>69</v>
      </c>
      <c r="E5166" s="229">
        <v>262</v>
      </c>
      <c r="F5166" s="230" t="s">
        <v>5340</v>
      </c>
      <c r="G5166" s="222" t="s">
        <v>12</v>
      </c>
    </row>
    <row r="5167" ht="15.75" spans="1:7">
      <c r="A5167" s="226" t="s">
        <v>4703</v>
      </c>
      <c r="B5167" s="220">
        <v>410710092443</v>
      </c>
      <c r="C5167" s="219" t="s">
        <v>5366</v>
      </c>
      <c r="D5167" s="224" t="s">
        <v>69</v>
      </c>
      <c r="E5167" s="229">
        <v>262</v>
      </c>
      <c r="F5167" s="230" t="s">
        <v>5340</v>
      </c>
      <c r="G5167" s="222" t="s">
        <v>12</v>
      </c>
    </row>
    <row r="5168" ht="15.75" spans="1:7">
      <c r="A5168" s="226" t="s">
        <v>4703</v>
      </c>
      <c r="B5168" s="220">
        <v>410710092443</v>
      </c>
      <c r="C5168" s="219" t="s">
        <v>5367</v>
      </c>
      <c r="D5168" s="224" t="s">
        <v>69</v>
      </c>
      <c r="E5168" s="229">
        <v>262</v>
      </c>
      <c r="F5168" s="230" t="s">
        <v>5340</v>
      </c>
      <c r="G5168" s="222" t="s">
        <v>12</v>
      </c>
    </row>
    <row r="5169" ht="15.75" spans="1:7">
      <c r="A5169" s="226" t="s">
        <v>4703</v>
      </c>
      <c r="B5169" s="220">
        <v>410710092444</v>
      </c>
      <c r="C5169" s="219" t="s">
        <v>5368</v>
      </c>
      <c r="D5169" s="224" t="s">
        <v>349</v>
      </c>
      <c r="E5169" s="229">
        <v>262</v>
      </c>
      <c r="F5169" s="230" t="s">
        <v>5340</v>
      </c>
      <c r="G5169" s="222" t="s">
        <v>12</v>
      </c>
    </row>
    <row r="5170" ht="15.75" spans="1:7">
      <c r="A5170" s="226" t="s">
        <v>4703</v>
      </c>
      <c r="B5170" s="220">
        <v>410710092444</v>
      </c>
      <c r="C5170" s="221" t="s">
        <v>5369</v>
      </c>
      <c r="D5170" s="224" t="s">
        <v>349</v>
      </c>
      <c r="E5170" s="229">
        <v>262</v>
      </c>
      <c r="F5170" s="230" t="s">
        <v>5340</v>
      </c>
      <c r="G5170" s="222" t="s">
        <v>12</v>
      </c>
    </row>
    <row r="5171" ht="15.75" spans="1:7">
      <c r="A5171" s="226" t="s">
        <v>4703</v>
      </c>
      <c r="B5171" s="220">
        <v>410710092449</v>
      </c>
      <c r="C5171" s="221" t="s">
        <v>5370</v>
      </c>
      <c r="D5171" s="224" t="s">
        <v>109</v>
      </c>
      <c r="E5171" s="229">
        <v>262</v>
      </c>
      <c r="F5171" s="230" t="s">
        <v>5340</v>
      </c>
      <c r="G5171" s="222" t="s">
        <v>12</v>
      </c>
    </row>
    <row r="5172" ht="15.75" spans="1:7">
      <c r="A5172" s="226" t="s">
        <v>4703</v>
      </c>
      <c r="B5172" s="220">
        <v>410710092449</v>
      </c>
      <c r="C5172" s="221" t="s">
        <v>5371</v>
      </c>
      <c r="D5172" s="224" t="s">
        <v>109</v>
      </c>
      <c r="E5172" s="229">
        <v>262</v>
      </c>
      <c r="F5172" s="230" t="s">
        <v>5340</v>
      </c>
      <c r="G5172" s="222" t="s">
        <v>12</v>
      </c>
    </row>
    <row r="5173" ht="15.75" spans="1:7">
      <c r="A5173" s="226" t="s">
        <v>4703</v>
      </c>
      <c r="B5173" s="220">
        <v>410710092450</v>
      </c>
      <c r="C5173" s="221" t="s">
        <v>5372</v>
      </c>
      <c r="D5173" s="221" t="s">
        <v>1181</v>
      </c>
      <c r="E5173" s="229">
        <v>262</v>
      </c>
      <c r="F5173" s="221" t="s">
        <v>5340</v>
      </c>
      <c r="G5173" s="221" t="s">
        <v>12</v>
      </c>
    </row>
    <row r="5174" ht="15.75" spans="1:7">
      <c r="A5174" s="226" t="s">
        <v>4703</v>
      </c>
      <c r="B5174" s="220">
        <v>410710092451</v>
      </c>
      <c r="C5174" s="221" t="s">
        <v>5373</v>
      </c>
      <c r="D5174" s="224" t="s">
        <v>18</v>
      </c>
      <c r="E5174" s="229">
        <v>262</v>
      </c>
      <c r="F5174" s="221" t="s">
        <v>5340</v>
      </c>
      <c r="G5174" s="221" t="s">
        <v>12</v>
      </c>
    </row>
    <row r="5175" ht="15.75" spans="1:7">
      <c r="A5175" s="226" t="s">
        <v>4703</v>
      </c>
      <c r="B5175" s="220">
        <v>410710092452</v>
      </c>
      <c r="C5175" s="221" t="s">
        <v>5374</v>
      </c>
      <c r="D5175" s="224" t="s">
        <v>48</v>
      </c>
      <c r="E5175" s="229">
        <v>262</v>
      </c>
      <c r="F5175" s="221" t="s">
        <v>5340</v>
      </c>
      <c r="G5175" s="221" t="s">
        <v>12</v>
      </c>
    </row>
    <row r="5176" ht="15.75" spans="1:7">
      <c r="A5176" s="226" t="s">
        <v>4703</v>
      </c>
      <c r="B5176" s="220">
        <v>410710092452</v>
      </c>
      <c r="C5176" s="221" t="s">
        <v>5375</v>
      </c>
      <c r="D5176" s="224" t="s">
        <v>48</v>
      </c>
      <c r="E5176" s="229">
        <v>262</v>
      </c>
      <c r="F5176" s="221" t="s">
        <v>5340</v>
      </c>
      <c r="G5176" s="221" t="s">
        <v>12</v>
      </c>
    </row>
    <row r="5177" ht="15.75" spans="1:7">
      <c r="A5177" s="226" t="s">
        <v>4703</v>
      </c>
      <c r="B5177" s="220">
        <v>410710092453</v>
      </c>
      <c r="C5177" s="221" t="s">
        <v>5376</v>
      </c>
      <c r="D5177" s="224" t="s">
        <v>48</v>
      </c>
      <c r="E5177" s="229">
        <v>262</v>
      </c>
      <c r="F5177" s="221" t="s">
        <v>5340</v>
      </c>
      <c r="G5177" s="221" t="s">
        <v>12</v>
      </c>
    </row>
    <row r="5178" ht="15.75" spans="1:7">
      <c r="A5178" s="226" t="s">
        <v>4703</v>
      </c>
      <c r="B5178" s="220">
        <v>410710092454</v>
      </c>
      <c r="C5178" s="221" t="s">
        <v>5377</v>
      </c>
      <c r="D5178" s="224" t="s">
        <v>48</v>
      </c>
      <c r="E5178" s="229">
        <v>262</v>
      </c>
      <c r="F5178" s="221" t="s">
        <v>5340</v>
      </c>
      <c r="G5178" s="221" t="s">
        <v>12</v>
      </c>
    </row>
    <row r="5179" ht="15.75" spans="1:7">
      <c r="A5179" s="226" t="s">
        <v>4703</v>
      </c>
      <c r="B5179" s="220">
        <v>410710092455</v>
      </c>
      <c r="C5179" s="221" t="s">
        <v>5378</v>
      </c>
      <c r="D5179" s="224" t="s">
        <v>48</v>
      </c>
      <c r="E5179" s="229">
        <v>262</v>
      </c>
      <c r="F5179" s="221" t="s">
        <v>5340</v>
      </c>
      <c r="G5179" s="221" t="s">
        <v>12</v>
      </c>
    </row>
    <row r="5180" ht="15.75" spans="1:7">
      <c r="A5180" s="226" t="s">
        <v>4703</v>
      </c>
      <c r="B5180" s="220">
        <v>410710092456</v>
      </c>
      <c r="C5180" s="221" t="s">
        <v>5379</v>
      </c>
      <c r="D5180" s="224" t="s">
        <v>48</v>
      </c>
      <c r="E5180" s="229">
        <v>262</v>
      </c>
      <c r="F5180" s="221" t="s">
        <v>5340</v>
      </c>
      <c r="G5180" s="221" t="s">
        <v>12</v>
      </c>
    </row>
    <row r="5181" ht="15.75" spans="1:7">
      <c r="A5181" s="226" t="s">
        <v>4703</v>
      </c>
      <c r="B5181" s="220">
        <v>410710092457</v>
      </c>
      <c r="C5181" s="221" t="s">
        <v>2855</v>
      </c>
      <c r="D5181" s="224" t="s">
        <v>48</v>
      </c>
      <c r="E5181" s="229">
        <v>262</v>
      </c>
      <c r="F5181" s="221" t="s">
        <v>5340</v>
      </c>
      <c r="G5181" s="221" t="s">
        <v>12</v>
      </c>
    </row>
    <row r="5182" ht="15.75" spans="1:7">
      <c r="A5182" s="226" t="s">
        <v>4703</v>
      </c>
      <c r="B5182" s="220">
        <v>410710092501</v>
      </c>
      <c r="C5182" s="227" t="s">
        <v>5380</v>
      </c>
      <c r="D5182" s="224" t="s">
        <v>34</v>
      </c>
      <c r="E5182" s="229">
        <v>304</v>
      </c>
      <c r="F5182" s="231" t="s">
        <v>5381</v>
      </c>
      <c r="G5182" s="222" t="s">
        <v>15</v>
      </c>
    </row>
    <row r="5183" ht="15.75" spans="1:7">
      <c r="A5183" s="226" t="s">
        <v>4703</v>
      </c>
      <c r="B5183" s="220">
        <v>410710092501</v>
      </c>
      <c r="C5183" s="221" t="s">
        <v>344</v>
      </c>
      <c r="D5183" s="224" t="s">
        <v>34</v>
      </c>
      <c r="E5183" s="229">
        <v>304</v>
      </c>
      <c r="F5183" s="231" t="s">
        <v>5381</v>
      </c>
      <c r="G5183" s="222" t="s">
        <v>15</v>
      </c>
    </row>
    <row r="5184" ht="15.75" spans="1:7">
      <c r="A5184" s="226" t="s">
        <v>4703</v>
      </c>
      <c r="B5184" s="220">
        <v>410710092501</v>
      </c>
      <c r="C5184" s="221" t="s">
        <v>5382</v>
      </c>
      <c r="D5184" s="224" t="s">
        <v>34</v>
      </c>
      <c r="E5184" s="229">
        <v>304</v>
      </c>
      <c r="F5184" s="231" t="s">
        <v>5381</v>
      </c>
      <c r="G5184" s="222" t="s">
        <v>15</v>
      </c>
    </row>
    <row r="5185" ht="15.75" spans="1:7">
      <c r="A5185" s="226" t="s">
        <v>4703</v>
      </c>
      <c r="B5185" s="220">
        <v>410710092501</v>
      </c>
      <c r="C5185" s="221" t="s">
        <v>5383</v>
      </c>
      <c r="D5185" s="224" t="s">
        <v>34</v>
      </c>
      <c r="E5185" s="229">
        <v>304</v>
      </c>
      <c r="F5185" s="231" t="s">
        <v>5381</v>
      </c>
      <c r="G5185" s="222" t="s">
        <v>15</v>
      </c>
    </row>
    <row r="5186" ht="15.75" spans="1:7">
      <c r="A5186" s="219" t="s">
        <v>4703</v>
      </c>
      <c r="B5186" s="220">
        <v>410710092504</v>
      </c>
      <c r="C5186" s="219" t="s">
        <v>5384</v>
      </c>
      <c r="D5186" s="219" t="s">
        <v>10</v>
      </c>
      <c r="E5186" s="229">
        <v>262</v>
      </c>
      <c r="F5186" s="231" t="s">
        <v>5381</v>
      </c>
      <c r="G5186" s="222" t="s">
        <v>12</v>
      </c>
    </row>
    <row r="5187" ht="15.75" spans="1:7">
      <c r="A5187" s="219" t="s">
        <v>4703</v>
      </c>
      <c r="B5187" s="220">
        <v>410710092507</v>
      </c>
      <c r="C5187" s="228" t="s">
        <v>5385</v>
      </c>
      <c r="D5187" s="219" t="s">
        <v>10</v>
      </c>
      <c r="E5187" s="229">
        <v>304</v>
      </c>
      <c r="F5187" s="231" t="s">
        <v>5381</v>
      </c>
      <c r="G5187" s="222" t="s">
        <v>15</v>
      </c>
    </row>
    <row r="5188" ht="15.75" spans="1:7">
      <c r="A5188" s="219" t="s">
        <v>4703</v>
      </c>
      <c r="B5188" s="220">
        <v>410710092507</v>
      </c>
      <c r="C5188" s="95" t="s">
        <v>5386</v>
      </c>
      <c r="D5188" s="219" t="s">
        <v>10</v>
      </c>
      <c r="E5188" s="229">
        <v>304</v>
      </c>
      <c r="F5188" s="231" t="s">
        <v>5381</v>
      </c>
      <c r="G5188" s="222" t="s">
        <v>15</v>
      </c>
    </row>
    <row r="5189" ht="15.75" spans="1:7">
      <c r="A5189" s="219" t="s">
        <v>4703</v>
      </c>
      <c r="B5189" s="220">
        <v>410710092507</v>
      </c>
      <c r="C5189" s="221" t="s">
        <v>5387</v>
      </c>
      <c r="D5189" s="219" t="s">
        <v>10</v>
      </c>
      <c r="E5189" s="229">
        <v>304</v>
      </c>
      <c r="F5189" s="231" t="s">
        <v>5381</v>
      </c>
      <c r="G5189" s="222" t="s">
        <v>15</v>
      </c>
    </row>
    <row r="5190" ht="15.75" spans="1:7">
      <c r="A5190" s="219" t="s">
        <v>4703</v>
      </c>
      <c r="B5190" s="220">
        <v>410710092507</v>
      </c>
      <c r="C5190" s="221" t="s">
        <v>5388</v>
      </c>
      <c r="D5190" s="219" t="s">
        <v>18</v>
      </c>
      <c r="E5190" s="229">
        <v>304</v>
      </c>
      <c r="F5190" s="231" t="s">
        <v>5381</v>
      </c>
      <c r="G5190" s="222" t="s">
        <v>15</v>
      </c>
    </row>
    <row r="5191" ht="15.75" spans="1:7">
      <c r="A5191" s="219" t="s">
        <v>4703</v>
      </c>
      <c r="B5191" s="220">
        <v>410710092508</v>
      </c>
      <c r="C5191" s="219" t="s">
        <v>5389</v>
      </c>
      <c r="D5191" s="219" t="s">
        <v>10</v>
      </c>
      <c r="E5191" s="229">
        <v>262</v>
      </c>
      <c r="F5191" s="231" t="s">
        <v>5381</v>
      </c>
      <c r="G5191" s="222" t="s">
        <v>12</v>
      </c>
    </row>
    <row r="5192" ht="15.75" spans="1:7">
      <c r="A5192" s="219" t="s">
        <v>4703</v>
      </c>
      <c r="B5192" s="220">
        <v>410710092508</v>
      </c>
      <c r="C5192" s="245" t="s">
        <v>5390</v>
      </c>
      <c r="D5192" s="219" t="s">
        <v>10</v>
      </c>
      <c r="E5192" s="229">
        <v>262</v>
      </c>
      <c r="F5192" s="231" t="s">
        <v>5381</v>
      </c>
      <c r="G5192" s="222" t="s">
        <v>12</v>
      </c>
    </row>
    <row r="5193" ht="15.75" spans="1:7">
      <c r="A5193" s="219" t="s">
        <v>4703</v>
      </c>
      <c r="B5193" s="220">
        <v>410710092509</v>
      </c>
      <c r="C5193" s="219" t="s">
        <v>5391</v>
      </c>
      <c r="D5193" s="219" t="s">
        <v>1962</v>
      </c>
      <c r="E5193" s="229">
        <v>262</v>
      </c>
      <c r="F5193" s="231" t="s">
        <v>5381</v>
      </c>
      <c r="G5193" s="222" t="s">
        <v>12</v>
      </c>
    </row>
    <row r="5194" ht="15.75" spans="1:7">
      <c r="A5194" s="219" t="s">
        <v>4703</v>
      </c>
      <c r="B5194" s="220">
        <v>410710092510</v>
      </c>
      <c r="C5194" s="219" t="s">
        <v>5392</v>
      </c>
      <c r="D5194" s="219" t="s">
        <v>790</v>
      </c>
      <c r="E5194" s="229">
        <v>304</v>
      </c>
      <c r="F5194" s="231" t="s">
        <v>5381</v>
      </c>
      <c r="G5194" s="222" t="s">
        <v>15</v>
      </c>
    </row>
    <row r="5195" ht="15.75" spans="1:7">
      <c r="A5195" s="219" t="s">
        <v>4703</v>
      </c>
      <c r="B5195" s="220">
        <v>410710092510</v>
      </c>
      <c r="C5195" s="221" t="s">
        <v>5393</v>
      </c>
      <c r="D5195" s="219" t="s">
        <v>18</v>
      </c>
      <c r="E5195" s="229">
        <v>304</v>
      </c>
      <c r="F5195" s="231" t="s">
        <v>5381</v>
      </c>
      <c r="G5195" s="222" t="s">
        <v>15</v>
      </c>
    </row>
    <row r="5196" ht="15.75" spans="1:7">
      <c r="A5196" s="219" t="s">
        <v>4703</v>
      </c>
      <c r="B5196" s="220">
        <v>410710092511</v>
      </c>
      <c r="C5196" s="219" t="s">
        <v>5394</v>
      </c>
      <c r="D5196" s="219" t="s">
        <v>10</v>
      </c>
      <c r="E5196" s="229">
        <v>220</v>
      </c>
      <c r="F5196" s="231" t="s">
        <v>5381</v>
      </c>
      <c r="G5196" s="222" t="s">
        <v>305</v>
      </c>
    </row>
    <row r="5197" ht="15.75" spans="1:7">
      <c r="A5197" s="219" t="s">
        <v>4703</v>
      </c>
      <c r="B5197" s="220">
        <v>410710092512</v>
      </c>
      <c r="C5197" s="219" t="s">
        <v>5395</v>
      </c>
      <c r="D5197" s="219" t="s">
        <v>10</v>
      </c>
      <c r="E5197" s="229">
        <v>262</v>
      </c>
      <c r="F5197" s="231" t="s">
        <v>5381</v>
      </c>
      <c r="G5197" s="222" t="s">
        <v>12</v>
      </c>
    </row>
    <row r="5198" ht="15.75" spans="1:7">
      <c r="A5198" s="219" t="s">
        <v>4703</v>
      </c>
      <c r="B5198" s="220">
        <v>410710092513</v>
      </c>
      <c r="C5198" s="219" t="s">
        <v>5396</v>
      </c>
      <c r="D5198" s="219" t="s">
        <v>10</v>
      </c>
      <c r="E5198" s="229">
        <v>304</v>
      </c>
      <c r="F5198" s="231" t="s">
        <v>5381</v>
      </c>
      <c r="G5198" s="222" t="s">
        <v>15</v>
      </c>
    </row>
    <row r="5199" ht="15.75" spans="1:7">
      <c r="A5199" s="219" t="s">
        <v>4703</v>
      </c>
      <c r="B5199" s="220">
        <v>410710092513</v>
      </c>
      <c r="C5199" s="221" t="s">
        <v>5397</v>
      </c>
      <c r="D5199" s="219" t="s">
        <v>10</v>
      </c>
      <c r="E5199" s="229">
        <v>304</v>
      </c>
      <c r="F5199" s="231" t="s">
        <v>5381</v>
      </c>
      <c r="G5199" s="222" t="s">
        <v>15</v>
      </c>
    </row>
    <row r="5200" ht="15.75" spans="1:7">
      <c r="A5200" s="219" t="s">
        <v>4703</v>
      </c>
      <c r="B5200" s="220">
        <v>410710092513</v>
      </c>
      <c r="C5200" s="221" t="s">
        <v>5398</v>
      </c>
      <c r="D5200" s="219" t="s">
        <v>10</v>
      </c>
      <c r="E5200" s="229">
        <v>304</v>
      </c>
      <c r="F5200" s="231" t="s">
        <v>5381</v>
      </c>
      <c r="G5200" s="222" t="s">
        <v>15</v>
      </c>
    </row>
    <row r="5201" ht="15.75" spans="1:7">
      <c r="A5201" s="219" t="s">
        <v>4703</v>
      </c>
      <c r="B5201" s="220">
        <v>410710092517</v>
      </c>
      <c r="C5201" s="221" t="s">
        <v>5399</v>
      </c>
      <c r="D5201" s="219" t="s">
        <v>261</v>
      </c>
      <c r="E5201" s="229">
        <v>262</v>
      </c>
      <c r="F5201" s="231" t="s">
        <v>5381</v>
      </c>
      <c r="G5201" s="222" t="s">
        <v>12</v>
      </c>
    </row>
    <row r="5202" ht="15.75" spans="1:7">
      <c r="A5202" s="219" t="s">
        <v>4703</v>
      </c>
      <c r="B5202" s="220">
        <v>410710092520</v>
      </c>
      <c r="C5202" s="219" t="s">
        <v>5400</v>
      </c>
      <c r="D5202" s="219" t="s">
        <v>10</v>
      </c>
      <c r="E5202" s="229">
        <v>262</v>
      </c>
      <c r="F5202" s="231" t="s">
        <v>5381</v>
      </c>
      <c r="G5202" s="222" t="s">
        <v>12</v>
      </c>
    </row>
    <row r="5203" ht="15.75" spans="1:7">
      <c r="A5203" s="219" t="s">
        <v>4703</v>
      </c>
      <c r="B5203" s="220">
        <v>410710092520</v>
      </c>
      <c r="C5203" s="221" t="s">
        <v>5401</v>
      </c>
      <c r="D5203" s="219" t="s">
        <v>10</v>
      </c>
      <c r="E5203" s="229">
        <v>262</v>
      </c>
      <c r="F5203" s="231" t="s">
        <v>5381</v>
      </c>
      <c r="G5203" s="222" t="s">
        <v>12</v>
      </c>
    </row>
    <row r="5204" ht="15.75" spans="1:7">
      <c r="A5204" s="219" t="s">
        <v>4703</v>
      </c>
      <c r="B5204" s="220">
        <v>410710092522</v>
      </c>
      <c r="C5204" s="219" t="s">
        <v>5402</v>
      </c>
      <c r="D5204" s="219" t="s">
        <v>10</v>
      </c>
      <c r="E5204" s="229">
        <v>220</v>
      </c>
      <c r="F5204" s="231" t="s">
        <v>5381</v>
      </c>
      <c r="G5204" s="222" t="s">
        <v>305</v>
      </c>
    </row>
    <row r="5205" ht="15.75" spans="1:7">
      <c r="A5205" s="219" t="s">
        <v>4703</v>
      </c>
      <c r="B5205" s="220">
        <v>410710092524</v>
      </c>
      <c r="C5205" s="219" t="s">
        <v>5403</v>
      </c>
      <c r="D5205" s="219" t="s">
        <v>69</v>
      </c>
      <c r="E5205" s="229">
        <v>220</v>
      </c>
      <c r="F5205" s="231" t="s">
        <v>5381</v>
      </c>
      <c r="G5205" s="222" t="s">
        <v>305</v>
      </c>
    </row>
    <row r="5206" ht="15.75" spans="1:7">
      <c r="A5206" s="219" t="s">
        <v>4703</v>
      </c>
      <c r="B5206" s="220">
        <v>410710092525</v>
      </c>
      <c r="C5206" s="239" t="s">
        <v>5404</v>
      </c>
      <c r="D5206" s="219" t="s">
        <v>117</v>
      </c>
      <c r="E5206" s="229">
        <v>262</v>
      </c>
      <c r="F5206" s="231" t="s">
        <v>5381</v>
      </c>
      <c r="G5206" s="222" t="s">
        <v>12</v>
      </c>
    </row>
    <row r="5207" ht="15.75" spans="1:7">
      <c r="A5207" s="219" t="s">
        <v>4703</v>
      </c>
      <c r="B5207" s="220">
        <v>410710092527</v>
      </c>
      <c r="C5207" s="239" t="s">
        <v>5405</v>
      </c>
      <c r="D5207" s="219" t="s">
        <v>117</v>
      </c>
      <c r="E5207" s="229">
        <v>262</v>
      </c>
      <c r="F5207" s="231" t="s">
        <v>5381</v>
      </c>
      <c r="G5207" s="222" t="s">
        <v>12</v>
      </c>
    </row>
    <row r="5208" ht="15.75" spans="1:7">
      <c r="A5208" s="219" t="s">
        <v>4703</v>
      </c>
      <c r="B5208" s="220">
        <v>410710092527</v>
      </c>
      <c r="C5208" s="221" t="s">
        <v>5406</v>
      </c>
      <c r="D5208" s="219" t="s">
        <v>117</v>
      </c>
      <c r="E5208" s="229">
        <v>262</v>
      </c>
      <c r="F5208" s="231" t="s">
        <v>5381</v>
      </c>
      <c r="G5208" s="222" t="s">
        <v>12</v>
      </c>
    </row>
    <row r="5209" ht="15.75" spans="1:7">
      <c r="A5209" s="219" t="s">
        <v>4703</v>
      </c>
      <c r="B5209" s="220">
        <v>410710092529</v>
      </c>
      <c r="C5209" s="221" t="s">
        <v>5407</v>
      </c>
      <c r="D5209" s="219" t="s">
        <v>117</v>
      </c>
      <c r="E5209" s="229">
        <v>262</v>
      </c>
      <c r="F5209" s="231" t="s">
        <v>5381</v>
      </c>
      <c r="G5209" s="222" t="s">
        <v>12</v>
      </c>
    </row>
    <row r="5210" ht="15.75" spans="1:7">
      <c r="A5210" s="219" t="s">
        <v>4703</v>
      </c>
      <c r="B5210" s="220">
        <v>410710092531</v>
      </c>
      <c r="C5210" s="239" t="s">
        <v>5408</v>
      </c>
      <c r="D5210" s="219" t="s">
        <v>117</v>
      </c>
      <c r="E5210" s="229">
        <v>262</v>
      </c>
      <c r="F5210" s="231" t="s">
        <v>5381</v>
      </c>
      <c r="G5210" s="222" t="s">
        <v>12</v>
      </c>
    </row>
    <row r="5211" ht="15.75" spans="1:7">
      <c r="A5211" s="219" t="s">
        <v>4703</v>
      </c>
      <c r="B5211" s="220">
        <v>410710092532</v>
      </c>
      <c r="C5211" s="239" t="s">
        <v>5409</v>
      </c>
      <c r="D5211" s="219" t="s">
        <v>117</v>
      </c>
      <c r="E5211" s="229">
        <v>262</v>
      </c>
      <c r="F5211" s="231" t="s">
        <v>5381</v>
      </c>
      <c r="G5211" s="222" t="s">
        <v>12</v>
      </c>
    </row>
    <row r="5212" ht="15.75" spans="1:7">
      <c r="A5212" s="219" t="s">
        <v>4703</v>
      </c>
      <c r="B5212" s="220">
        <v>410710092533</v>
      </c>
      <c r="C5212" s="239" t="s">
        <v>5410</v>
      </c>
      <c r="D5212" s="219" t="s">
        <v>117</v>
      </c>
      <c r="E5212" s="229">
        <v>262</v>
      </c>
      <c r="F5212" s="231" t="s">
        <v>5381</v>
      </c>
      <c r="G5212" s="222" t="s">
        <v>12</v>
      </c>
    </row>
    <row r="5213" ht="15.75" spans="1:7">
      <c r="A5213" s="219" t="s">
        <v>4703</v>
      </c>
      <c r="B5213" s="220">
        <v>410710092534</v>
      </c>
      <c r="C5213" s="221" t="s">
        <v>5411</v>
      </c>
      <c r="D5213" s="219" t="s">
        <v>18</v>
      </c>
      <c r="E5213" s="229">
        <v>262</v>
      </c>
      <c r="F5213" s="231" t="s">
        <v>5381</v>
      </c>
      <c r="G5213" s="222" t="s">
        <v>12</v>
      </c>
    </row>
    <row r="5214" ht="15.75" spans="1:7">
      <c r="A5214" s="219" t="s">
        <v>4703</v>
      </c>
      <c r="B5214" s="220">
        <v>410710092534</v>
      </c>
      <c r="C5214" s="221" t="s">
        <v>5412</v>
      </c>
      <c r="D5214" s="219" t="s">
        <v>18</v>
      </c>
      <c r="E5214" s="229">
        <v>262</v>
      </c>
      <c r="F5214" s="231" t="s">
        <v>5381</v>
      </c>
      <c r="G5214" s="222" t="s">
        <v>12</v>
      </c>
    </row>
    <row r="5215" ht="15.75" spans="1:7">
      <c r="A5215" s="219" t="s">
        <v>4703</v>
      </c>
      <c r="B5215" s="220">
        <v>410710092535</v>
      </c>
      <c r="C5215" s="221" t="s">
        <v>5413</v>
      </c>
      <c r="D5215" s="222" t="s">
        <v>18</v>
      </c>
      <c r="E5215" s="229">
        <v>262</v>
      </c>
      <c r="F5215" s="231" t="s">
        <v>5381</v>
      </c>
      <c r="G5215" s="222" t="s">
        <v>12</v>
      </c>
    </row>
    <row r="5216" ht="15.75" spans="1:7">
      <c r="A5216" s="219" t="s">
        <v>4703</v>
      </c>
      <c r="B5216" s="220">
        <v>410710092535</v>
      </c>
      <c r="C5216" s="221" t="s">
        <v>5414</v>
      </c>
      <c r="D5216" s="219" t="s">
        <v>18</v>
      </c>
      <c r="E5216" s="229">
        <v>262</v>
      </c>
      <c r="F5216" s="231" t="s">
        <v>5381</v>
      </c>
      <c r="G5216" s="222" t="s">
        <v>12</v>
      </c>
    </row>
    <row r="5217" ht="15.75" spans="1:7">
      <c r="A5217" s="219" t="s">
        <v>4703</v>
      </c>
      <c r="B5217" s="220">
        <v>410710092536</v>
      </c>
      <c r="C5217" s="222" t="s">
        <v>5415</v>
      </c>
      <c r="D5217" s="222" t="s">
        <v>233</v>
      </c>
      <c r="E5217" s="229">
        <v>262</v>
      </c>
      <c r="F5217" s="231" t="s">
        <v>5381</v>
      </c>
      <c r="G5217" s="222" t="s">
        <v>12</v>
      </c>
    </row>
    <row r="5218" ht="15.75" spans="1:7">
      <c r="A5218" s="219" t="s">
        <v>4703</v>
      </c>
      <c r="B5218" s="220">
        <v>410710092537</v>
      </c>
      <c r="C5218" s="221" t="s">
        <v>5416</v>
      </c>
      <c r="D5218" s="222" t="s">
        <v>48</v>
      </c>
      <c r="E5218" s="229">
        <v>262</v>
      </c>
      <c r="F5218" s="231" t="s">
        <v>5381</v>
      </c>
      <c r="G5218" s="222" t="s">
        <v>12</v>
      </c>
    </row>
    <row r="5219" ht="15.75" spans="1:7">
      <c r="A5219" s="219" t="s">
        <v>4703</v>
      </c>
      <c r="B5219" s="220">
        <v>410710092538</v>
      </c>
      <c r="C5219" s="221" t="s">
        <v>5417</v>
      </c>
      <c r="D5219" s="222" t="s">
        <v>213</v>
      </c>
      <c r="E5219" s="229">
        <v>262</v>
      </c>
      <c r="F5219" s="231" t="s">
        <v>5381</v>
      </c>
      <c r="G5219" s="222" t="s">
        <v>12</v>
      </c>
    </row>
    <row r="5220" ht="15.75" spans="1:7">
      <c r="A5220" s="219" t="s">
        <v>4703</v>
      </c>
      <c r="B5220" s="220">
        <v>410710092539</v>
      </c>
      <c r="C5220" s="221" t="s">
        <v>5418</v>
      </c>
      <c r="D5220" s="222" t="s">
        <v>213</v>
      </c>
      <c r="E5220" s="229">
        <v>262</v>
      </c>
      <c r="F5220" s="231" t="s">
        <v>5381</v>
      </c>
      <c r="G5220" s="222" t="s">
        <v>12</v>
      </c>
    </row>
    <row r="5221" ht="15.75" spans="1:7">
      <c r="A5221" s="219" t="s">
        <v>4703</v>
      </c>
      <c r="B5221" s="220">
        <v>410710092540</v>
      </c>
      <c r="C5221" s="221" t="s">
        <v>5419</v>
      </c>
      <c r="D5221" s="222" t="s">
        <v>141</v>
      </c>
      <c r="E5221" s="229">
        <v>262</v>
      </c>
      <c r="F5221" s="231" t="s">
        <v>5381</v>
      </c>
      <c r="G5221" s="222" t="s">
        <v>12</v>
      </c>
    </row>
    <row r="5222" ht="15.75" spans="1:7">
      <c r="A5222" s="219" t="s">
        <v>4703</v>
      </c>
      <c r="B5222" s="220">
        <v>410710092541</v>
      </c>
      <c r="C5222" s="221" t="s">
        <v>5420</v>
      </c>
      <c r="D5222" s="221" t="s">
        <v>27</v>
      </c>
      <c r="E5222" s="229">
        <v>262</v>
      </c>
      <c r="F5222" s="231" t="s">
        <v>5381</v>
      </c>
      <c r="G5222" s="222" t="s">
        <v>12</v>
      </c>
    </row>
    <row r="5223" ht="15.75" spans="1:7">
      <c r="A5223" s="222" t="s">
        <v>4703</v>
      </c>
      <c r="B5223" s="222" t="s">
        <v>5421</v>
      </c>
      <c r="C5223" s="222" t="s">
        <v>5422</v>
      </c>
      <c r="D5223" s="222" t="s">
        <v>174</v>
      </c>
      <c r="E5223" s="229">
        <v>262</v>
      </c>
      <c r="F5223" s="222" t="s">
        <v>5423</v>
      </c>
      <c r="G5223" s="222" t="s">
        <v>12</v>
      </c>
    </row>
    <row r="5224" ht="15.75" spans="1:7">
      <c r="A5224" s="222" t="s">
        <v>4703</v>
      </c>
      <c r="B5224" s="222" t="s">
        <v>5424</v>
      </c>
      <c r="C5224" s="222" t="s">
        <v>5425</v>
      </c>
      <c r="D5224" s="222" t="s">
        <v>69</v>
      </c>
      <c r="E5224" s="229">
        <v>262</v>
      </c>
      <c r="F5224" s="222" t="s">
        <v>5423</v>
      </c>
      <c r="G5224" s="222" t="s">
        <v>12</v>
      </c>
    </row>
    <row r="5225" ht="15.75" spans="1:7">
      <c r="A5225" s="222" t="s">
        <v>4703</v>
      </c>
      <c r="B5225" s="222" t="s">
        <v>5426</v>
      </c>
      <c r="C5225" s="222" t="s">
        <v>5427</v>
      </c>
      <c r="D5225" s="222" t="s">
        <v>69</v>
      </c>
      <c r="E5225" s="229">
        <v>262</v>
      </c>
      <c r="F5225" s="222" t="s">
        <v>5423</v>
      </c>
      <c r="G5225" s="222" t="s">
        <v>12</v>
      </c>
    </row>
    <row r="5226" ht="15.75" spans="1:7">
      <c r="A5226" s="222" t="s">
        <v>4703</v>
      </c>
      <c r="B5226" s="222" t="s">
        <v>5426</v>
      </c>
      <c r="C5226" s="252" t="s">
        <v>5428</v>
      </c>
      <c r="D5226" s="222" t="s">
        <v>69</v>
      </c>
      <c r="E5226" s="229">
        <v>262</v>
      </c>
      <c r="F5226" s="222" t="s">
        <v>5423</v>
      </c>
      <c r="G5226" s="222" t="s">
        <v>12</v>
      </c>
    </row>
    <row r="5227" ht="15.75" spans="1:7">
      <c r="A5227" s="222" t="s">
        <v>4703</v>
      </c>
      <c r="B5227" s="222" t="s">
        <v>5429</v>
      </c>
      <c r="C5227" s="222" t="s">
        <v>5430</v>
      </c>
      <c r="D5227" s="222" t="s">
        <v>109</v>
      </c>
      <c r="E5227" s="229">
        <v>262</v>
      </c>
      <c r="F5227" s="222" t="s">
        <v>5423</v>
      </c>
      <c r="G5227" s="222" t="s">
        <v>12</v>
      </c>
    </row>
    <row r="5228" ht="15.75" spans="1:7">
      <c r="A5228" s="222" t="s">
        <v>4703</v>
      </c>
      <c r="B5228" s="222" t="s">
        <v>5431</v>
      </c>
      <c r="C5228" s="222" t="s">
        <v>5432</v>
      </c>
      <c r="D5228" s="222" t="s">
        <v>109</v>
      </c>
      <c r="E5228" s="229">
        <v>262</v>
      </c>
      <c r="F5228" s="222" t="s">
        <v>5423</v>
      </c>
      <c r="G5228" s="222" t="s">
        <v>12</v>
      </c>
    </row>
    <row r="5229" ht="15.75" spans="1:7">
      <c r="A5229" s="222" t="s">
        <v>4703</v>
      </c>
      <c r="B5229" s="222" t="s">
        <v>5431</v>
      </c>
      <c r="C5229" s="219" t="s">
        <v>5433</v>
      </c>
      <c r="D5229" s="222" t="s">
        <v>109</v>
      </c>
      <c r="E5229" s="229">
        <v>262</v>
      </c>
      <c r="F5229" s="222" t="s">
        <v>5423</v>
      </c>
      <c r="G5229" s="222" t="s">
        <v>12</v>
      </c>
    </row>
    <row r="5230" ht="15.75" spans="1:7">
      <c r="A5230" s="222" t="s">
        <v>4703</v>
      </c>
      <c r="B5230" s="222" t="s">
        <v>5431</v>
      </c>
      <c r="C5230" s="219" t="s">
        <v>5434</v>
      </c>
      <c r="D5230" s="222" t="s">
        <v>109</v>
      </c>
      <c r="E5230" s="229">
        <v>262</v>
      </c>
      <c r="F5230" s="222" t="s">
        <v>5423</v>
      </c>
      <c r="G5230" s="222" t="s">
        <v>12</v>
      </c>
    </row>
    <row r="5231" ht="15.75" spans="1:7">
      <c r="A5231" s="222" t="s">
        <v>4703</v>
      </c>
      <c r="B5231" s="222" t="s">
        <v>5435</v>
      </c>
      <c r="C5231" s="222" t="s">
        <v>5436</v>
      </c>
      <c r="D5231" s="222" t="s">
        <v>10</v>
      </c>
      <c r="E5231" s="229">
        <v>262</v>
      </c>
      <c r="F5231" s="222" t="s">
        <v>5423</v>
      </c>
      <c r="G5231" s="222" t="s">
        <v>12</v>
      </c>
    </row>
    <row r="5232" ht="15.75" spans="1:7">
      <c r="A5232" s="222" t="s">
        <v>4703</v>
      </c>
      <c r="B5232" s="222" t="s">
        <v>5437</v>
      </c>
      <c r="C5232" s="222" t="s">
        <v>5438</v>
      </c>
      <c r="D5232" s="222" t="s">
        <v>69</v>
      </c>
      <c r="E5232" s="229">
        <v>220</v>
      </c>
      <c r="F5232" s="222" t="s">
        <v>5423</v>
      </c>
      <c r="G5232" s="222" t="s">
        <v>305</v>
      </c>
    </row>
    <row r="5233" ht="15.75" spans="1:7">
      <c r="A5233" s="222" t="s">
        <v>4703</v>
      </c>
      <c r="B5233" s="222" t="s">
        <v>5439</v>
      </c>
      <c r="C5233" s="222" t="s">
        <v>5440</v>
      </c>
      <c r="D5233" s="222" t="s">
        <v>349</v>
      </c>
      <c r="E5233" s="229">
        <v>262</v>
      </c>
      <c r="F5233" s="222" t="s">
        <v>5423</v>
      </c>
      <c r="G5233" s="222" t="s">
        <v>12</v>
      </c>
    </row>
    <row r="5234" ht="15.75" spans="1:7">
      <c r="A5234" s="222" t="s">
        <v>4703</v>
      </c>
      <c r="B5234" s="222" t="s">
        <v>5439</v>
      </c>
      <c r="C5234" s="220" t="s">
        <v>5441</v>
      </c>
      <c r="D5234" s="222" t="s">
        <v>349</v>
      </c>
      <c r="E5234" s="229">
        <v>262</v>
      </c>
      <c r="F5234" s="222" t="s">
        <v>5423</v>
      </c>
      <c r="G5234" s="222" t="s">
        <v>12</v>
      </c>
    </row>
    <row r="5235" ht="15.75" spans="1:7">
      <c r="A5235" s="222" t="s">
        <v>4703</v>
      </c>
      <c r="B5235" s="222" t="s">
        <v>5442</v>
      </c>
      <c r="C5235" s="222" t="s">
        <v>5443</v>
      </c>
      <c r="D5235" s="222" t="s">
        <v>354</v>
      </c>
      <c r="E5235" s="229">
        <v>262</v>
      </c>
      <c r="F5235" s="222" t="s">
        <v>5423</v>
      </c>
      <c r="G5235" s="222" t="s">
        <v>12</v>
      </c>
    </row>
    <row r="5236" ht="15.75" spans="1:7">
      <c r="A5236" s="222" t="s">
        <v>4703</v>
      </c>
      <c r="B5236" s="222" t="s">
        <v>5444</v>
      </c>
      <c r="C5236" s="222" t="s">
        <v>5445</v>
      </c>
      <c r="D5236" s="222" t="s">
        <v>10</v>
      </c>
      <c r="E5236" s="229">
        <v>304</v>
      </c>
      <c r="F5236" s="222" t="s">
        <v>5423</v>
      </c>
      <c r="G5236" s="222" t="s">
        <v>15</v>
      </c>
    </row>
    <row r="5237" ht="15.75" spans="1:7">
      <c r="A5237" s="222" t="s">
        <v>4703</v>
      </c>
      <c r="B5237" s="222" t="s">
        <v>5446</v>
      </c>
      <c r="C5237" s="222" t="s">
        <v>5447</v>
      </c>
      <c r="D5237" s="222" t="s">
        <v>10</v>
      </c>
      <c r="E5237" s="229">
        <v>262</v>
      </c>
      <c r="F5237" s="222" t="s">
        <v>5423</v>
      </c>
      <c r="G5237" s="222" t="s">
        <v>12</v>
      </c>
    </row>
    <row r="5238" ht="15.75" spans="1:7">
      <c r="A5238" s="222" t="s">
        <v>4703</v>
      </c>
      <c r="B5238" s="222" t="s">
        <v>5446</v>
      </c>
      <c r="C5238" s="219" t="s">
        <v>5448</v>
      </c>
      <c r="D5238" s="222" t="s">
        <v>10</v>
      </c>
      <c r="E5238" s="229">
        <v>262</v>
      </c>
      <c r="F5238" s="222" t="s">
        <v>5423</v>
      </c>
      <c r="G5238" s="222" t="s">
        <v>12</v>
      </c>
    </row>
    <row r="5239" ht="15.75" spans="1:7">
      <c r="A5239" s="222" t="s">
        <v>4703</v>
      </c>
      <c r="B5239" s="222" t="s">
        <v>5449</v>
      </c>
      <c r="C5239" s="222" t="s">
        <v>5128</v>
      </c>
      <c r="D5239" s="222" t="s">
        <v>10</v>
      </c>
      <c r="E5239" s="229">
        <v>262</v>
      </c>
      <c r="F5239" s="222" t="s">
        <v>5423</v>
      </c>
      <c r="G5239" s="222" t="s">
        <v>12</v>
      </c>
    </row>
    <row r="5240" ht="15.75" spans="1:7">
      <c r="A5240" s="222" t="s">
        <v>4703</v>
      </c>
      <c r="B5240" s="222" t="s">
        <v>5450</v>
      </c>
      <c r="C5240" s="221" t="s">
        <v>5451</v>
      </c>
      <c r="D5240" s="222" t="s">
        <v>135</v>
      </c>
      <c r="E5240" s="229">
        <v>304</v>
      </c>
      <c r="F5240" s="222" t="s">
        <v>5423</v>
      </c>
      <c r="G5240" s="222" t="s">
        <v>15</v>
      </c>
    </row>
    <row r="5241" ht="15.75" spans="1:7">
      <c r="A5241" s="222" t="s">
        <v>4703</v>
      </c>
      <c r="B5241" s="222" t="s">
        <v>5452</v>
      </c>
      <c r="C5241" s="219" t="s">
        <v>5453</v>
      </c>
      <c r="D5241" s="222" t="s">
        <v>10</v>
      </c>
      <c r="E5241" s="229">
        <v>262</v>
      </c>
      <c r="F5241" s="222" t="s">
        <v>5423</v>
      </c>
      <c r="G5241" s="222" t="s">
        <v>12</v>
      </c>
    </row>
    <row r="5242" ht="15.75" spans="1:7">
      <c r="A5242" s="222" t="s">
        <v>4703</v>
      </c>
      <c r="B5242" s="222" t="s">
        <v>5452</v>
      </c>
      <c r="C5242" s="221" t="s">
        <v>5454</v>
      </c>
      <c r="D5242" s="222" t="s">
        <v>10</v>
      </c>
      <c r="E5242" s="229">
        <v>262</v>
      </c>
      <c r="F5242" s="222" t="s">
        <v>5423</v>
      </c>
      <c r="G5242" s="222" t="s">
        <v>12</v>
      </c>
    </row>
    <row r="5243" ht="15.75" spans="1:7">
      <c r="A5243" s="222" t="s">
        <v>4703</v>
      </c>
      <c r="B5243" s="222" t="s">
        <v>5452</v>
      </c>
      <c r="C5243" s="221" t="s">
        <v>5455</v>
      </c>
      <c r="D5243" s="222" t="s">
        <v>10</v>
      </c>
      <c r="E5243" s="229">
        <v>262</v>
      </c>
      <c r="F5243" s="222" t="s">
        <v>5423</v>
      </c>
      <c r="G5243" s="222" t="s">
        <v>12</v>
      </c>
    </row>
    <row r="5244" ht="15.75" spans="1:7">
      <c r="A5244" s="222" t="s">
        <v>4703</v>
      </c>
      <c r="B5244" s="222" t="s">
        <v>5452</v>
      </c>
      <c r="C5244" s="221" t="s">
        <v>5456</v>
      </c>
      <c r="D5244" s="222" t="s">
        <v>10</v>
      </c>
      <c r="E5244" s="229">
        <v>262</v>
      </c>
      <c r="F5244" s="222" t="s">
        <v>5423</v>
      </c>
      <c r="G5244" s="222" t="s">
        <v>12</v>
      </c>
    </row>
    <row r="5245" ht="15.75" spans="1:7">
      <c r="A5245" s="222" t="s">
        <v>4703</v>
      </c>
      <c r="B5245" s="222" t="s">
        <v>5457</v>
      </c>
      <c r="C5245" s="219" t="s">
        <v>5458</v>
      </c>
      <c r="D5245" s="222" t="s">
        <v>10</v>
      </c>
      <c r="E5245" s="229">
        <v>304</v>
      </c>
      <c r="F5245" s="222" t="s">
        <v>5423</v>
      </c>
      <c r="G5245" s="222" t="s">
        <v>15</v>
      </c>
    </row>
    <row r="5246" ht="15.75" spans="1:7">
      <c r="A5246" s="222" t="s">
        <v>4703</v>
      </c>
      <c r="B5246" s="222" t="s">
        <v>5459</v>
      </c>
      <c r="C5246" s="222" t="s">
        <v>5460</v>
      </c>
      <c r="D5246" s="222" t="s">
        <v>34</v>
      </c>
      <c r="E5246" s="229">
        <v>304</v>
      </c>
      <c r="F5246" s="222" t="s">
        <v>5423</v>
      </c>
      <c r="G5246" s="222" t="s">
        <v>15</v>
      </c>
    </row>
    <row r="5247" ht="15.75" spans="1:7">
      <c r="A5247" s="222" t="s">
        <v>4703</v>
      </c>
      <c r="B5247" s="222" t="s">
        <v>5459</v>
      </c>
      <c r="C5247" s="221" t="s">
        <v>5461</v>
      </c>
      <c r="D5247" s="222" t="s">
        <v>34</v>
      </c>
      <c r="E5247" s="229">
        <v>304</v>
      </c>
      <c r="F5247" s="222" t="s">
        <v>5423</v>
      </c>
      <c r="G5247" s="222" t="s">
        <v>15</v>
      </c>
    </row>
    <row r="5248" ht="15.75" spans="1:7">
      <c r="A5248" s="222" t="s">
        <v>4703</v>
      </c>
      <c r="B5248" s="222" t="s">
        <v>5462</v>
      </c>
      <c r="C5248" s="222" t="s">
        <v>5463</v>
      </c>
      <c r="D5248" s="222" t="s">
        <v>79</v>
      </c>
      <c r="E5248" s="229">
        <v>262</v>
      </c>
      <c r="F5248" s="222" t="s">
        <v>5423</v>
      </c>
      <c r="G5248" s="222" t="s">
        <v>12</v>
      </c>
    </row>
    <row r="5249" ht="15.75" spans="1:7">
      <c r="A5249" s="222" t="s">
        <v>4703</v>
      </c>
      <c r="B5249" s="222" t="s">
        <v>5462</v>
      </c>
      <c r="C5249" s="219" t="s">
        <v>5464</v>
      </c>
      <c r="D5249" s="222" t="s">
        <v>79</v>
      </c>
      <c r="E5249" s="229">
        <v>262</v>
      </c>
      <c r="F5249" s="222" t="s">
        <v>5423</v>
      </c>
      <c r="G5249" s="222" t="s">
        <v>12</v>
      </c>
    </row>
    <row r="5250" ht="15.75" spans="1:7">
      <c r="A5250" s="222" t="s">
        <v>4703</v>
      </c>
      <c r="B5250" s="222" t="s">
        <v>5465</v>
      </c>
      <c r="C5250" s="222" t="s">
        <v>5466</v>
      </c>
      <c r="D5250" s="222" t="s">
        <v>79</v>
      </c>
      <c r="E5250" s="229">
        <v>262</v>
      </c>
      <c r="F5250" s="222" t="s">
        <v>5423</v>
      </c>
      <c r="G5250" s="222" t="s">
        <v>12</v>
      </c>
    </row>
    <row r="5251" ht="15.75" spans="1:7">
      <c r="A5251" s="222" t="s">
        <v>4703</v>
      </c>
      <c r="B5251" s="222" t="s">
        <v>5465</v>
      </c>
      <c r="C5251" s="219" t="s">
        <v>5467</v>
      </c>
      <c r="D5251" s="222" t="s">
        <v>79</v>
      </c>
      <c r="E5251" s="229">
        <v>262</v>
      </c>
      <c r="F5251" s="222" t="s">
        <v>5423</v>
      </c>
      <c r="G5251" s="222" t="s">
        <v>12</v>
      </c>
    </row>
    <row r="5252" ht="15.75" spans="1:7">
      <c r="A5252" s="222" t="s">
        <v>4703</v>
      </c>
      <c r="B5252" s="222" t="s">
        <v>5468</v>
      </c>
      <c r="C5252" s="222" t="s">
        <v>5469</v>
      </c>
      <c r="D5252" s="222" t="s">
        <v>109</v>
      </c>
      <c r="E5252" s="229">
        <v>262</v>
      </c>
      <c r="F5252" s="222" t="s">
        <v>5423</v>
      </c>
      <c r="G5252" s="222" t="s">
        <v>12</v>
      </c>
    </row>
    <row r="5253" ht="15.75" spans="1:7">
      <c r="A5253" s="222" t="s">
        <v>4703</v>
      </c>
      <c r="B5253" s="222" t="s">
        <v>5470</v>
      </c>
      <c r="C5253" s="222" t="s">
        <v>5471</v>
      </c>
      <c r="D5253" s="222" t="s">
        <v>117</v>
      </c>
      <c r="E5253" s="229">
        <v>262</v>
      </c>
      <c r="F5253" s="222" t="s">
        <v>5423</v>
      </c>
      <c r="G5253" s="222" t="s">
        <v>12</v>
      </c>
    </row>
    <row r="5254" ht="15.75" spans="1:7">
      <c r="A5254" s="222" t="s">
        <v>4703</v>
      </c>
      <c r="B5254" s="222" t="s">
        <v>5470</v>
      </c>
      <c r="C5254" s="219" t="s">
        <v>5472</v>
      </c>
      <c r="D5254" s="222" t="s">
        <v>117</v>
      </c>
      <c r="E5254" s="229">
        <v>262</v>
      </c>
      <c r="F5254" s="222" t="s">
        <v>5423</v>
      </c>
      <c r="G5254" s="222" t="s">
        <v>12</v>
      </c>
    </row>
    <row r="5255" ht="15.75" spans="1:7">
      <c r="A5255" s="222" t="s">
        <v>4703</v>
      </c>
      <c r="B5255" s="222" t="s">
        <v>5470</v>
      </c>
      <c r="C5255" s="219" t="s">
        <v>5473</v>
      </c>
      <c r="D5255" s="222" t="s">
        <v>117</v>
      </c>
      <c r="E5255" s="229">
        <v>262</v>
      </c>
      <c r="F5255" s="222" t="s">
        <v>5423</v>
      </c>
      <c r="G5255" s="222" t="s">
        <v>12</v>
      </c>
    </row>
    <row r="5256" ht="15.75" spans="1:7">
      <c r="A5256" s="222" t="s">
        <v>4703</v>
      </c>
      <c r="B5256" s="222" t="s">
        <v>5474</v>
      </c>
      <c r="C5256" s="222" t="s">
        <v>2985</v>
      </c>
      <c r="D5256" s="222" t="s">
        <v>349</v>
      </c>
      <c r="E5256" s="229">
        <v>262</v>
      </c>
      <c r="F5256" s="222" t="s">
        <v>5423</v>
      </c>
      <c r="G5256" s="222" t="s">
        <v>12</v>
      </c>
    </row>
    <row r="5257" ht="15.75" spans="1:7">
      <c r="A5257" s="222" t="s">
        <v>4703</v>
      </c>
      <c r="B5257" s="222" t="s">
        <v>5475</v>
      </c>
      <c r="C5257" s="219" t="s">
        <v>5476</v>
      </c>
      <c r="D5257" s="222" t="s">
        <v>769</v>
      </c>
      <c r="E5257" s="229">
        <v>304</v>
      </c>
      <c r="F5257" s="222" t="s">
        <v>5423</v>
      </c>
      <c r="G5257" s="222" t="s">
        <v>15</v>
      </c>
    </row>
    <row r="5258" ht="15.75" spans="1:7">
      <c r="A5258" s="222" t="s">
        <v>4703</v>
      </c>
      <c r="B5258" s="222" t="s">
        <v>5475</v>
      </c>
      <c r="C5258" s="253" t="s">
        <v>5477</v>
      </c>
      <c r="D5258" s="222" t="s">
        <v>769</v>
      </c>
      <c r="E5258" s="229">
        <v>304</v>
      </c>
      <c r="F5258" s="222" t="s">
        <v>5423</v>
      </c>
      <c r="G5258" s="222" t="s">
        <v>15</v>
      </c>
    </row>
    <row r="5259" ht="15.75" spans="1:7">
      <c r="A5259" s="222" t="s">
        <v>4703</v>
      </c>
      <c r="B5259" s="222" t="s">
        <v>5478</v>
      </c>
      <c r="C5259" s="221" t="s">
        <v>5479</v>
      </c>
      <c r="D5259" s="222" t="s">
        <v>281</v>
      </c>
      <c r="E5259" s="229">
        <v>262</v>
      </c>
      <c r="F5259" s="222" t="s">
        <v>5423</v>
      </c>
      <c r="G5259" s="222" t="s">
        <v>12</v>
      </c>
    </row>
    <row r="5260" ht="15.75" spans="1:7">
      <c r="A5260" s="222" t="s">
        <v>4703</v>
      </c>
      <c r="B5260" s="222" t="s">
        <v>5478</v>
      </c>
      <c r="C5260" s="221" t="s">
        <v>5480</v>
      </c>
      <c r="D5260" s="222" t="s">
        <v>18</v>
      </c>
      <c r="E5260" s="229">
        <v>262</v>
      </c>
      <c r="F5260" s="222" t="s">
        <v>5423</v>
      </c>
      <c r="G5260" s="222" t="s">
        <v>12</v>
      </c>
    </row>
    <row r="5261" ht="15.75" spans="1:7">
      <c r="A5261" s="222" t="s">
        <v>4703</v>
      </c>
      <c r="B5261" s="222" t="s">
        <v>5478</v>
      </c>
      <c r="C5261" s="221" t="s">
        <v>5481</v>
      </c>
      <c r="D5261" s="222" t="s">
        <v>18</v>
      </c>
      <c r="E5261" s="229">
        <v>262</v>
      </c>
      <c r="F5261" s="222" t="s">
        <v>5423</v>
      </c>
      <c r="G5261" s="222" t="s">
        <v>12</v>
      </c>
    </row>
    <row r="5262" ht="15.75" spans="1:7">
      <c r="A5262" s="222" t="s">
        <v>4703</v>
      </c>
      <c r="B5262" s="222" t="s">
        <v>5482</v>
      </c>
      <c r="C5262" s="221" t="s">
        <v>5483</v>
      </c>
      <c r="D5262" s="224" t="s">
        <v>48</v>
      </c>
      <c r="E5262" s="229">
        <v>262</v>
      </c>
      <c r="F5262" s="222" t="s">
        <v>5423</v>
      </c>
      <c r="G5262" s="222" t="s">
        <v>12</v>
      </c>
    </row>
    <row r="5263" ht="15.75" spans="1:7">
      <c r="A5263" s="222" t="s">
        <v>4703</v>
      </c>
      <c r="B5263" s="222" t="s">
        <v>5484</v>
      </c>
      <c r="C5263" s="221" t="s">
        <v>5485</v>
      </c>
      <c r="D5263" s="224" t="s">
        <v>48</v>
      </c>
      <c r="E5263" s="229">
        <v>262</v>
      </c>
      <c r="F5263" s="222" t="s">
        <v>5423</v>
      </c>
      <c r="G5263" s="222" t="s">
        <v>12</v>
      </c>
    </row>
    <row r="5264" ht="15.75" spans="1:7">
      <c r="A5264" s="222" t="s">
        <v>4703</v>
      </c>
      <c r="B5264" s="222" t="s">
        <v>5486</v>
      </c>
      <c r="C5264" s="221" t="s">
        <v>5487</v>
      </c>
      <c r="D5264" s="222" t="s">
        <v>141</v>
      </c>
      <c r="E5264" s="229">
        <v>262</v>
      </c>
      <c r="F5264" s="222" t="s">
        <v>5423</v>
      </c>
      <c r="G5264" s="222" t="s">
        <v>12</v>
      </c>
    </row>
    <row r="5265" ht="15.75" spans="1:7">
      <c r="A5265" s="222" t="s">
        <v>4703</v>
      </c>
      <c r="B5265" s="222" t="s">
        <v>5488</v>
      </c>
      <c r="C5265" s="221" t="s">
        <v>5489</v>
      </c>
      <c r="D5265" s="222" t="s">
        <v>141</v>
      </c>
      <c r="E5265" s="229">
        <v>262</v>
      </c>
      <c r="F5265" s="222" t="s">
        <v>5423</v>
      </c>
      <c r="G5265" s="222" t="s">
        <v>12</v>
      </c>
    </row>
    <row r="5266" ht="15.75" spans="1:7">
      <c r="A5266" s="222" t="s">
        <v>4703</v>
      </c>
      <c r="B5266" s="222" t="s">
        <v>5490</v>
      </c>
      <c r="C5266" s="222" t="s">
        <v>5491</v>
      </c>
      <c r="D5266" s="222" t="s">
        <v>34</v>
      </c>
      <c r="E5266" s="229">
        <v>304</v>
      </c>
      <c r="F5266" s="222" t="s">
        <v>5492</v>
      </c>
      <c r="G5266" s="222" t="s">
        <v>15</v>
      </c>
    </row>
    <row r="5267" ht="15.75" spans="1:7">
      <c r="A5267" s="222" t="s">
        <v>4703</v>
      </c>
      <c r="B5267" s="222" t="s">
        <v>5490</v>
      </c>
      <c r="C5267" s="228" t="s">
        <v>5493</v>
      </c>
      <c r="D5267" s="222" t="s">
        <v>34</v>
      </c>
      <c r="E5267" s="229">
        <v>304</v>
      </c>
      <c r="F5267" s="222" t="s">
        <v>5492</v>
      </c>
      <c r="G5267" s="222" t="s">
        <v>15</v>
      </c>
    </row>
    <row r="5268" ht="15.75" spans="1:7">
      <c r="A5268" s="222" t="s">
        <v>4703</v>
      </c>
      <c r="B5268" s="222" t="s">
        <v>5490</v>
      </c>
      <c r="C5268" s="219" t="s">
        <v>5494</v>
      </c>
      <c r="D5268" s="222" t="s">
        <v>34</v>
      </c>
      <c r="E5268" s="229">
        <v>304</v>
      </c>
      <c r="F5268" s="222" t="s">
        <v>5492</v>
      </c>
      <c r="G5268" s="222" t="s">
        <v>15</v>
      </c>
    </row>
    <row r="5269" ht="15.75" spans="1:7">
      <c r="A5269" s="222" t="s">
        <v>4703</v>
      </c>
      <c r="B5269" s="222" t="s">
        <v>5495</v>
      </c>
      <c r="C5269" s="222" t="s">
        <v>5496</v>
      </c>
      <c r="D5269" s="222" t="s">
        <v>10</v>
      </c>
      <c r="E5269" s="229">
        <v>262</v>
      </c>
      <c r="F5269" s="222" t="s">
        <v>5492</v>
      </c>
      <c r="G5269" s="222" t="s">
        <v>12</v>
      </c>
    </row>
    <row r="5270" ht="15.75" spans="1:7">
      <c r="A5270" s="222" t="s">
        <v>4703</v>
      </c>
      <c r="B5270" s="222" t="s">
        <v>5497</v>
      </c>
      <c r="C5270" s="222" t="s">
        <v>5498</v>
      </c>
      <c r="D5270" s="222" t="s">
        <v>50</v>
      </c>
      <c r="E5270" s="229">
        <v>304</v>
      </c>
      <c r="F5270" s="222" t="s">
        <v>5492</v>
      </c>
      <c r="G5270" s="222" t="s">
        <v>15</v>
      </c>
    </row>
    <row r="5271" ht="15.75" spans="1:7">
      <c r="A5271" s="222" t="s">
        <v>4703</v>
      </c>
      <c r="B5271" s="222" t="s">
        <v>5497</v>
      </c>
      <c r="C5271" s="228" t="s">
        <v>5499</v>
      </c>
      <c r="D5271" s="222" t="s">
        <v>50</v>
      </c>
      <c r="E5271" s="229">
        <v>304</v>
      </c>
      <c r="F5271" s="222" t="s">
        <v>5492</v>
      </c>
      <c r="G5271" s="222" t="s">
        <v>15</v>
      </c>
    </row>
    <row r="5272" ht="15.75" spans="1:7">
      <c r="A5272" s="222" t="s">
        <v>4703</v>
      </c>
      <c r="B5272" s="222" t="s">
        <v>5497</v>
      </c>
      <c r="C5272" s="219" t="s">
        <v>5500</v>
      </c>
      <c r="D5272" s="222" t="s">
        <v>50</v>
      </c>
      <c r="E5272" s="229">
        <v>304</v>
      </c>
      <c r="F5272" s="222" t="s">
        <v>5492</v>
      </c>
      <c r="G5272" s="222" t="s">
        <v>15</v>
      </c>
    </row>
    <row r="5273" ht="15.75" spans="1:7">
      <c r="A5273" s="222" t="s">
        <v>4703</v>
      </c>
      <c r="B5273" s="222" t="s">
        <v>5501</v>
      </c>
      <c r="C5273" s="222" t="s">
        <v>5502</v>
      </c>
      <c r="D5273" s="222" t="s">
        <v>10</v>
      </c>
      <c r="E5273" s="229">
        <v>262</v>
      </c>
      <c r="F5273" s="222" t="s">
        <v>5492</v>
      </c>
      <c r="G5273" s="222" t="s">
        <v>12</v>
      </c>
    </row>
    <row r="5274" ht="15.75" spans="1:7">
      <c r="A5274" s="222" t="s">
        <v>4703</v>
      </c>
      <c r="B5274" s="220">
        <v>410710092713</v>
      </c>
      <c r="C5274" s="219" t="s">
        <v>5503</v>
      </c>
      <c r="D5274" s="219" t="s">
        <v>10</v>
      </c>
      <c r="E5274" s="229">
        <v>304</v>
      </c>
      <c r="F5274" s="231" t="s">
        <v>5492</v>
      </c>
      <c r="G5274" s="222" t="s">
        <v>15</v>
      </c>
    </row>
    <row r="5275" ht="15.75" spans="1:7">
      <c r="A5275" s="222" t="s">
        <v>4703</v>
      </c>
      <c r="B5275" s="220">
        <v>410710092713</v>
      </c>
      <c r="C5275" s="219" t="s">
        <v>5504</v>
      </c>
      <c r="D5275" s="219" t="s">
        <v>10</v>
      </c>
      <c r="E5275" s="229">
        <v>304</v>
      </c>
      <c r="F5275" s="231" t="s">
        <v>5492</v>
      </c>
      <c r="G5275" s="222" t="s">
        <v>15</v>
      </c>
    </row>
    <row r="5276" ht="15.75" spans="1:7">
      <c r="A5276" s="222" t="s">
        <v>4703</v>
      </c>
      <c r="B5276" s="222" t="s">
        <v>5505</v>
      </c>
      <c r="C5276" s="222" t="s">
        <v>5506</v>
      </c>
      <c r="D5276" s="222" t="s">
        <v>66</v>
      </c>
      <c r="E5276" s="229">
        <v>262</v>
      </c>
      <c r="F5276" s="222" t="s">
        <v>5492</v>
      </c>
      <c r="G5276" s="222" t="s">
        <v>12</v>
      </c>
    </row>
    <row r="5277" ht="15.75" spans="1:7">
      <c r="A5277" s="222" t="s">
        <v>4703</v>
      </c>
      <c r="B5277" s="222" t="s">
        <v>5505</v>
      </c>
      <c r="C5277" s="219" t="s">
        <v>5507</v>
      </c>
      <c r="D5277" s="222" t="s">
        <v>66</v>
      </c>
      <c r="E5277" s="229">
        <v>262</v>
      </c>
      <c r="F5277" s="222" t="s">
        <v>5492</v>
      </c>
      <c r="G5277" s="222" t="s">
        <v>12</v>
      </c>
    </row>
    <row r="5278" ht="15.75" spans="1:7">
      <c r="A5278" s="222" t="s">
        <v>4703</v>
      </c>
      <c r="B5278" s="222" t="s">
        <v>5508</v>
      </c>
      <c r="C5278" s="222" t="s">
        <v>2866</v>
      </c>
      <c r="D5278" s="222" t="s">
        <v>66</v>
      </c>
      <c r="E5278" s="229">
        <v>262</v>
      </c>
      <c r="F5278" s="222" t="s">
        <v>5492</v>
      </c>
      <c r="G5278" s="222" t="s">
        <v>12</v>
      </c>
    </row>
    <row r="5279" ht="15.75" spans="1:7">
      <c r="A5279" s="222" t="s">
        <v>4703</v>
      </c>
      <c r="B5279" s="222" t="s">
        <v>5509</v>
      </c>
      <c r="C5279" s="222" t="s">
        <v>5510</v>
      </c>
      <c r="D5279" s="222" t="s">
        <v>66</v>
      </c>
      <c r="E5279" s="229">
        <v>262</v>
      </c>
      <c r="F5279" s="222" t="s">
        <v>5492</v>
      </c>
      <c r="G5279" s="222" t="s">
        <v>12</v>
      </c>
    </row>
    <row r="5280" ht="15.75" spans="1:7">
      <c r="A5280" s="222" t="s">
        <v>4703</v>
      </c>
      <c r="B5280" s="222" t="s">
        <v>5509</v>
      </c>
      <c r="C5280" s="219" t="s">
        <v>5511</v>
      </c>
      <c r="D5280" s="222" t="s">
        <v>66</v>
      </c>
      <c r="E5280" s="229">
        <v>262</v>
      </c>
      <c r="F5280" s="222" t="s">
        <v>5492</v>
      </c>
      <c r="G5280" s="222" t="s">
        <v>12</v>
      </c>
    </row>
    <row r="5281" ht="15.75" spans="1:7">
      <c r="A5281" s="222" t="s">
        <v>4703</v>
      </c>
      <c r="B5281" s="222" t="s">
        <v>5512</v>
      </c>
      <c r="C5281" s="222" t="s">
        <v>5513</v>
      </c>
      <c r="D5281" s="222" t="s">
        <v>69</v>
      </c>
      <c r="E5281" s="229">
        <v>262</v>
      </c>
      <c r="F5281" s="222" t="s">
        <v>5492</v>
      </c>
      <c r="G5281" s="222" t="s">
        <v>12</v>
      </c>
    </row>
    <row r="5282" ht="15.75" spans="1:7">
      <c r="A5282" s="222" t="s">
        <v>4703</v>
      </c>
      <c r="B5282" s="222" t="s">
        <v>5512</v>
      </c>
      <c r="C5282" s="254" t="s">
        <v>5514</v>
      </c>
      <c r="D5282" s="222" t="s">
        <v>69</v>
      </c>
      <c r="E5282" s="229">
        <v>262</v>
      </c>
      <c r="F5282" s="222" t="s">
        <v>5492</v>
      </c>
      <c r="G5282" s="222" t="s">
        <v>12</v>
      </c>
    </row>
    <row r="5283" ht="15.75" spans="1:7">
      <c r="A5283" s="222" t="s">
        <v>4703</v>
      </c>
      <c r="B5283" s="222" t="s">
        <v>5512</v>
      </c>
      <c r="C5283" s="219" t="s">
        <v>5515</v>
      </c>
      <c r="D5283" s="222" t="s">
        <v>69</v>
      </c>
      <c r="E5283" s="229">
        <v>262</v>
      </c>
      <c r="F5283" s="222" t="s">
        <v>5492</v>
      </c>
      <c r="G5283" s="222" t="s">
        <v>12</v>
      </c>
    </row>
    <row r="5284" ht="15.75" spans="1:7">
      <c r="A5284" s="222" t="s">
        <v>4703</v>
      </c>
      <c r="B5284" s="222" t="s">
        <v>5516</v>
      </c>
      <c r="C5284" s="222" t="s">
        <v>5517</v>
      </c>
      <c r="D5284" s="222" t="s">
        <v>69</v>
      </c>
      <c r="E5284" s="229">
        <v>304</v>
      </c>
      <c r="F5284" s="222" t="s">
        <v>5492</v>
      </c>
      <c r="G5284" s="222" t="s">
        <v>15</v>
      </c>
    </row>
    <row r="5285" ht="15.75" spans="1:7">
      <c r="A5285" s="222" t="s">
        <v>4703</v>
      </c>
      <c r="B5285" s="222" t="s">
        <v>5516</v>
      </c>
      <c r="C5285" s="221" t="s">
        <v>5518</v>
      </c>
      <c r="D5285" s="222" t="s">
        <v>69</v>
      </c>
      <c r="E5285" s="229">
        <v>304</v>
      </c>
      <c r="F5285" s="222" t="s">
        <v>5492</v>
      </c>
      <c r="G5285" s="222" t="s">
        <v>15</v>
      </c>
    </row>
    <row r="5286" ht="15.75" spans="1:7">
      <c r="A5286" s="222" t="s">
        <v>4703</v>
      </c>
      <c r="B5286" s="222" t="s">
        <v>5516</v>
      </c>
      <c r="C5286" s="221" t="s">
        <v>5519</v>
      </c>
      <c r="D5286" s="222" t="s">
        <v>69</v>
      </c>
      <c r="E5286" s="229">
        <v>304</v>
      </c>
      <c r="F5286" s="222" t="s">
        <v>5492</v>
      </c>
      <c r="G5286" s="222" t="s">
        <v>15</v>
      </c>
    </row>
    <row r="5287" ht="15.75" spans="1:7">
      <c r="A5287" s="222" t="s">
        <v>4703</v>
      </c>
      <c r="B5287" s="222" t="s">
        <v>5516</v>
      </c>
      <c r="C5287" s="221" t="s">
        <v>5520</v>
      </c>
      <c r="D5287" s="222" t="s">
        <v>69</v>
      </c>
      <c r="E5287" s="229">
        <v>304</v>
      </c>
      <c r="F5287" s="222" t="s">
        <v>5492</v>
      </c>
      <c r="G5287" s="222" t="s">
        <v>15</v>
      </c>
    </row>
    <row r="5288" ht="15.75" spans="1:7">
      <c r="A5288" s="222" t="s">
        <v>4703</v>
      </c>
      <c r="B5288" s="222" t="s">
        <v>5521</v>
      </c>
      <c r="C5288" s="222" t="s">
        <v>5522</v>
      </c>
      <c r="D5288" s="222" t="s">
        <v>77</v>
      </c>
      <c r="E5288" s="229">
        <v>262</v>
      </c>
      <c r="F5288" s="222" t="s">
        <v>5492</v>
      </c>
      <c r="G5288" s="222" t="s">
        <v>12</v>
      </c>
    </row>
    <row r="5289" ht="15.75" spans="1:7">
      <c r="A5289" s="222" t="s">
        <v>4703</v>
      </c>
      <c r="B5289" s="222" t="s">
        <v>5521</v>
      </c>
      <c r="C5289" s="221" t="s">
        <v>5523</v>
      </c>
      <c r="D5289" s="222" t="s">
        <v>77</v>
      </c>
      <c r="E5289" s="229">
        <v>262</v>
      </c>
      <c r="F5289" s="222" t="s">
        <v>5492</v>
      </c>
      <c r="G5289" s="222" t="s">
        <v>12</v>
      </c>
    </row>
    <row r="5290" ht="15.75" spans="1:7">
      <c r="A5290" s="222" t="s">
        <v>4703</v>
      </c>
      <c r="B5290" s="222" t="s">
        <v>5524</v>
      </c>
      <c r="C5290" s="222" t="s">
        <v>5525</v>
      </c>
      <c r="D5290" s="222" t="s">
        <v>109</v>
      </c>
      <c r="E5290" s="229">
        <v>262</v>
      </c>
      <c r="F5290" s="222" t="s">
        <v>5492</v>
      </c>
      <c r="G5290" s="222" t="s">
        <v>12</v>
      </c>
    </row>
    <row r="5291" ht="15.75" spans="1:7">
      <c r="A5291" s="222" t="s">
        <v>4703</v>
      </c>
      <c r="B5291" s="222" t="s">
        <v>5526</v>
      </c>
      <c r="C5291" s="222" t="s">
        <v>5527</v>
      </c>
      <c r="D5291" s="222" t="s">
        <v>109</v>
      </c>
      <c r="E5291" s="229">
        <v>262</v>
      </c>
      <c r="F5291" s="222" t="s">
        <v>5492</v>
      </c>
      <c r="G5291" s="222" t="s">
        <v>12</v>
      </c>
    </row>
    <row r="5292" ht="15.75" spans="1:7">
      <c r="A5292" s="222" t="s">
        <v>4703</v>
      </c>
      <c r="B5292" s="222" t="s">
        <v>5526</v>
      </c>
      <c r="C5292" s="221" t="s">
        <v>5528</v>
      </c>
      <c r="D5292" s="222" t="s">
        <v>109</v>
      </c>
      <c r="E5292" s="229">
        <v>262</v>
      </c>
      <c r="F5292" s="222" t="s">
        <v>5492</v>
      </c>
      <c r="G5292" s="222" t="s">
        <v>12</v>
      </c>
    </row>
    <row r="5293" ht="15.75" spans="1:7">
      <c r="A5293" s="222" t="s">
        <v>4703</v>
      </c>
      <c r="B5293" s="222" t="s">
        <v>5526</v>
      </c>
      <c r="C5293" s="219" t="s">
        <v>5529</v>
      </c>
      <c r="D5293" s="222" t="s">
        <v>109</v>
      </c>
      <c r="E5293" s="229">
        <v>262</v>
      </c>
      <c r="F5293" s="222" t="s">
        <v>5492</v>
      </c>
      <c r="G5293" s="222" t="s">
        <v>12</v>
      </c>
    </row>
    <row r="5294" ht="15.75" spans="1:7">
      <c r="A5294" s="222" t="s">
        <v>4703</v>
      </c>
      <c r="B5294" s="222" t="s">
        <v>5526</v>
      </c>
      <c r="C5294" s="219" t="s">
        <v>5530</v>
      </c>
      <c r="D5294" s="222" t="s">
        <v>109</v>
      </c>
      <c r="E5294" s="229">
        <v>262</v>
      </c>
      <c r="F5294" s="222" t="s">
        <v>5492</v>
      </c>
      <c r="G5294" s="222" t="s">
        <v>12</v>
      </c>
    </row>
    <row r="5295" ht="15.75" spans="1:7">
      <c r="A5295" s="222" t="s">
        <v>4703</v>
      </c>
      <c r="B5295" s="222" t="s">
        <v>5531</v>
      </c>
      <c r="C5295" s="222" t="s">
        <v>5532</v>
      </c>
      <c r="D5295" s="222" t="s">
        <v>117</v>
      </c>
      <c r="E5295" s="229">
        <v>262</v>
      </c>
      <c r="F5295" s="222" t="s">
        <v>5492</v>
      </c>
      <c r="G5295" s="222" t="s">
        <v>12</v>
      </c>
    </row>
    <row r="5296" ht="15.75" spans="1:7">
      <c r="A5296" s="222" t="s">
        <v>4703</v>
      </c>
      <c r="B5296" s="222" t="s">
        <v>5533</v>
      </c>
      <c r="C5296" s="221" t="s">
        <v>5534</v>
      </c>
      <c r="D5296" s="222" t="s">
        <v>1003</v>
      </c>
      <c r="E5296" s="229">
        <v>262</v>
      </c>
      <c r="F5296" s="222" t="s">
        <v>5492</v>
      </c>
      <c r="G5296" s="222" t="s">
        <v>12</v>
      </c>
    </row>
    <row r="5297" ht="15.75" spans="1:7">
      <c r="A5297" s="222" t="s">
        <v>4703</v>
      </c>
      <c r="B5297" s="222" t="s">
        <v>5535</v>
      </c>
      <c r="C5297" s="221" t="s">
        <v>5536</v>
      </c>
      <c r="D5297" s="222" t="s">
        <v>1003</v>
      </c>
      <c r="E5297" s="229">
        <v>262</v>
      </c>
      <c r="F5297" s="222" t="s">
        <v>5492</v>
      </c>
      <c r="G5297" s="222" t="s">
        <v>12</v>
      </c>
    </row>
    <row r="5298" ht="15.75" spans="1:7">
      <c r="A5298" s="222" t="s">
        <v>4703</v>
      </c>
      <c r="B5298" s="222" t="s">
        <v>5537</v>
      </c>
      <c r="C5298" s="221" t="s">
        <v>5538</v>
      </c>
      <c r="D5298" s="222" t="s">
        <v>18</v>
      </c>
      <c r="E5298" s="229">
        <v>262</v>
      </c>
      <c r="F5298" s="222" t="s">
        <v>5492</v>
      </c>
      <c r="G5298" s="222" t="s">
        <v>12</v>
      </c>
    </row>
    <row r="5299" ht="15.75" spans="1:7">
      <c r="A5299" s="222" t="s">
        <v>4703</v>
      </c>
      <c r="B5299" s="222" t="s">
        <v>5539</v>
      </c>
      <c r="C5299" s="221" t="s">
        <v>5540</v>
      </c>
      <c r="D5299" s="222" t="s">
        <v>18</v>
      </c>
      <c r="E5299" s="229">
        <v>262</v>
      </c>
      <c r="F5299" s="222" t="s">
        <v>5492</v>
      </c>
      <c r="G5299" s="222" t="s">
        <v>12</v>
      </c>
    </row>
    <row r="5300" ht="15.75" spans="1:7">
      <c r="A5300" s="222" t="s">
        <v>4703</v>
      </c>
      <c r="B5300" s="222" t="s">
        <v>5541</v>
      </c>
      <c r="C5300" s="221" t="s">
        <v>5542</v>
      </c>
      <c r="D5300" s="222" t="s">
        <v>18</v>
      </c>
      <c r="E5300" s="229">
        <v>262</v>
      </c>
      <c r="F5300" s="222" t="s">
        <v>5492</v>
      </c>
      <c r="G5300" s="222" t="s">
        <v>12</v>
      </c>
    </row>
    <row r="5301" ht="15.75" spans="1:7">
      <c r="A5301" s="222" t="s">
        <v>4703</v>
      </c>
      <c r="B5301" s="222" t="s">
        <v>5543</v>
      </c>
      <c r="C5301" s="221" t="s">
        <v>5544</v>
      </c>
      <c r="D5301" s="222" t="s">
        <v>18</v>
      </c>
      <c r="E5301" s="229">
        <v>262</v>
      </c>
      <c r="F5301" s="222" t="s">
        <v>5492</v>
      </c>
      <c r="G5301" s="222" t="s">
        <v>12</v>
      </c>
    </row>
    <row r="5302" ht="15.75" spans="1:7">
      <c r="A5302" s="222" t="s">
        <v>4703</v>
      </c>
      <c r="B5302" s="222" t="s">
        <v>5545</v>
      </c>
      <c r="C5302" s="222" t="s">
        <v>5546</v>
      </c>
      <c r="D5302" s="222" t="s">
        <v>10</v>
      </c>
      <c r="E5302" s="229">
        <v>262</v>
      </c>
      <c r="F5302" s="222" t="s">
        <v>5492</v>
      </c>
      <c r="G5302" s="222" t="s">
        <v>12</v>
      </c>
    </row>
    <row r="5303" ht="15.75" spans="1:7">
      <c r="A5303" s="222" t="s">
        <v>4703</v>
      </c>
      <c r="B5303" s="222" t="s">
        <v>5547</v>
      </c>
      <c r="C5303" s="221" t="s">
        <v>5548</v>
      </c>
      <c r="D5303" s="224" t="s">
        <v>165</v>
      </c>
      <c r="E5303" s="229">
        <v>262</v>
      </c>
      <c r="F5303" s="222" t="s">
        <v>5492</v>
      </c>
      <c r="G5303" s="222" t="s">
        <v>12</v>
      </c>
    </row>
    <row r="5304" ht="15.75" spans="1:7">
      <c r="A5304" s="222" t="s">
        <v>4703</v>
      </c>
      <c r="B5304" s="222" t="s">
        <v>5547</v>
      </c>
      <c r="C5304" s="221" t="s">
        <v>5549</v>
      </c>
      <c r="D5304" s="224" t="s">
        <v>165</v>
      </c>
      <c r="E5304" s="229">
        <v>262</v>
      </c>
      <c r="F5304" s="222" t="s">
        <v>5492</v>
      </c>
      <c r="G5304" s="222" t="s">
        <v>12</v>
      </c>
    </row>
    <row r="5305" ht="15.75" spans="1:7">
      <c r="A5305" s="222" t="s">
        <v>4703</v>
      </c>
      <c r="B5305" s="222" t="s">
        <v>5550</v>
      </c>
      <c r="C5305" s="221" t="s">
        <v>5551</v>
      </c>
      <c r="D5305" s="222" t="s">
        <v>48</v>
      </c>
      <c r="E5305" s="229">
        <v>262</v>
      </c>
      <c r="F5305" s="222" t="s">
        <v>5492</v>
      </c>
      <c r="G5305" s="222" t="s">
        <v>12</v>
      </c>
    </row>
    <row r="5306" ht="15.75" spans="1:7">
      <c r="A5306" s="222" t="s">
        <v>4703</v>
      </c>
      <c r="B5306" s="222" t="s">
        <v>5552</v>
      </c>
      <c r="C5306" s="221" t="s">
        <v>5553</v>
      </c>
      <c r="D5306" s="222" t="s">
        <v>192</v>
      </c>
      <c r="E5306" s="229">
        <v>262</v>
      </c>
      <c r="F5306" s="222" t="s">
        <v>5492</v>
      </c>
      <c r="G5306" s="222" t="s">
        <v>12</v>
      </c>
    </row>
    <row r="5307" ht="15.75" spans="1:7">
      <c r="A5307" s="222" t="s">
        <v>4703</v>
      </c>
      <c r="B5307" s="222" t="s">
        <v>5554</v>
      </c>
      <c r="C5307" s="221" t="s">
        <v>5555</v>
      </c>
      <c r="D5307" s="222" t="s">
        <v>192</v>
      </c>
      <c r="E5307" s="229">
        <v>262</v>
      </c>
      <c r="F5307" s="222" t="s">
        <v>5492</v>
      </c>
      <c r="G5307" s="222" t="s">
        <v>12</v>
      </c>
    </row>
    <row r="5308" ht="15.75" spans="1:7">
      <c r="A5308" s="222" t="s">
        <v>4703</v>
      </c>
      <c r="B5308" s="222" t="s">
        <v>5556</v>
      </c>
      <c r="C5308" s="221" t="s">
        <v>5557</v>
      </c>
      <c r="D5308" s="222" t="s">
        <v>137</v>
      </c>
      <c r="E5308" s="229">
        <v>262</v>
      </c>
      <c r="F5308" s="222" t="s">
        <v>5492</v>
      </c>
      <c r="G5308" s="222" t="s">
        <v>12</v>
      </c>
    </row>
    <row r="5309" ht="15.75" spans="1:7">
      <c r="A5309" s="222" t="s">
        <v>4703</v>
      </c>
      <c r="B5309" s="222" t="s">
        <v>5558</v>
      </c>
      <c r="C5309" s="222" t="s">
        <v>5559</v>
      </c>
      <c r="D5309" s="222" t="s">
        <v>23</v>
      </c>
      <c r="E5309" s="229">
        <v>262</v>
      </c>
      <c r="F5309" s="222" t="s">
        <v>5560</v>
      </c>
      <c r="G5309" s="222" t="s">
        <v>12</v>
      </c>
    </row>
    <row r="5310" ht="15.75" spans="1:7">
      <c r="A5310" s="222" t="s">
        <v>4703</v>
      </c>
      <c r="B5310" s="222" t="s">
        <v>5558</v>
      </c>
      <c r="C5310" s="219" t="s">
        <v>5561</v>
      </c>
      <c r="D5310" s="222" t="s">
        <v>23</v>
      </c>
      <c r="E5310" s="229">
        <v>262</v>
      </c>
      <c r="F5310" s="222" t="s">
        <v>5560</v>
      </c>
      <c r="G5310" s="222" t="s">
        <v>12</v>
      </c>
    </row>
    <row r="5311" ht="15.75" spans="1:7">
      <c r="A5311" s="222" t="s">
        <v>4703</v>
      </c>
      <c r="B5311" s="222" t="s">
        <v>5562</v>
      </c>
      <c r="C5311" s="222" t="s">
        <v>5563</v>
      </c>
      <c r="D5311" s="222" t="s">
        <v>10</v>
      </c>
      <c r="E5311" s="229">
        <v>262</v>
      </c>
      <c r="F5311" s="222" t="s">
        <v>5560</v>
      </c>
      <c r="G5311" s="222" t="s">
        <v>12</v>
      </c>
    </row>
    <row r="5312" ht="15.75" spans="1:7">
      <c r="A5312" s="222" t="s">
        <v>4703</v>
      </c>
      <c r="B5312" s="222" t="s">
        <v>5562</v>
      </c>
      <c r="C5312" s="219" t="s">
        <v>5564</v>
      </c>
      <c r="D5312" s="222" t="s">
        <v>10</v>
      </c>
      <c r="E5312" s="229">
        <v>262</v>
      </c>
      <c r="F5312" s="222" t="s">
        <v>5560</v>
      </c>
      <c r="G5312" s="222" t="s">
        <v>12</v>
      </c>
    </row>
    <row r="5313" ht="15.75" spans="1:7">
      <c r="A5313" s="222" t="s">
        <v>4703</v>
      </c>
      <c r="B5313" s="222" t="s">
        <v>5562</v>
      </c>
      <c r="C5313" s="221" t="s">
        <v>5565</v>
      </c>
      <c r="D5313" s="222" t="s">
        <v>18</v>
      </c>
      <c r="E5313" s="229">
        <v>262</v>
      </c>
      <c r="F5313" s="222" t="s">
        <v>5560</v>
      </c>
      <c r="G5313" s="222" t="s">
        <v>12</v>
      </c>
    </row>
    <row r="5314" ht="15.75" spans="1:7">
      <c r="A5314" s="222" t="s">
        <v>4703</v>
      </c>
      <c r="B5314" s="222" t="s">
        <v>5562</v>
      </c>
      <c r="C5314" s="221" t="s">
        <v>5566</v>
      </c>
      <c r="D5314" s="222" t="s">
        <v>18</v>
      </c>
      <c r="E5314" s="229">
        <v>262</v>
      </c>
      <c r="F5314" s="222" t="s">
        <v>5560</v>
      </c>
      <c r="G5314" s="222" t="s">
        <v>12</v>
      </c>
    </row>
    <row r="5315" ht="15.75" spans="1:7">
      <c r="A5315" s="222" t="s">
        <v>4703</v>
      </c>
      <c r="B5315" s="222" t="s">
        <v>5567</v>
      </c>
      <c r="C5315" s="222" t="s">
        <v>5568</v>
      </c>
      <c r="D5315" s="222" t="s">
        <v>34</v>
      </c>
      <c r="E5315" s="229">
        <v>304</v>
      </c>
      <c r="F5315" s="222" t="s">
        <v>5560</v>
      </c>
      <c r="G5315" s="222" t="s">
        <v>15</v>
      </c>
    </row>
    <row r="5316" ht="15.75" spans="1:7">
      <c r="A5316" s="222" t="s">
        <v>4703</v>
      </c>
      <c r="B5316" s="222" t="s">
        <v>5569</v>
      </c>
      <c r="C5316" s="222" t="s">
        <v>5570</v>
      </c>
      <c r="D5316" s="222" t="s">
        <v>10</v>
      </c>
      <c r="E5316" s="229">
        <v>262</v>
      </c>
      <c r="F5316" s="222" t="s">
        <v>5560</v>
      </c>
      <c r="G5316" s="222" t="s">
        <v>12</v>
      </c>
    </row>
    <row r="5317" ht="15.75" spans="1:7">
      <c r="A5317" s="222" t="s">
        <v>4703</v>
      </c>
      <c r="B5317" s="222" t="s">
        <v>5571</v>
      </c>
      <c r="C5317" s="222" t="s">
        <v>5572</v>
      </c>
      <c r="D5317" s="222" t="s">
        <v>34</v>
      </c>
      <c r="E5317" s="229">
        <v>304</v>
      </c>
      <c r="F5317" s="222" t="s">
        <v>5560</v>
      </c>
      <c r="G5317" s="222" t="s">
        <v>15</v>
      </c>
    </row>
    <row r="5318" ht="15.75" spans="1:7">
      <c r="A5318" s="222" t="s">
        <v>4703</v>
      </c>
      <c r="B5318" s="222" t="s">
        <v>5573</v>
      </c>
      <c r="C5318" s="222" t="s">
        <v>5574</v>
      </c>
      <c r="D5318" s="222" t="s">
        <v>10</v>
      </c>
      <c r="E5318" s="229">
        <v>262</v>
      </c>
      <c r="F5318" s="222" t="s">
        <v>5560</v>
      </c>
      <c r="G5318" s="222" t="s">
        <v>12</v>
      </c>
    </row>
    <row r="5319" ht="15.75" spans="1:7">
      <c r="A5319" s="222" t="s">
        <v>4703</v>
      </c>
      <c r="B5319" s="222" t="s">
        <v>5575</v>
      </c>
      <c r="C5319" s="219" t="s">
        <v>5576</v>
      </c>
      <c r="D5319" s="222" t="s">
        <v>34</v>
      </c>
      <c r="E5319" s="229">
        <v>304</v>
      </c>
      <c r="F5319" s="222" t="s">
        <v>5560</v>
      </c>
      <c r="G5319" s="222" t="s">
        <v>15</v>
      </c>
    </row>
    <row r="5320" ht="15.75" spans="1:7">
      <c r="A5320" s="222" t="s">
        <v>4703</v>
      </c>
      <c r="B5320" s="222" t="s">
        <v>5575</v>
      </c>
      <c r="C5320" s="255" t="s">
        <v>5463</v>
      </c>
      <c r="D5320" s="222" t="s">
        <v>34</v>
      </c>
      <c r="E5320" s="229">
        <v>304</v>
      </c>
      <c r="F5320" s="222" t="s">
        <v>5560</v>
      </c>
      <c r="G5320" s="222" t="s">
        <v>15</v>
      </c>
    </row>
    <row r="5321" ht="15.75" spans="1:7">
      <c r="A5321" s="222" t="s">
        <v>4703</v>
      </c>
      <c r="B5321" s="222" t="s">
        <v>5575</v>
      </c>
      <c r="C5321" s="256" t="s">
        <v>5577</v>
      </c>
      <c r="D5321" s="222" t="s">
        <v>34</v>
      </c>
      <c r="E5321" s="229">
        <v>304</v>
      </c>
      <c r="F5321" s="222" t="s">
        <v>5560</v>
      </c>
      <c r="G5321" s="222" t="s">
        <v>15</v>
      </c>
    </row>
    <row r="5322" ht="15.75" spans="1:7">
      <c r="A5322" s="222" t="s">
        <v>4703</v>
      </c>
      <c r="B5322" s="222" t="s">
        <v>5575</v>
      </c>
      <c r="C5322" s="219" t="s">
        <v>5578</v>
      </c>
      <c r="D5322" s="222" t="s">
        <v>34</v>
      </c>
      <c r="E5322" s="229">
        <v>304</v>
      </c>
      <c r="F5322" s="222" t="s">
        <v>5560</v>
      </c>
      <c r="G5322" s="222" t="s">
        <v>15</v>
      </c>
    </row>
    <row r="5323" ht="15.75" spans="1:7">
      <c r="A5323" s="222" t="s">
        <v>4703</v>
      </c>
      <c r="B5323" s="222" t="s">
        <v>5579</v>
      </c>
      <c r="C5323" s="222" t="s">
        <v>5580</v>
      </c>
      <c r="D5323" s="222" t="s">
        <v>10</v>
      </c>
      <c r="E5323" s="229">
        <v>262</v>
      </c>
      <c r="F5323" s="222" t="s">
        <v>5560</v>
      </c>
      <c r="G5323" s="222" t="s">
        <v>12</v>
      </c>
    </row>
    <row r="5324" ht="15.75" spans="1:7">
      <c r="A5324" s="222" t="s">
        <v>4703</v>
      </c>
      <c r="B5324" s="222" t="s">
        <v>5581</v>
      </c>
      <c r="C5324" s="222" t="s">
        <v>5582</v>
      </c>
      <c r="D5324" s="222" t="s">
        <v>594</v>
      </c>
      <c r="E5324" s="229">
        <v>220</v>
      </c>
      <c r="F5324" s="222" t="s">
        <v>5560</v>
      </c>
      <c r="G5324" s="222" t="s">
        <v>305</v>
      </c>
    </row>
    <row r="5325" ht="15.75" spans="1:7">
      <c r="A5325" s="222" t="s">
        <v>4703</v>
      </c>
      <c r="B5325" s="222" t="s">
        <v>5583</v>
      </c>
      <c r="C5325" s="222" t="s">
        <v>5584</v>
      </c>
      <c r="D5325" s="222" t="s">
        <v>10</v>
      </c>
      <c r="E5325" s="229">
        <v>262</v>
      </c>
      <c r="F5325" s="222" t="s">
        <v>5560</v>
      </c>
      <c r="G5325" s="222" t="s">
        <v>12</v>
      </c>
    </row>
    <row r="5326" ht="15.75" spans="1:7">
      <c r="A5326" s="222" t="s">
        <v>4703</v>
      </c>
      <c r="B5326" s="222" t="s">
        <v>5585</v>
      </c>
      <c r="C5326" s="222" t="s">
        <v>5586</v>
      </c>
      <c r="D5326" s="222" t="s">
        <v>261</v>
      </c>
      <c r="E5326" s="229">
        <v>304</v>
      </c>
      <c r="F5326" s="222" t="s">
        <v>5560</v>
      </c>
      <c r="G5326" s="222" t="s">
        <v>15</v>
      </c>
    </row>
    <row r="5327" ht="15.75" spans="1:7">
      <c r="A5327" s="222" t="s">
        <v>4703</v>
      </c>
      <c r="B5327" s="222" t="s">
        <v>5587</v>
      </c>
      <c r="C5327" s="222" t="s">
        <v>5588</v>
      </c>
      <c r="D5327" s="222" t="s">
        <v>66</v>
      </c>
      <c r="E5327" s="229">
        <v>262</v>
      </c>
      <c r="F5327" s="222" t="s">
        <v>5560</v>
      </c>
      <c r="G5327" s="222" t="s">
        <v>12</v>
      </c>
    </row>
    <row r="5328" ht="15.75" spans="1:7">
      <c r="A5328" s="222" t="s">
        <v>4703</v>
      </c>
      <c r="B5328" s="222" t="s">
        <v>5589</v>
      </c>
      <c r="C5328" s="222" t="s">
        <v>5590</v>
      </c>
      <c r="D5328" s="222" t="s">
        <v>66</v>
      </c>
      <c r="E5328" s="229">
        <v>262</v>
      </c>
      <c r="F5328" s="222" t="s">
        <v>5560</v>
      </c>
      <c r="G5328" s="222" t="s">
        <v>12</v>
      </c>
    </row>
    <row r="5329" ht="15.75" spans="1:7">
      <c r="A5329" s="222" t="s">
        <v>4703</v>
      </c>
      <c r="B5329" s="222" t="s">
        <v>5591</v>
      </c>
      <c r="C5329" s="222" t="s">
        <v>5592</v>
      </c>
      <c r="D5329" s="222" t="s">
        <v>66</v>
      </c>
      <c r="E5329" s="229">
        <v>262</v>
      </c>
      <c r="F5329" s="222" t="s">
        <v>5560</v>
      </c>
      <c r="G5329" s="222" t="s">
        <v>12</v>
      </c>
    </row>
    <row r="5330" ht="15.75" spans="1:7">
      <c r="A5330" s="222" t="s">
        <v>4703</v>
      </c>
      <c r="B5330" s="222" t="s">
        <v>5593</v>
      </c>
      <c r="C5330" s="221" t="s">
        <v>5594</v>
      </c>
      <c r="D5330" s="222" t="s">
        <v>66</v>
      </c>
      <c r="E5330" s="229">
        <v>262</v>
      </c>
      <c r="F5330" s="222" t="s">
        <v>5560</v>
      </c>
      <c r="G5330" s="222" t="s">
        <v>12</v>
      </c>
    </row>
    <row r="5331" ht="15.75" spans="1:7">
      <c r="A5331" s="222" t="s">
        <v>4703</v>
      </c>
      <c r="B5331" s="222" t="s">
        <v>5595</v>
      </c>
      <c r="C5331" s="222" t="s">
        <v>5596</v>
      </c>
      <c r="D5331" s="222" t="s">
        <v>66</v>
      </c>
      <c r="E5331" s="229">
        <v>262</v>
      </c>
      <c r="F5331" s="222" t="s">
        <v>5560</v>
      </c>
      <c r="G5331" s="222" t="s">
        <v>12</v>
      </c>
    </row>
    <row r="5332" ht="15.75" spans="1:7">
      <c r="A5332" s="222" t="s">
        <v>4703</v>
      </c>
      <c r="B5332" s="222" t="s">
        <v>5597</v>
      </c>
      <c r="C5332" s="222" t="s">
        <v>5598</v>
      </c>
      <c r="D5332" s="222" t="s">
        <v>185</v>
      </c>
      <c r="E5332" s="229">
        <v>262</v>
      </c>
      <c r="F5332" s="222" t="s">
        <v>5560</v>
      </c>
      <c r="G5332" s="222" t="s">
        <v>12</v>
      </c>
    </row>
    <row r="5333" ht="15.75" spans="1:7">
      <c r="A5333" s="222" t="s">
        <v>4703</v>
      </c>
      <c r="B5333" s="222" t="s">
        <v>5599</v>
      </c>
      <c r="C5333" s="222" t="s">
        <v>5600</v>
      </c>
      <c r="D5333" s="222" t="s">
        <v>69</v>
      </c>
      <c r="E5333" s="229">
        <v>304</v>
      </c>
      <c r="F5333" s="222" t="s">
        <v>5560</v>
      </c>
      <c r="G5333" s="222" t="s">
        <v>15</v>
      </c>
    </row>
    <row r="5334" ht="15.75" spans="1:7">
      <c r="A5334" s="222" t="s">
        <v>4703</v>
      </c>
      <c r="B5334" s="222" t="s">
        <v>5601</v>
      </c>
      <c r="C5334" s="222" t="s">
        <v>5602</v>
      </c>
      <c r="D5334" s="222" t="s">
        <v>77</v>
      </c>
      <c r="E5334" s="229">
        <v>262</v>
      </c>
      <c r="F5334" s="222" t="s">
        <v>5560</v>
      </c>
      <c r="G5334" s="222" t="s">
        <v>12</v>
      </c>
    </row>
    <row r="5335" ht="15.75" spans="1:7">
      <c r="A5335" s="222" t="s">
        <v>4703</v>
      </c>
      <c r="B5335" s="222" t="s">
        <v>5603</v>
      </c>
      <c r="C5335" s="222" t="s">
        <v>5380</v>
      </c>
      <c r="D5335" s="222" t="s">
        <v>79</v>
      </c>
      <c r="E5335" s="229">
        <v>262</v>
      </c>
      <c r="F5335" s="222" t="s">
        <v>5560</v>
      </c>
      <c r="G5335" s="222" t="s">
        <v>12</v>
      </c>
    </row>
    <row r="5336" ht="15.75" spans="1:7">
      <c r="A5336" s="222" t="s">
        <v>4703</v>
      </c>
      <c r="B5336" s="222" t="s">
        <v>5604</v>
      </c>
      <c r="C5336" s="222" t="s">
        <v>5605</v>
      </c>
      <c r="D5336" s="222" t="s">
        <v>117</v>
      </c>
      <c r="E5336" s="229">
        <v>262</v>
      </c>
      <c r="F5336" s="222" t="s">
        <v>5560</v>
      </c>
      <c r="G5336" s="222" t="s">
        <v>12</v>
      </c>
    </row>
    <row r="5337" ht="15.75" spans="1:7">
      <c r="A5337" s="222" t="s">
        <v>4703</v>
      </c>
      <c r="B5337" s="222" t="s">
        <v>5606</v>
      </c>
      <c r="C5337" s="222" t="s">
        <v>5607</v>
      </c>
      <c r="D5337" s="222" t="s">
        <v>117</v>
      </c>
      <c r="E5337" s="229">
        <v>262</v>
      </c>
      <c r="F5337" s="222" t="s">
        <v>5560</v>
      </c>
      <c r="G5337" s="222" t="s">
        <v>12</v>
      </c>
    </row>
    <row r="5338" ht="15.75" spans="1:7">
      <c r="A5338" s="222" t="s">
        <v>4703</v>
      </c>
      <c r="B5338" s="222" t="s">
        <v>5608</v>
      </c>
      <c r="C5338" s="221" t="s">
        <v>5609</v>
      </c>
      <c r="D5338" s="222" t="s">
        <v>452</v>
      </c>
      <c r="E5338" s="229">
        <v>262</v>
      </c>
      <c r="F5338" s="222" t="s">
        <v>5560</v>
      </c>
      <c r="G5338" s="222" t="s">
        <v>12</v>
      </c>
    </row>
    <row r="5339" ht="15.75" spans="1:7">
      <c r="A5339" s="222" t="s">
        <v>4703</v>
      </c>
      <c r="B5339" s="222" t="s">
        <v>5610</v>
      </c>
      <c r="C5339" s="221" t="s">
        <v>5611</v>
      </c>
      <c r="D5339" s="222" t="s">
        <v>137</v>
      </c>
      <c r="E5339" s="229">
        <v>262</v>
      </c>
      <c r="F5339" s="222" t="s">
        <v>5560</v>
      </c>
      <c r="G5339" s="222" t="s">
        <v>12</v>
      </c>
    </row>
    <row r="5340" ht="15.75" spans="1:7">
      <c r="A5340" s="222" t="s">
        <v>4703</v>
      </c>
      <c r="B5340" s="222" t="s">
        <v>5612</v>
      </c>
      <c r="C5340" s="221" t="s">
        <v>5613</v>
      </c>
      <c r="D5340" s="222" t="s">
        <v>60</v>
      </c>
      <c r="E5340" s="229">
        <v>262</v>
      </c>
      <c r="F5340" s="222" t="s">
        <v>5560</v>
      </c>
      <c r="G5340" s="222" t="s">
        <v>12</v>
      </c>
    </row>
    <row r="5341" ht="15.75" spans="1:7">
      <c r="A5341" s="222" t="s">
        <v>4703</v>
      </c>
      <c r="B5341" s="222" t="s">
        <v>5614</v>
      </c>
      <c r="C5341" s="221" t="s">
        <v>5615</v>
      </c>
      <c r="D5341" s="222" t="s">
        <v>60</v>
      </c>
      <c r="E5341" s="229">
        <v>262</v>
      </c>
      <c r="F5341" s="222" t="s">
        <v>5560</v>
      </c>
      <c r="G5341" s="222" t="s">
        <v>12</v>
      </c>
    </row>
    <row r="5342" ht="15.75" spans="1:7">
      <c r="A5342" s="222" t="s">
        <v>4703</v>
      </c>
      <c r="B5342" s="222" t="s">
        <v>5616</v>
      </c>
      <c r="C5342" s="222" t="s">
        <v>5617</v>
      </c>
      <c r="D5342" s="222" t="s">
        <v>10</v>
      </c>
      <c r="E5342" s="229">
        <v>262</v>
      </c>
      <c r="F5342" s="222" t="s">
        <v>5618</v>
      </c>
      <c r="G5342" s="222" t="s">
        <v>12</v>
      </c>
    </row>
    <row r="5343" ht="15.75" spans="1:7">
      <c r="A5343" s="222" t="s">
        <v>4703</v>
      </c>
      <c r="B5343" s="222" t="s">
        <v>5619</v>
      </c>
      <c r="C5343" s="222" t="s">
        <v>5620</v>
      </c>
      <c r="D5343" s="222" t="s">
        <v>10</v>
      </c>
      <c r="E5343" s="229">
        <v>304</v>
      </c>
      <c r="F5343" s="222" t="s">
        <v>5618</v>
      </c>
      <c r="G5343" s="222" t="s">
        <v>15</v>
      </c>
    </row>
    <row r="5344" ht="15.75" spans="1:7">
      <c r="A5344" s="222" t="s">
        <v>4703</v>
      </c>
      <c r="B5344" s="222" t="s">
        <v>5619</v>
      </c>
      <c r="C5344" s="219" t="s">
        <v>5621</v>
      </c>
      <c r="D5344" s="222" t="s">
        <v>10</v>
      </c>
      <c r="E5344" s="229">
        <v>304</v>
      </c>
      <c r="F5344" s="222" t="s">
        <v>5618</v>
      </c>
      <c r="G5344" s="222" t="s">
        <v>15</v>
      </c>
    </row>
    <row r="5345" ht="15.75" spans="1:7">
      <c r="A5345" s="222" t="s">
        <v>4703</v>
      </c>
      <c r="B5345" s="222" t="s">
        <v>5622</v>
      </c>
      <c r="C5345" s="222" t="s">
        <v>5623</v>
      </c>
      <c r="D5345" s="222" t="s">
        <v>10</v>
      </c>
      <c r="E5345" s="229">
        <v>304</v>
      </c>
      <c r="F5345" s="222" t="s">
        <v>5618</v>
      </c>
      <c r="G5345" s="222" t="s">
        <v>15</v>
      </c>
    </row>
    <row r="5346" ht="15.75" spans="1:7">
      <c r="A5346" s="222" t="s">
        <v>4703</v>
      </c>
      <c r="B5346" s="222" t="s">
        <v>5624</v>
      </c>
      <c r="C5346" s="222" t="s">
        <v>5625</v>
      </c>
      <c r="D5346" s="222" t="s">
        <v>50</v>
      </c>
      <c r="E5346" s="229">
        <v>304</v>
      </c>
      <c r="F5346" s="222" t="s">
        <v>5618</v>
      </c>
      <c r="G5346" s="222" t="s">
        <v>15</v>
      </c>
    </row>
    <row r="5347" ht="15.75" spans="1:7">
      <c r="A5347" s="222" t="s">
        <v>4703</v>
      </c>
      <c r="B5347" s="222" t="s">
        <v>5626</v>
      </c>
      <c r="C5347" s="221" t="s">
        <v>5627</v>
      </c>
      <c r="D5347" s="222" t="s">
        <v>10</v>
      </c>
      <c r="E5347" s="229">
        <v>262</v>
      </c>
      <c r="F5347" s="222" t="s">
        <v>5618</v>
      </c>
      <c r="G5347" s="222" t="s">
        <v>12</v>
      </c>
    </row>
    <row r="5348" ht="15.75" spans="1:7">
      <c r="A5348" s="222" t="s">
        <v>4703</v>
      </c>
      <c r="B5348" s="222" t="s">
        <v>5628</v>
      </c>
      <c r="C5348" s="222" t="s">
        <v>5629</v>
      </c>
      <c r="D5348" s="222" t="s">
        <v>10</v>
      </c>
      <c r="E5348" s="229">
        <v>262</v>
      </c>
      <c r="F5348" s="222" t="s">
        <v>5618</v>
      </c>
      <c r="G5348" s="222" t="s">
        <v>12</v>
      </c>
    </row>
    <row r="5349" ht="15.75" spans="1:7">
      <c r="A5349" s="222" t="s">
        <v>4703</v>
      </c>
      <c r="B5349" s="222" t="s">
        <v>5628</v>
      </c>
      <c r="C5349" s="257" t="s">
        <v>5630</v>
      </c>
      <c r="D5349" s="222" t="s">
        <v>10</v>
      </c>
      <c r="E5349" s="229">
        <v>262</v>
      </c>
      <c r="F5349" s="222" t="s">
        <v>5618</v>
      </c>
      <c r="G5349" s="222" t="s">
        <v>12</v>
      </c>
    </row>
    <row r="5350" ht="15.75" spans="1:7">
      <c r="A5350" s="222" t="s">
        <v>4703</v>
      </c>
      <c r="B5350" s="222" t="s">
        <v>5631</v>
      </c>
      <c r="C5350" s="222" t="s">
        <v>5632</v>
      </c>
      <c r="D5350" s="222" t="s">
        <v>10</v>
      </c>
      <c r="E5350" s="229">
        <v>262</v>
      </c>
      <c r="F5350" s="222" t="s">
        <v>5618</v>
      </c>
      <c r="G5350" s="222" t="s">
        <v>12</v>
      </c>
    </row>
    <row r="5351" ht="15.75" spans="1:7">
      <c r="A5351" s="222" t="s">
        <v>4703</v>
      </c>
      <c r="B5351" s="222" t="s">
        <v>5631</v>
      </c>
      <c r="C5351" s="257" t="s">
        <v>5633</v>
      </c>
      <c r="D5351" s="222" t="s">
        <v>10</v>
      </c>
      <c r="E5351" s="229">
        <v>262</v>
      </c>
      <c r="F5351" s="222" t="s">
        <v>5618</v>
      </c>
      <c r="G5351" s="222" t="s">
        <v>12</v>
      </c>
    </row>
    <row r="5352" ht="15.75" spans="1:7">
      <c r="A5352" s="222" t="s">
        <v>4703</v>
      </c>
      <c r="B5352" s="222" t="s">
        <v>5634</v>
      </c>
      <c r="C5352" s="222" t="s">
        <v>5635</v>
      </c>
      <c r="D5352" s="222" t="s">
        <v>10</v>
      </c>
      <c r="E5352" s="229">
        <v>262</v>
      </c>
      <c r="F5352" s="222" t="s">
        <v>5618</v>
      </c>
      <c r="G5352" s="222" t="s">
        <v>12</v>
      </c>
    </row>
    <row r="5353" ht="15.75" spans="1:7">
      <c r="A5353" s="222" t="s">
        <v>4703</v>
      </c>
      <c r="B5353" s="222" t="s">
        <v>5636</v>
      </c>
      <c r="C5353" s="222" t="s">
        <v>5637</v>
      </c>
      <c r="D5353" s="222" t="s">
        <v>10</v>
      </c>
      <c r="E5353" s="229">
        <v>262</v>
      </c>
      <c r="F5353" s="222" t="s">
        <v>5618</v>
      </c>
      <c r="G5353" s="222" t="s">
        <v>12</v>
      </c>
    </row>
    <row r="5354" ht="15.75" spans="1:7">
      <c r="A5354" s="222" t="s">
        <v>4703</v>
      </c>
      <c r="B5354" s="222" t="s">
        <v>5636</v>
      </c>
      <c r="C5354" s="257" t="s">
        <v>5638</v>
      </c>
      <c r="D5354" s="222" t="s">
        <v>10</v>
      </c>
      <c r="E5354" s="229">
        <v>262</v>
      </c>
      <c r="F5354" s="222" t="s">
        <v>5618</v>
      </c>
      <c r="G5354" s="222" t="s">
        <v>12</v>
      </c>
    </row>
    <row r="5355" ht="15.75" spans="1:7">
      <c r="A5355" s="222" t="s">
        <v>4703</v>
      </c>
      <c r="B5355" s="222" t="s">
        <v>5639</v>
      </c>
      <c r="C5355" s="222" t="s">
        <v>5640</v>
      </c>
      <c r="D5355" s="222" t="s">
        <v>10</v>
      </c>
      <c r="E5355" s="229">
        <v>262</v>
      </c>
      <c r="F5355" s="222" t="s">
        <v>5618</v>
      </c>
      <c r="G5355" s="222" t="s">
        <v>12</v>
      </c>
    </row>
    <row r="5356" ht="15.75" spans="1:7">
      <c r="A5356" s="222" t="s">
        <v>4703</v>
      </c>
      <c r="B5356" s="222" t="s">
        <v>5641</v>
      </c>
      <c r="C5356" s="222" t="s">
        <v>5642</v>
      </c>
      <c r="D5356" s="222" t="s">
        <v>34</v>
      </c>
      <c r="E5356" s="229">
        <v>262</v>
      </c>
      <c r="F5356" s="222" t="s">
        <v>5618</v>
      </c>
      <c r="G5356" s="222" t="s">
        <v>12</v>
      </c>
    </row>
    <row r="5357" ht="15.75" spans="1:7">
      <c r="A5357" s="222" t="s">
        <v>4703</v>
      </c>
      <c r="B5357" s="222" t="s">
        <v>5643</v>
      </c>
      <c r="C5357" s="222" t="s">
        <v>5644</v>
      </c>
      <c r="D5357" s="222" t="s">
        <v>10</v>
      </c>
      <c r="E5357" s="229">
        <v>304</v>
      </c>
      <c r="F5357" s="222" t="s">
        <v>5618</v>
      </c>
      <c r="G5357" s="222" t="s">
        <v>15</v>
      </c>
    </row>
    <row r="5358" ht="15.75" spans="1:7">
      <c r="A5358" s="222" t="s">
        <v>4703</v>
      </c>
      <c r="B5358" s="222" t="s">
        <v>5645</v>
      </c>
      <c r="C5358" s="222" t="s">
        <v>5646</v>
      </c>
      <c r="D5358" s="222" t="s">
        <v>10</v>
      </c>
      <c r="E5358" s="229">
        <v>262</v>
      </c>
      <c r="F5358" s="222" t="s">
        <v>5618</v>
      </c>
      <c r="G5358" s="222" t="s">
        <v>12</v>
      </c>
    </row>
    <row r="5359" ht="15.75" spans="1:7">
      <c r="A5359" s="222" t="s">
        <v>4703</v>
      </c>
      <c r="B5359" s="222" t="s">
        <v>5647</v>
      </c>
      <c r="C5359" s="222" t="s">
        <v>5648</v>
      </c>
      <c r="D5359" s="222" t="s">
        <v>10</v>
      </c>
      <c r="E5359" s="229">
        <v>262</v>
      </c>
      <c r="F5359" s="222" t="s">
        <v>5618</v>
      </c>
      <c r="G5359" s="222" t="s">
        <v>12</v>
      </c>
    </row>
    <row r="5360" ht="15.75" spans="1:7">
      <c r="A5360" s="222" t="s">
        <v>4703</v>
      </c>
      <c r="B5360" s="222" t="s">
        <v>5647</v>
      </c>
      <c r="C5360" s="258" t="s">
        <v>5649</v>
      </c>
      <c r="D5360" s="222" t="s">
        <v>10</v>
      </c>
      <c r="E5360" s="229">
        <v>262</v>
      </c>
      <c r="F5360" s="222" t="s">
        <v>5618</v>
      </c>
      <c r="G5360" s="222" t="s">
        <v>12</v>
      </c>
    </row>
    <row r="5361" ht="15.75" spans="1:7">
      <c r="A5361" s="222" t="s">
        <v>4703</v>
      </c>
      <c r="B5361" s="222" t="s">
        <v>5650</v>
      </c>
      <c r="C5361" s="222" t="s">
        <v>5651</v>
      </c>
      <c r="D5361" s="222" t="s">
        <v>194</v>
      </c>
      <c r="E5361" s="229">
        <v>262</v>
      </c>
      <c r="F5361" s="222" t="s">
        <v>5618</v>
      </c>
      <c r="G5361" s="222" t="s">
        <v>12</v>
      </c>
    </row>
    <row r="5362" ht="15.75" spans="1:7">
      <c r="A5362" s="222" t="s">
        <v>4703</v>
      </c>
      <c r="B5362" s="222" t="s">
        <v>5652</v>
      </c>
      <c r="C5362" s="222" t="s">
        <v>5653</v>
      </c>
      <c r="D5362" s="222" t="s">
        <v>66</v>
      </c>
      <c r="E5362" s="229">
        <v>262</v>
      </c>
      <c r="F5362" s="222" t="s">
        <v>5618</v>
      </c>
      <c r="G5362" s="222" t="s">
        <v>12</v>
      </c>
    </row>
    <row r="5363" ht="15.75" spans="1:7">
      <c r="A5363" s="222" t="s">
        <v>4703</v>
      </c>
      <c r="B5363" s="222" t="s">
        <v>5654</v>
      </c>
      <c r="C5363" s="222" t="s">
        <v>5655</v>
      </c>
      <c r="D5363" s="222" t="s">
        <v>77</v>
      </c>
      <c r="E5363" s="229">
        <v>262</v>
      </c>
      <c r="F5363" s="222" t="s">
        <v>5618</v>
      </c>
      <c r="G5363" s="222" t="s">
        <v>12</v>
      </c>
    </row>
    <row r="5364" ht="15.75" spans="1:7">
      <c r="A5364" s="222" t="s">
        <v>4703</v>
      </c>
      <c r="B5364" s="222" t="s">
        <v>5656</v>
      </c>
      <c r="C5364" s="222" t="s">
        <v>5657</v>
      </c>
      <c r="D5364" s="222" t="s">
        <v>177</v>
      </c>
      <c r="E5364" s="229">
        <v>262</v>
      </c>
      <c r="F5364" s="222" t="s">
        <v>5618</v>
      </c>
      <c r="G5364" s="222" t="s">
        <v>12</v>
      </c>
    </row>
    <row r="5365" ht="15.75" spans="1:7">
      <c r="A5365" s="222" t="s">
        <v>4703</v>
      </c>
      <c r="B5365" s="222" t="s">
        <v>5656</v>
      </c>
      <c r="C5365" s="219" t="s">
        <v>5658</v>
      </c>
      <c r="D5365" s="222" t="s">
        <v>177</v>
      </c>
      <c r="E5365" s="229">
        <v>262</v>
      </c>
      <c r="F5365" s="222" t="s">
        <v>5618</v>
      </c>
      <c r="G5365" s="222" t="s">
        <v>12</v>
      </c>
    </row>
    <row r="5366" ht="15.75" spans="1:7">
      <c r="A5366" s="222" t="s">
        <v>4703</v>
      </c>
      <c r="B5366" s="222" t="s">
        <v>5659</v>
      </c>
      <c r="C5366" s="222" t="s">
        <v>5660</v>
      </c>
      <c r="D5366" s="222" t="s">
        <v>117</v>
      </c>
      <c r="E5366" s="229">
        <v>262</v>
      </c>
      <c r="F5366" s="222" t="s">
        <v>5618</v>
      </c>
      <c r="G5366" s="222" t="s">
        <v>12</v>
      </c>
    </row>
    <row r="5367" ht="15.75" spans="1:7">
      <c r="A5367" s="222" t="s">
        <v>4703</v>
      </c>
      <c r="B5367" s="222" t="s">
        <v>5661</v>
      </c>
      <c r="C5367" s="222" t="s">
        <v>5662</v>
      </c>
      <c r="D5367" s="222" t="s">
        <v>117</v>
      </c>
      <c r="E5367" s="229">
        <v>262</v>
      </c>
      <c r="F5367" s="222" t="s">
        <v>5618</v>
      </c>
      <c r="G5367" s="222" t="s">
        <v>12</v>
      </c>
    </row>
    <row r="5368" ht="15.75" spans="1:7">
      <c r="A5368" s="222" t="s">
        <v>4703</v>
      </c>
      <c r="B5368" s="222" t="s">
        <v>5661</v>
      </c>
      <c r="C5368" s="219" t="s">
        <v>5663</v>
      </c>
      <c r="D5368" s="222" t="s">
        <v>117</v>
      </c>
      <c r="E5368" s="229">
        <v>262</v>
      </c>
      <c r="F5368" s="222" t="s">
        <v>5618</v>
      </c>
      <c r="G5368" s="222" t="s">
        <v>12</v>
      </c>
    </row>
    <row r="5369" ht="15.75" spans="1:7">
      <c r="A5369" s="222" t="s">
        <v>4703</v>
      </c>
      <c r="B5369" s="222" t="s">
        <v>5664</v>
      </c>
      <c r="C5369" s="222" t="s">
        <v>5665</v>
      </c>
      <c r="D5369" s="222" t="s">
        <v>117</v>
      </c>
      <c r="E5369" s="229">
        <v>262</v>
      </c>
      <c r="F5369" s="222" t="s">
        <v>5618</v>
      </c>
      <c r="G5369" s="222" t="s">
        <v>12</v>
      </c>
    </row>
    <row r="5370" ht="15.75" spans="1:7">
      <c r="A5370" s="222" t="s">
        <v>4703</v>
      </c>
      <c r="B5370" s="222" t="s">
        <v>5666</v>
      </c>
      <c r="C5370" s="222" t="s">
        <v>5667</v>
      </c>
      <c r="D5370" s="222" t="s">
        <v>349</v>
      </c>
      <c r="E5370" s="229">
        <v>262</v>
      </c>
      <c r="F5370" s="222" t="s">
        <v>5618</v>
      </c>
      <c r="G5370" s="222" t="s">
        <v>12</v>
      </c>
    </row>
    <row r="5371" ht="15.75" spans="1:7">
      <c r="A5371" s="222" t="s">
        <v>4703</v>
      </c>
      <c r="B5371" s="222" t="s">
        <v>5666</v>
      </c>
      <c r="C5371" s="221" t="s">
        <v>5668</v>
      </c>
      <c r="D5371" s="222" t="s">
        <v>349</v>
      </c>
      <c r="E5371" s="229">
        <v>262</v>
      </c>
      <c r="F5371" s="222" t="s">
        <v>5618</v>
      </c>
      <c r="G5371" s="222" t="s">
        <v>12</v>
      </c>
    </row>
    <row r="5372" ht="15.75" spans="1:7">
      <c r="A5372" s="222" t="s">
        <v>4703</v>
      </c>
      <c r="B5372" s="222" t="s">
        <v>5669</v>
      </c>
      <c r="C5372" s="222" t="s">
        <v>5670</v>
      </c>
      <c r="D5372" s="222" t="s">
        <v>23</v>
      </c>
      <c r="E5372" s="229">
        <v>262</v>
      </c>
      <c r="F5372" s="222" t="s">
        <v>5618</v>
      </c>
      <c r="G5372" s="222" t="s">
        <v>12</v>
      </c>
    </row>
    <row r="5373" ht="15.75" spans="1:7">
      <c r="A5373" s="222" t="s">
        <v>4703</v>
      </c>
      <c r="B5373" s="222" t="s">
        <v>5671</v>
      </c>
      <c r="C5373" s="221" t="s">
        <v>5672</v>
      </c>
      <c r="D5373" s="222" t="s">
        <v>95</v>
      </c>
      <c r="E5373" s="229">
        <v>304</v>
      </c>
      <c r="F5373" s="222" t="s">
        <v>5618</v>
      </c>
      <c r="G5373" s="222" t="s">
        <v>15</v>
      </c>
    </row>
    <row r="5374" ht="15.75" spans="1:7">
      <c r="A5374" s="222" t="s">
        <v>4703</v>
      </c>
      <c r="B5374" s="222" t="s">
        <v>5673</v>
      </c>
      <c r="C5374" s="221" t="s">
        <v>5674</v>
      </c>
      <c r="D5374" s="222" t="s">
        <v>48</v>
      </c>
      <c r="E5374" s="229">
        <v>262</v>
      </c>
      <c r="F5374" s="222" t="s">
        <v>5618</v>
      </c>
      <c r="G5374" s="222" t="s">
        <v>12</v>
      </c>
    </row>
    <row r="5375" ht="15.75" spans="1:7">
      <c r="A5375" s="222" t="s">
        <v>4703</v>
      </c>
      <c r="B5375" s="222" t="s">
        <v>5675</v>
      </c>
      <c r="C5375" s="221" t="s">
        <v>5676</v>
      </c>
      <c r="D5375" s="222" t="s">
        <v>141</v>
      </c>
      <c r="E5375" s="229">
        <v>262</v>
      </c>
      <c r="F5375" s="222" t="s">
        <v>5618</v>
      </c>
      <c r="G5375" s="222" t="s">
        <v>12</v>
      </c>
    </row>
    <row r="5376" ht="15.75" spans="1:7">
      <c r="A5376" s="222" t="s">
        <v>4703</v>
      </c>
      <c r="B5376" s="222" t="s">
        <v>5677</v>
      </c>
      <c r="C5376" s="221" t="s">
        <v>5678</v>
      </c>
      <c r="D5376" s="222" t="s">
        <v>60</v>
      </c>
      <c r="E5376" s="229">
        <v>262</v>
      </c>
      <c r="F5376" s="222" t="s">
        <v>5618</v>
      </c>
      <c r="G5376" s="222" t="s">
        <v>12</v>
      </c>
    </row>
    <row r="5377" ht="15.75" spans="1:7">
      <c r="A5377" s="222" t="s">
        <v>4703</v>
      </c>
      <c r="B5377" s="222" t="s">
        <v>5679</v>
      </c>
      <c r="C5377" s="222" t="s">
        <v>5680</v>
      </c>
      <c r="D5377" s="222" t="s">
        <v>10</v>
      </c>
      <c r="E5377" s="229">
        <v>262</v>
      </c>
      <c r="F5377" s="222" t="s">
        <v>5681</v>
      </c>
      <c r="G5377" s="222" t="s">
        <v>12</v>
      </c>
    </row>
    <row r="5378" ht="15.75" spans="1:7">
      <c r="A5378" s="222" t="s">
        <v>4703</v>
      </c>
      <c r="B5378" s="222" t="s">
        <v>5679</v>
      </c>
      <c r="C5378" s="219" t="s">
        <v>5682</v>
      </c>
      <c r="D5378" s="222" t="s">
        <v>10</v>
      </c>
      <c r="E5378" s="229">
        <v>262</v>
      </c>
      <c r="F5378" s="222" t="s">
        <v>5681</v>
      </c>
      <c r="G5378" s="222" t="s">
        <v>12</v>
      </c>
    </row>
    <row r="5379" ht="15.75" spans="1:7">
      <c r="A5379" s="222" t="s">
        <v>4703</v>
      </c>
      <c r="B5379" s="222" t="s">
        <v>5679</v>
      </c>
      <c r="C5379" s="221" t="s">
        <v>5683</v>
      </c>
      <c r="D5379" s="222" t="s">
        <v>10</v>
      </c>
      <c r="E5379" s="229">
        <v>262</v>
      </c>
      <c r="F5379" s="222" t="s">
        <v>5681</v>
      </c>
      <c r="G5379" s="222" t="s">
        <v>12</v>
      </c>
    </row>
    <row r="5380" ht="15.75" spans="1:7">
      <c r="A5380" s="222" t="s">
        <v>4703</v>
      </c>
      <c r="B5380" s="222" t="s">
        <v>5684</v>
      </c>
      <c r="C5380" s="257" t="s">
        <v>5685</v>
      </c>
      <c r="D5380" s="222" t="s">
        <v>10</v>
      </c>
      <c r="E5380" s="229">
        <v>262</v>
      </c>
      <c r="F5380" s="222" t="s">
        <v>5681</v>
      </c>
      <c r="G5380" s="222" t="s">
        <v>12</v>
      </c>
    </row>
    <row r="5381" ht="15.75" spans="1:7">
      <c r="A5381" s="222" t="s">
        <v>4703</v>
      </c>
      <c r="B5381" s="222" t="s">
        <v>5684</v>
      </c>
      <c r="C5381" s="257" t="s">
        <v>5686</v>
      </c>
      <c r="D5381" s="222" t="s">
        <v>10</v>
      </c>
      <c r="E5381" s="229">
        <v>262</v>
      </c>
      <c r="F5381" s="222" t="s">
        <v>5681</v>
      </c>
      <c r="G5381" s="222" t="s">
        <v>12</v>
      </c>
    </row>
    <row r="5382" ht="15.75" spans="1:7">
      <c r="A5382" s="222" t="s">
        <v>4703</v>
      </c>
      <c r="B5382" s="222" t="s">
        <v>5684</v>
      </c>
      <c r="C5382" s="257" t="s">
        <v>5687</v>
      </c>
      <c r="D5382" s="222" t="s">
        <v>10</v>
      </c>
      <c r="E5382" s="229">
        <v>262</v>
      </c>
      <c r="F5382" s="222" t="s">
        <v>5681</v>
      </c>
      <c r="G5382" s="222" t="s">
        <v>12</v>
      </c>
    </row>
    <row r="5383" ht="15.75" spans="1:7">
      <c r="A5383" s="222" t="s">
        <v>4703</v>
      </c>
      <c r="B5383" s="222" t="s">
        <v>5688</v>
      </c>
      <c r="C5383" s="222" t="s">
        <v>5689</v>
      </c>
      <c r="D5383" s="222" t="s">
        <v>349</v>
      </c>
      <c r="E5383" s="229">
        <v>262</v>
      </c>
      <c r="F5383" s="222" t="s">
        <v>5681</v>
      </c>
      <c r="G5383" s="222" t="s">
        <v>12</v>
      </c>
    </row>
    <row r="5384" ht="15.75" spans="1:7">
      <c r="A5384" s="222" t="s">
        <v>4703</v>
      </c>
      <c r="B5384" s="222" t="s">
        <v>5690</v>
      </c>
      <c r="C5384" s="222" t="s">
        <v>5691</v>
      </c>
      <c r="D5384" s="222" t="s">
        <v>538</v>
      </c>
      <c r="E5384" s="229">
        <v>262</v>
      </c>
      <c r="F5384" s="222" t="s">
        <v>5681</v>
      </c>
      <c r="G5384" s="222" t="s">
        <v>12</v>
      </c>
    </row>
    <row r="5385" ht="15.75" spans="1:7">
      <c r="A5385" s="222" t="s">
        <v>4703</v>
      </c>
      <c r="B5385" s="222" t="s">
        <v>5690</v>
      </c>
      <c r="C5385" s="219" t="s">
        <v>5692</v>
      </c>
      <c r="D5385" s="222" t="s">
        <v>538</v>
      </c>
      <c r="E5385" s="229">
        <v>262</v>
      </c>
      <c r="F5385" s="222" t="s">
        <v>5681</v>
      </c>
      <c r="G5385" s="222" t="s">
        <v>12</v>
      </c>
    </row>
    <row r="5386" ht="15.75" spans="1:7">
      <c r="A5386" s="222" t="s">
        <v>4703</v>
      </c>
      <c r="B5386" s="222" t="s">
        <v>5693</v>
      </c>
      <c r="C5386" s="222" t="s">
        <v>5694</v>
      </c>
      <c r="D5386" s="222" t="s">
        <v>66</v>
      </c>
      <c r="E5386" s="229">
        <v>262</v>
      </c>
      <c r="F5386" s="222" t="s">
        <v>5681</v>
      </c>
      <c r="G5386" s="222" t="s">
        <v>12</v>
      </c>
    </row>
    <row r="5387" ht="15.75" spans="1:7">
      <c r="A5387" s="222" t="s">
        <v>4703</v>
      </c>
      <c r="B5387" s="222" t="s">
        <v>5693</v>
      </c>
      <c r="C5387" s="221" t="s">
        <v>5695</v>
      </c>
      <c r="D5387" s="222" t="s">
        <v>66</v>
      </c>
      <c r="E5387" s="229">
        <v>262</v>
      </c>
      <c r="F5387" s="222" t="s">
        <v>5681</v>
      </c>
      <c r="G5387" s="222" t="s">
        <v>12</v>
      </c>
    </row>
    <row r="5388" ht="15.75" spans="1:7">
      <c r="A5388" s="222" t="s">
        <v>4703</v>
      </c>
      <c r="B5388" s="222" t="s">
        <v>5693</v>
      </c>
      <c r="C5388" s="219" t="s">
        <v>5696</v>
      </c>
      <c r="D5388" s="222" t="s">
        <v>66</v>
      </c>
      <c r="E5388" s="229">
        <v>262</v>
      </c>
      <c r="F5388" s="222" t="s">
        <v>5681</v>
      </c>
      <c r="G5388" s="222" t="s">
        <v>12</v>
      </c>
    </row>
    <row r="5389" ht="15.75" spans="1:7">
      <c r="A5389" s="222" t="s">
        <v>4703</v>
      </c>
      <c r="B5389" s="222" t="s">
        <v>5697</v>
      </c>
      <c r="C5389" s="222" t="s">
        <v>5698</v>
      </c>
      <c r="D5389" s="222" t="s">
        <v>69</v>
      </c>
      <c r="E5389" s="229">
        <v>262</v>
      </c>
      <c r="F5389" s="222" t="s">
        <v>5681</v>
      </c>
      <c r="G5389" s="222" t="s">
        <v>12</v>
      </c>
    </row>
    <row r="5390" ht="15.75" spans="1:7">
      <c r="A5390" s="222" t="s">
        <v>4703</v>
      </c>
      <c r="B5390" s="222" t="s">
        <v>5697</v>
      </c>
      <c r="C5390" s="219" t="s">
        <v>5699</v>
      </c>
      <c r="D5390" s="222" t="s">
        <v>69</v>
      </c>
      <c r="E5390" s="229">
        <v>262</v>
      </c>
      <c r="F5390" s="222" t="s">
        <v>5681</v>
      </c>
      <c r="G5390" s="222" t="s">
        <v>12</v>
      </c>
    </row>
    <row r="5391" ht="15.75" spans="1:7">
      <c r="A5391" s="222" t="s">
        <v>4703</v>
      </c>
      <c r="B5391" s="222" t="s">
        <v>5697</v>
      </c>
      <c r="C5391" s="221" t="s">
        <v>5700</v>
      </c>
      <c r="D5391" s="222" t="s">
        <v>69</v>
      </c>
      <c r="E5391" s="229">
        <v>262</v>
      </c>
      <c r="F5391" s="222" t="s">
        <v>5681</v>
      </c>
      <c r="G5391" s="222" t="s">
        <v>12</v>
      </c>
    </row>
    <row r="5392" ht="15.75" spans="1:7">
      <c r="A5392" s="222" t="s">
        <v>4703</v>
      </c>
      <c r="B5392" s="222" t="s">
        <v>5697</v>
      </c>
      <c r="C5392" s="221" t="s">
        <v>5701</v>
      </c>
      <c r="D5392" s="222" t="s">
        <v>18</v>
      </c>
      <c r="E5392" s="229">
        <v>262</v>
      </c>
      <c r="F5392" s="222" t="s">
        <v>5681</v>
      </c>
      <c r="G5392" s="222" t="s">
        <v>12</v>
      </c>
    </row>
    <row r="5393" ht="15.75" spans="1:7">
      <c r="A5393" s="222" t="s">
        <v>4703</v>
      </c>
      <c r="B5393" s="222" t="s">
        <v>5702</v>
      </c>
      <c r="C5393" s="222" t="s">
        <v>5703</v>
      </c>
      <c r="D5393" s="222" t="s">
        <v>69</v>
      </c>
      <c r="E5393" s="229">
        <v>262</v>
      </c>
      <c r="F5393" s="222" t="s">
        <v>5681</v>
      </c>
      <c r="G5393" s="222" t="s">
        <v>12</v>
      </c>
    </row>
    <row r="5394" ht="15.75" spans="1:7">
      <c r="A5394" s="222" t="s">
        <v>4703</v>
      </c>
      <c r="B5394" s="222" t="s">
        <v>5702</v>
      </c>
      <c r="C5394" s="221" t="s">
        <v>5704</v>
      </c>
      <c r="D5394" s="222" t="s">
        <v>18</v>
      </c>
      <c r="E5394" s="229">
        <v>262</v>
      </c>
      <c r="F5394" s="222" t="s">
        <v>5681</v>
      </c>
      <c r="G5394" s="222" t="s">
        <v>12</v>
      </c>
    </row>
    <row r="5395" ht="15.75" spans="1:7">
      <c r="A5395" s="222" t="s">
        <v>4703</v>
      </c>
      <c r="B5395" s="222" t="s">
        <v>5705</v>
      </c>
      <c r="C5395" s="222" t="s">
        <v>5706</v>
      </c>
      <c r="D5395" s="222" t="s">
        <v>109</v>
      </c>
      <c r="E5395" s="229">
        <v>262</v>
      </c>
      <c r="F5395" s="222" t="s">
        <v>5681</v>
      </c>
      <c r="G5395" s="222" t="s">
        <v>12</v>
      </c>
    </row>
    <row r="5396" ht="15.75" spans="1:7">
      <c r="A5396" s="222" t="s">
        <v>4703</v>
      </c>
      <c r="B5396" s="222" t="s">
        <v>5705</v>
      </c>
      <c r="C5396" s="221" t="s">
        <v>5707</v>
      </c>
      <c r="D5396" s="222" t="s">
        <v>109</v>
      </c>
      <c r="E5396" s="229">
        <v>262</v>
      </c>
      <c r="F5396" s="222" t="s">
        <v>5681</v>
      </c>
      <c r="G5396" s="222" t="s">
        <v>12</v>
      </c>
    </row>
    <row r="5397" ht="15.75" spans="1:7">
      <c r="A5397" s="222" t="s">
        <v>4703</v>
      </c>
      <c r="B5397" s="222" t="s">
        <v>5708</v>
      </c>
      <c r="C5397" s="222" t="s">
        <v>5709</v>
      </c>
      <c r="D5397" s="222" t="s">
        <v>111</v>
      </c>
      <c r="E5397" s="229">
        <v>262</v>
      </c>
      <c r="F5397" s="222" t="s">
        <v>5681</v>
      </c>
      <c r="G5397" s="222" t="s">
        <v>12</v>
      </c>
    </row>
    <row r="5398" ht="15.75" spans="1:7">
      <c r="A5398" s="222" t="s">
        <v>4703</v>
      </c>
      <c r="B5398" s="222" t="s">
        <v>5708</v>
      </c>
      <c r="C5398" s="228" t="s">
        <v>5710</v>
      </c>
      <c r="D5398" s="222" t="s">
        <v>111</v>
      </c>
      <c r="E5398" s="229">
        <v>262</v>
      </c>
      <c r="F5398" s="222" t="s">
        <v>5681</v>
      </c>
      <c r="G5398" s="222" t="s">
        <v>12</v>
      </c>
    </row>
    <row r="5399" ht="15.75" spans="1:7">
      <c r="A5399" s="222" t="s">
        <v>4703</v>
      </c>
      <c r="B5399" s="222" t="s">
        <v>5711</v>
      </c>
      <c r="C5399" s="221" t="s">
        <v>5712</v>
      </c>
      <c r="D5399" s="222" t="s">
        <v>769</v>
      </c>
      <c r="E5399" s="229">
        <v>262</v>
      </c>
      <c r="F5399" s="222" t="s">
        <v>5681</v>
      </c>
      <c r="G5399" s="222" t="s">
        <v>12</v>
      </c>
    </row>
    <row r="5400" ht="15.75" spans="1:7">
      <c r="A5400" s="222" t="s">
        <v>4703</v>
      </c>
      <c r="B5400" s="222" t="s">
        <v>5711</v>
      </c>
      <c r="C5400" s="221" t="s">
        <v>5713</v>
      </c>
      <c r="D5400" s="222" t="s">
        <v>18</v>
      </c>
      <c r="E5400" s="229">
        <v>262</v>
      </c>
      <c r="F5400" s="222" t="s">
        <v>5681</v>
      </c>
      <c r="G5400" s="222" t="s">
        <v>12</v>
      </c>
    </row>
    <row r="5401" ht="15.75" spans="1:7">
      <c r="A5401" s="222" t="s">
        <v>4703</v>
      </c>
      <c r="B5401" s="222" t="s">
        <v>5714</v>
      </c>
      <c r="C5401" s="221" t="s">
        <v>5715</v>
      </c>
      <c r="D5401" s="222" t="s">
        <v>204</v>
      </c>
      <c r="E5401" s="229">
        <v>304</v>
      </c>
      <c r="F5401" s="222" t="s">
        <v>5681</v>
      </c>
      <c r="G5401" s="222" t="s">
        <v>15</v>
      </c>
    </row>
    <row r="5402" ht="15.75" spans="1:7">
      <c r="A5402" s="222" t="s">
        <v>4703</v>
      </c>
      <c r="B5402" s="222" t="s">
        <v>5714</v>
      </c>
      <c r="C5402" s="221" t="s">
        <v>5716</v>
      </c>
      <c r="D5402" s="222" t="s">
        <v>204</v>
      </c>
      <c r="E5402" s="229">
        <v>304</v>
      </c>
      <c r="F5402" s="222" t="s">
        <v>5681</v>
      </c>
      <c r="G5402" s="222" t="s">
        <v>15</v>
      </c>
    </row>
    <row r="5403" ht="15.75" spans="1:7">
      <c r="A5403" s="222" t="s">
        <v>4703</v>
      </c>
      <c r="B5403" s="222" t="s">
        <v>5717</v>
      </c>
      <c r="C5403" s="221" t="s">
        <v>5718</v>
      </c>
      <c r="D5403" s="222" t="s">
        <v>204</v>
      </c>
      <c r="E5403" s="229">
        <v>262</v>
      </c>
      <c r="F5403" s="222" t="s">
        <v>5681</v>
      </c>
      <c r="G5403" s="222" t="s">
        <v>12</v>
      </c>
    </row>
    <row r="5404" ht="15.75" spans="1:7">
      <c r="A5404" s="222" t="s">
        <v>4703</v>
      </c>
      <c r="B5404" s="222" t="s">
        <v>5719</v>
      </c>
      <c r="C5404" s="221" t="s">
        <v>5720</v>
      </c>
      <c r="D5404" s="222" t="s">
        <v>436</v>
      </c>
      <c r="E5404" s="229">
        <v>262</v>
      </c>
      <c r="F5404" s="222" t="s">
        <v>5681</v>
      </c>
      <c r="G5404" s="222" t="s">
        <v>12</v>
      </c>
    </row>
    <row r="5405" ht="15.75" spans="1:7">
      <c r="A5405" s="222" t="s">
        <v>4703</v>
      </c>
      <c r="B5405" s="222" t="s">
        <v>5719</v>
      </c>
      <c r="C5405" s="221" t="s">
        <v>5721</v>
      </c>
      <c r="D5405" s="222" t="s">
        <v>436</v>
      </c>
      <c r="E5405" s="229">
        <v>262</v>
      </c>
      <c r="F5405" s="222" t="s">
        <v>5681</v>
      </c>
      <c r="G5405" s="222" t="s">
        <v>12</v>
      </c>
    </row>
    <row r="5406" ht="15.75" spans="1:7">
      <c r="A5406" s="222" t="s">
        <v>4703</v>
      </c>
      <c r="B5406" s="222" t="s">
        <v>5719</v>
      </c>
      <c r="C5406" s="221" t="s">
        <v>5722</v>
      </c>
      <c r="D5406" s="222" t="s">
        <v>710</v>
      </c>
      <c r="E5406" s="229">
        <v>262</v>
      </c>
      <c r="F5406" s="222" t="s">
        <v>5681</v>
      </c>
      <c r="G5406" s="222" t="s">
        <v>12</v>
      </c>
    </row>
    <row r="5407" ht="15.75" spans="1:7">
      <c r="A5407" s="222" t="s">
        <v>4703</v>
      </c>
      <c r="B5407" s="222" t="s">
        <v>5723</v>
      </c>
      <c r="C5407" s="222" t="s">
        <v>5724</v>
      </c>
      <c r="D5407" s="222" t="s">
        <v>168</v>
      </c>
      <c r="E5407" s="229">
        <v>262</v>
      </c>
      <c r="F5407" s="222" t="s">
        <v>5725</v>
      </c>
      <c r="G5407" s="222" t="s">
        <v>12</v>
      </c>
    </row>
    <row r="5408" ht="15.75" spans="1:7">
      <c r="A5408" s="222" t="s">
        <v>4703</v>
      </c>
      <c r="B5408" s="222" t="s">
        <v>5726</v>
      </c>
      <c r="C5408" s="222" t="s">
        <v>5727</v>
      </c>
      <c r="D5408" s="222" t="s">
        <v>114</v>
      </c>
      <c r="E5408" s="229">
        <v>262</v>
      </c>
      <c r="F5408" s="222" t="s">
        <v>5725</v>
      </c>
      <c r="G5408" s="222" t="s">
        <v>12</v>
      </c>
    </row>
    <row r="5409" ht="15.75" spans="1:7">
      <c r="A5409" s="222" t="s">
        <v>4703</v>
      </c>
      <c r="B5409" s="222" t="s">
        <v>5728</v>
      </c>
      <c r="C5409" s="222" t="s">
        <v>5729</v>
      </c>
      <c r="D5409" s="222" t="s">
        <v>10</v>
      </c>
      <c r="E5409" s="229">
        <v>220</v>
      </c>
      <c r="F5409" s="222" t="s">
        <v>5725</v>
      </c>
      <c r="G5409" s="222" t="s">
        <v>305</v>
      </c>
    </row>
    <row r="5410" ht="15.75" spans="1:7">
      <c r="A5410" s="222" t="s">
        <v>4703</v>
      </c>
      <c r="B5410" s="222" t="s">
        <v>5728</v>
      </c>
      <c r="C5410" s="219" t="s">
        <v>5730</v>
      </c>
      <c r="D5410" s="222" t="s">
        <v>10</v>
      </c>
      <c r="E5410" s="229">
        <v>220</v>
      </c>
      <c r="F5410" s="222" t="s">
        <v>5725</v>
      </c>
      <c r="G5410" s="222" t="s">
        <v>305</v>
      </c>
    </row>
    <row r="5411" ht="15.75" spans="1:7">
      <c r="A5411" s="222" t="s">
        <v>4703</v>
      </c>
      <c r="B5411" s="222" t="s">
        <v>5731</v>
      </c>
      <c r="C5411" s="222" t="s">
        <v>5732</v>
      </c>
      <c r="D5411" s="222" t="s">
        <v>1455</v>
      </c>
      <c r="E5411" s="229">
        <v>262</v>
      </c>
      <c r="F5411" s="222" t="s">
        <v>5725</v>
      </c>
      <c r="G5411" s="222" t="s">
        <v>12</v>
      </c>
    </row>
    <row r="5412" ht="15.75" spans="1:7">
      <c r="A5412" s="222" t="s">
        <v>4703</v>
      </c>
      <c r="B5412" s="222" t="s">
        <v>5731</v>
      </c>
      <c r="C5412" s="221" t="s">
        <v>5733</v>
      </c>
      <c r="D5412" s="221" t="s">
        <v>204</v>
      </c>
      <c r="E5412" s="229">
        <v>262</v>
      </c>
      <c r="F5412" s="222" t="s">
        <v>5725</v>
      </c>
      <c r="G5412" s="222" t="s">
        <v>12</v>
      </c>
    </row>
    <row r="5413" ht="15.75" spans="1:7">
      <c r="A5413" s="222" t="s">
        <v>4703</v>
      </c>
      <c r="B5413" s="222" t="s">
        <v>5734</v>
      </c>
      <c r="C5413" s="222" t="s">
        <v>5735</v>
      </c>
      <c r="D5413" s="222" t="s">
        <v>34</v>
      </c>
      <c r="E5413" s="229">
        <v>304</v>
      </c>
      <c r="F5413" s="222" t="s">
        <v>5725</v>
      </c>
      <c r="G5413" s="222" t="s">
        <v>15</v>
      </c>
    </row>
    <row r="5414" ht="15.75" spans="1:7">
      <c r="A5414" s="222" t="s">
        <v>4703</v>
      </c>
      <c r="B5414" s="222" t="s">
        <v>5734</v>
      </c>
      <c r="C5414" s="219" t="s">
        <v>5736</v>
      </c>
      <c r="D5414" s="222" t="s">
        <v>34</v>
      </c>
      <c r="E5414" s="229">
        <v>304</v>
      </c>
      <c r="F5414" s="222" t="s">
        <v>5725</v>
      </c>
      <c r="G5414" s="222" t="s">
        <v>15</v>
      </c>
    </row>
    <row r="5415" ht="15.75" spans="1:7">
      <c r="A5415" s="222" t="s">
        <v>4703</v>
      </c>
      <c r="B5415" s="222" t="s">
        <v>5737</v>
      </c>
      <c r="C5415" s="222" t="s">
        <v>5738</v>
      </c>
      <c r="D5415" s="222" t="s">
        <v>10</v>
      </c>
      <c r="E5415" s="229">
        <v>262</v>
      </c>
      <c r="F5415" s="222" t="s">
        <v>5725</v>
      </c>
      <c r="G5415" s="222" t="s">
        <v>12</v>
      </c>
    </row>
    <row r="5416" ht="15.75" spans="1:7">
      <c r="A5416" s="222" t="s">
        <v>4703</v>
      </c>
      <c r="B5416" s="222" t="s">
        <v>5739</v>
      </c>
      <c r="C5416" s="222" t="s">
        <v>5740</v>
      </c>
      <c r="D5416" s="222" t="s">
        <v>10</v>
      </c>
      <c r="E5416" s="229">
        <v>262</v>
      </c>
      <c r="F5416" s="222" t="s">
        <v>5725</v>
      </c>
      <c r="G5416" s="222" t="s">
        <v>12</v>
      </c>
    </row>
    <row r="5417" ht="15.75" spans="1:7">
      <c r="A5417" s="222" t="s">
        <v>4703</v>
      </c>
      <c r="B5417" s="222" t="s">
        <v>5739</v>
      </c>
      <c r="C5417" s="219" t="s">
        <v>5741</v>
      </c>
      <c r="D5417" s="222" t="s">
        <v>10</v>
      </c>
      <c r="E5417" s="229">
        <v>262</v>
      </c>
      <c r="F5417" s="222" t="s">
        <v>5725</v>
      </c>
      <c r="G5417" s="222" t="s">
        <v>12</v>
      </c>
    </row>
    <row r="5418" ht="15.75" spans="1:7">
      <c r="A5418" s="222" t="s">
        <v>4703</v>
      </c>
      <c r="B5418" s="222" t="s">
        <v>5742</v>
      </c>
      <c r="C5418" s="222" t="s">
        <v>5743</v>
      </c>
      <c r="D5418" s="222" t="s">
        <v>10</v>
      </c>
      <c r="E5418" s="229">
        <v>262</v>
      </c>
      <c r="F5418" s="222" t="s">
        <v>5725</v>
      </c>
      <c r="G5418" s="222" t="s">
        <v>12</v>
      </c>
    </row>
    <row r="5419" ht="15.75" spans="1:7">
      <c r="A5419" s="222" t="s">
        <v>4703</v>
      </c>
      <c r="B5419" s="222" t="s">
        <v>5744</v>
      </c>
      <c r="C5419" s="222" t="s">
        <v>5745</v>
      </c>
      <c r="D5419" s="222" t="s">
        <v>10</v>
      </c>
      <c r="E5419" s="229">
        <v>220</v>
      </c>
      <c r="F5419" s="222" t="s">
        <v>5725</v>
      </c>
      <c r="G5419" s="222" t="s">
        <v>305</v>
      </c>
    </row>
    <row r="5420" ht="15.75" spans="1:7">
      <c r="A5420" s="222" t="s">
        <v>4703</v>
      </c>
      <c r="B5420" s="222" t="s">
        <v>5744</v>
      </c>
      <c r="C5420" s="219" t="s">
        <v>5746</v>
      </c>
      <c r="D5420" s="222" t="s">
        <v>10</v>
      </c>
      <c r="E5420" s="229">
        <v>220</v>
      </c>
      <c r="F5420" s="222" t="s">
        <v>5725</v>
      </c>
      <c r="G5420" s="222" t="s">
        <v>305</v>
      </c>
    </row>
    <row r="5421" ht="15.75" spans="1:7">
      <c r="A5421" s="222" t="s">
        <v>4703</v>
      </c>
      <c r="B5421" s="222" t="s">
        <v>5747</v>
      </c>
      <c r="C5421" s="222" t="s">
        <v>5748</v>
      </c>
      <c r="D5421" s="222" t="s">
        <v>66</v>
      </c>
      <c r="E5421" s="229">
        <v>262</v>
      </c>
      <c r="F5421" s="222" t="s">
        <v>5725</v>
      </c>
      <c r="G5421" s="222" t="s">
        <v>12</v>
      </c>
    </row>
    <row r="5422" ht="15.75" spans="1:7">
      <c r="A5422" s="222" t="s">
        <v>4703</v>
      </c>
      <c r="B5422" s="222" t="s">
        <v>5747</v>
      </c>
      <c r="C5422" s="219" t="s">
        <v>5749</v>
      </c>
      <c r="D5422" s="222" t="s">
        <v>66</v>
      </c>
      <c r="E5422" s="229">
        <v>262</v>
      </c>
      <c r="F5422" s="222" t="s">
        <v>5725</v>
      </c>
      <c r="G5422" s="222" t="s">
        <v>12</v>
      </c>
    </row>
    <row r="5423" ht="15.75" spans="1:7">
      <c r="A5423" s="222" t="s">
        <v>4703</v>
      </c>
      <c r="B5423" s="222" t="s">
        <v>5750</v>
      </c>
      <c r="C5423" s="222" t="s">
        <v>5751</v>
      </c>
      <c r="D5423" s="222" t="s">
        <v>69</v>
      </c>
      <c r="E5423" s="229">
        <v>262</v>
      </c>
      <c r="F5423" s="222" t="s">
        <v>5725</v>
      </c>
      <c r="G5423" s="222" t="s">
        <v>12</v>
      </c>
    </row>
    <row r="5424" ht="15.75" spans="1:7">
      <c r="A5424" s="222" t="s">
        <v>4703</v>
      </c>
      <c r="B5424" s="222" t="s">
        <v>5750</v>
      </c>
      <c r="C5424" s="219" t="s">
        <v>5752</v>
      </c>
      <c r="D5424" s="222" t="s">
        <v>69</v>
      </c>
      <c r="E5424" s="229">
        <v>262</v>
      </c>
      <c r="F5424" s="222" t="s">
        <v>5725</v>
      </c>
      <c r="G5424" s="222" t="s">
        <v>12</v>
      </c>
    </row>
    <row r="5425" ht="15.75" spans="1:7">
      <c r="A5425" s="222" t="s">
        <v>4703</v>
      </c>
      <c r="B5425" s="222" t="s">
        <v>5753</v>
      </c>
      <c r="C5425" s="222" t="s">
        <v>5754</v>
      </c>
      <c r="D5425" s="222" t="s">
        <v>194</v>
      </c>
      <c r="E5425" s="229">
        <v>262</v>
      </c>
      <c r="F5425" s="222" t="s">
        <v>5725</v>
      </c>
      <c r="G5425" s="222" t="s">
        <v>12</v>
      </c>
    </row>
    <row r="5426" ht="15.75" spans="1:7">
      <c r="A5426" s="222" t="s">
        <v>4703</v>
      </c>
      <c r="B5426" s="222" t="s">
        <v>5755</v>
      </c>
      <c r="C5426" s="219" t="s">
        <v>5756</v>
      </c>
      <c r="D5426" s="221" t="s">
        <v>769</v>
      </c>
      <c r="E5426" s="229">
        <v>262</v>
      </c>
      <c r="F5426" s="222" t="s">
        <v>5725</v>
      </c>
      <c r="G5426" s="222" t="s">
        <v>12</v>
      </c>
    </row>
    <row r="5427" ht="15.75" spans="1:7">
      <c r="A5427" s="222" t="s">
        <v>4703</v>
      </c>
      <c r="B5427" s="222" t="s">
        <v>5755</v>
      </c>
      <c r="C5427" s="221" t="s">
        <v>5757</v>
      </c>
      <c r="D5427" s="221" t="s">
        <v>769</v>
      </c>
      <c r="E5427" s="229">
        <v>262</v>
      </c>
      <c r="F5427" s="222" t="s">
        <v>5725</v>
      </c>
      <c r="G5427" s="222" t="s">
        <v>12</v>
      </c>
    </row>
    <row r="5428" ht="15.75" spans="1:7">
      <c r="A5428" s="222" t="s">
        <v>4703</v>
      </c>
      <c r="B5428" s="222" t="s">
        <v>5755</v>
      </c>
      <c r="C5428" s="221" t="s">
        <v>5758</v>
      </c>
      <c r="D5428" s="221" t="s">
        <v>18</v>
      </c>
      <c r="E5428" s="229">
        <v>262</v>
      </c>
      <c r="F5428" s="222" t="s">
        <v>5725</v>
      </c>
      <c r="G5428" s="222" t="s">
        <v>12</v>
      </c>
    </row>
    <row r="5429" ht="15.75" spans="1:7">
      <c r="A5429" s="222" t="s">
        <v>4703</v>
      </c>
      <c r="B5429" s="222" t="s">
        <v>5759</v>
      </c>
      <c r="C5429" s="221" t="s">
        <v>5760</v>
      </c>
      <c r="D5429" s="221" t="s">
        <v>446</v>
      </c>
      <c r="E5429" s="229">
        <v>262</v>
      </c>
      <c r="F5429" s="222" t="s">
        <v>5725</v>
      </c>
      <c r="G5429" s="222" t="s">
        <v>12</v>
      </c>
    </row>
    <row r="5430" ht="15.75" spans="1:7">
      <c r="A5430" s="222" t="s">
        <v>4703</v>
      </c>
      <c r="B5430" s="222" t="s">
        <v>5761</v>
      </c>
      <c r="C5430" s="221" t="s">
        <v>5762</v>
      </c>
      <c r="D5430" s="221" t="s">
        <v>137</v>
      </c>
      <c r="E5430" s="229">
        <v>262</v>
      </c>
      <c r="F5430" s="222" t="s">
        <v>5725</v>
      </c>
      <c r="G5430" s="222" t="s">
        <v>12</v>
      </c>
    </row>
    <row r="5431" spans="1:7">
      <c r="A5431" s="259" t="s">
        <v>5763</v>
      </c>
      <c r="B5431" s="260">
        <v>410710120501</v>
      </c>
      <c r="C5431" s="261" t="s">
        <v>5764</v>
      </c>
      <c r="D5431" s="259" t="s">
        <v>10</v>
      </c>
      <c r="E5431" s="267">
        <v>262</v>
      </c>
      <c r="F5431" s="268" t="s">
        <v>5765</v>
      </c>
      <c r="G5431" s="269" t="s">
        <v>12</v>
      </c>
    </row>
    <row r="5432" spans="1:7">
      <c r="A5432" s="259" t="s">
        <v>5763</v>
      </c>
      <c r="B5432" s="260">
        <v>410710120501</v>
      </c>
      <c r="C5432" s="262" t="s">
        <v>5766</v>
      </c>
      <c r="D5432" s="259" t="s">
        <v>10</v>
      </c>
      <c r="E5432" s="267">
        <v>262</v>
      </c>
      <c r="F5432" s="268" t="s">
        <v>5765</v>
      </c>
      <c r="G5432" s="269" t="s">
        <v>12</v>
      </c>
    </row>
    <row r="5433" spans="1:7">
      <c r="A5433" s="259" t="s">
        <v>5763</v>
      </c>
      <c r="B5433" s="260">
        <v>410710120510</v>
      </c>
      <c r="C5433" s="259" t="s">
        <v>5767</v>
      </c>
      <c r="D5433" s="259" t="s">
        <v>10</v>
      </c>
      <c r="E5433" s="267">
        <v>262</v>
      </c>
      <c r="F5433" s="268" t="s">
        <v>5765</v>
      </c>
      <c r="G5433" s="269" t="s">
        <v>12</v>
      </c>
    </row>
    <row r="5434" spans="1:7">
      <c r="A5434" s="259" t="s">
        <v>5763</v>
      </c>
      <c r="B5434" s="260">
        <v>410710120510</v>
      </c>
      <c r="C5434" s="263" t="s">
        <v>5768</v>
      </c>
      <c r="D5434" s="259" t="s">
        <v>10</v>
      </c>
      <c r="E5434" s="267">
        <v>262</v>
      </c>
      <c r="F5434" s="268" t="s">
        <v>5765</v>
      </c>
      <c r="G5434" s="269" t="s">
        <v>12</v>
      </c>
    </row>
    <row r="5435" spans="1:7">
      <c r="A5435" s="259" t="s">
        <v>5763</v>
      </c>
      <c r="B5435" s="260">
        <v>410710120510</v>
      </c>
      <c r="C5435" s="259" t="s">
        <v>5769</v>
      </c>
      <c r="D5435" s="259" t="s">
        <v>10</v>
      </c>
      <c r="E5435" s="267">
        <v>262</v>
      </c>
      <c r="F5435" s="268" t="s">
        <v>5765</v>
      </c>
      <c r="G5435" s="269" t="s">
        <v>12</v>
      </c>
    </row>
    <row r="5436" spans="1:7">
      <c r="A5436" s="259" t="s">
        <v>5763</v>
      </c>
      <c r="B5436" s="260">
        <v>410710120515</v>
      </c>
      <c r="C5436" s="262" t="s">
        <v>5770</v>
      </c>
      <c r="D5436" s="259" t="s">
        <v>10</v>
      </c>
      <c r="E5436" s="267">
        <v>262</v>
      </c>
      <c r="F5436" s="268" t="s">
        <v>5765</v>
      </c>
      <c r="G5436" s="269" t="s">
        <v>12</v>
      </c>
    </row>
    <row r="5437" spans="1:7">
      <c r="A5437" s="259" t="s">
        <v>5763</v>
      </c>
      <c r="B5437" s="260">
        <v>410710120522</v>
      </c>
      <c r="C5437" s="264" t="s">
        <v>5771</v>
      </c>
      <c r="D5437" s="259" t="s">
        <v>69</v>
      </c>
      <c r="E5437" s="267">
        <v>262</v>
      </c>
      <c r="F5437" s="268" t="s">
        <v>5765</v>
      </c>
      <c r="G5437" s="269" t="s">
        <v>12</v>
      </c>
    </row>
    <row r="5438" spans="1:7">
      <c r="A5438" s="259" t="s">
        <v>5763</v>
      </c>
      <c r="B5438" s="260">
        <v>410710120522</v>
      </c>
      <c r="C5438" s="264" t="s">
        <v>5772</v>
      </c>
      <c r="D5438" s="259" t="s">
        <v>69</v>
      </c>
      <c r="E5438" s="267">
        <v>262</v>
      </c>
      <c r="F5438" s="268" t="s">
        <v>5765</v>
      </c>
      <c r="G5438" s="269" t="s">
        <v>12</v>
      </c>
    </row>
    <row r="5439" spans="1:7">
      <c r="A5439" s="259" t="s">
        <v>5763</v>
      </c>
      <c r="B5439" s="260">
        <v>410710120523</v>
      </c>
      <c r="C5439" s="265" t="s">
        <v>5773</v>
      </c>
      <c r="D5439" s="259" t="s">
        <v>69</v>
      </c>
      <c r="E5439" s="267">
        <v>262</v>
      </c>
      <c r="F5439" s="268" t="s">
        <v>5765</v>
      </c>
      <c r="G5439" s="269" t="s">
        <v>12</v>
      </c>
    </row>
    <row r="5440" spans="1:7">
      <c r="A5440" s="259" t="s">
        <v>5763</v>
      </c>
      <c r="B5440" s="260">
        <v>410710120523</v>
      </c>
      <c r="C5440" s="266" t="s">
        <v>5774</v>
      </c>
      <c r="D5440" s="259" t="s">
        <v>69</v>
      </c>
      <c r="E5440" s="267">
        <v>262</v>
      </c>
      <c r="F5440" s="268" t="s">
        <v>5765</v>
      </c>
      <c r="G5440" s="269" t="s">
        <v>12</v>
      </c>
    </row>
    <row r="5441" spans="1:7">
      <c r="A5441" s="259" t="s">
        <v>5763</v>
      </c>
      <c r="B5441" s="260">
        <v>410710120523</v>
      </c>
      <c r="C5441" s="264" t="s">
        <v>5775</v>
      </c>
      <c r="D5441" s="259" t="s">
        <v>69</v>
      </c>
      <c r="E5441" s="267">
        <v>262</v>
      </c>
      <c r="F5441" s="268" t="s">
        <v>5765</v>
      </c>
      <c r="G5441" s="269" t="s">
        <v>12</v>
      </c>
    </row>
    <row r="5442" spans="1:7">
      <c r="A5442" s="259" t="s">
        <v>5763</v>
      </c>
      <c r="B5442" s="260">
        <v>410710120545</v>
      </c>
      <c r="C5442" s="265" t="s">
        <v>5776</v>
      </c>
      <c r="D5442" s="269" t="s">
        <v>5777</v>
      </c>
      <c r="E5442" s="267">
        <v>262</v>
      </c>
      <c r="F5442" s="268" t="s">
        <v>5765</v>
      </c>
      <c r="G5442" s="269" t="s">
        <v>12</v>
      </c>
    </row>
    <row r="5443" spans="1:7">
      <c r="A5443" s="259" t="s">
        <v>5763</v>
      </c>
      <c r="B5443" s="260">
        <v>410710120524</v>
      </c>
      <c r="C5443" s="265" t="s">
        <v>5778</v>
      </c>
      <c r="D5443" s="259" t="s">
        <v>117</v>
      </c>
      <c r="E5443" s="267">
        <v>262</v>
      </c>
      <c r="F5443" s="268" t="s">
        <v>5765</v>
      </c>
      <c r="G5443" s="269" t="s">
        <v>12</v>
      </c>
    </row>
    <row r="5444" spans="1:7">
      <c r="A5444" s="259" t="s">
        <v>5763</v>
      </c>
      <c r="B5444" s="260">
        <v>410710120524</v>
      </c>
      <c r="C5444" s="263" t="s">
        <v>5779</v>
      </c>
      <c r="D5444" s="259" t="s">
        <v>117</v>
      </c>
      <c r="E5444" s="267">
        <v>262</v>
      </c>
      <c r="F5444" s="268" t="s">
        <v>5765</v>
      </c>
      <c r="G5444" s="269" t="s">
        <v>12</v>
      </c>
    </row>
    <row r="5445" spans="1:7">
      <c r="A5445" s="259" t="s">
        <v>5763</v>
      </c>
      <c r="B5445" s="260">
        <v>410710120524</v>
      </c>
      <c r="C5445" s="263" t="s">
        <v>5780</v>
      </c>
      <c r="D5445" s="259" t="s">
        <v>117</v>
      </c>
      <c r="E5445" s="267">
        <v>262</v>
      </c>
      <c r="F5445" s="268" t="s">
        <v>5765</v>
      </c>
      <c r="G5445" s="269" t="s">
        <v>12</v>
      </c>
    </row>
    <row r="5446" spans="1:7">
      <c r="A5446" s="259" t="s">
        <v>5763</v>
      </c>
      <c r="B5446" s="260">
        <v>410710120525</v>
      </c>
      <c r="C5446" s="265" t="s">
        <v>3013</v>
      </c>
      <c r="D5446" s="259" t="s">
        <v>69</v>
      </c>
      <c r="E5446" s="267">
        <v>262</v>
      </c>
      <c r="F5446" s="268" t="s">
        <v>5765</v>
      </c>
      <c r="G5446" s="269" t="s">
        <v>12</v>
      </c>
    </row>
    <row r="5447" spans="1:7">
      <c r="A5447" s="259" t="s">
        <v>5763</v>
      </c>
      <c r="B5447" s="260">
        <v>410710120525</v>
      </c>
      <c r="C5447" s="263" t="s">
        <v>5781</v>
      </c>
      <c r="D5447" s="259" t="s">
        <v>69</v>
      </c>
      <c r="E5447" s="267">
        <v>262</v>
      </c>
      <c r="F5447" s="268" t="s">
        <v>5765</v>
      </c>
      <c r="G5447" s="269" t="s">
        <v>12</v>
      </c>
    </row>
    <row r="5448" spans="1:7">
      <c r="A5448" s="259" t="s">
        <v>5763</v>
      </c>
      <c r="B5448" s="260">
        <v>410710120525</v>
      </c>
      <c r="C5448" s="264" t="s">
        <v>5782</v>
      </c>
      <c r="D5448" s="259" t="s">
        <v>69</v>
      </c>
      <c r="E5448" s="267">
        <v>262</v>
      </c>
      <c r="F5448" s="268" t="s">
        <v>5765</v>
      </c>
      <c r="G5448" s="269" t="s">
        <v>12</v>
      </c>
    </row>
    <row r="5449" spans="1:7">
      <c r="A5449" s="259" t="s">
        <v>5763</v>
      </c>
      <c r="B5449" s="260">
        <v>410710120525</v>
      </c>
      <c r="C5449" s="264" t="s">
        <v>5783</v>
      </c>
      <c r="D5449" s="259" t="s">
        <v>69</v>
      </c>
      <c r="E5449" s="267">
        <v>262</v>
      </c>
      <c r="F5449" s="268" t="s">
        <v>5765</v>
      </c>
      <c r="G5449" s="269" t="s">
        <v>12</v>
      </c>
    </row>
    <row r="5450" spans="1:7">
      <c r="A5450" s="259" t="s">
        <v>5763</v>
      </c>
      <c r="B5450" s="260">
        <v>410710120526</v>
      </c>
      <c r="C5450" s="265" t="s">
        <v>5784</v>
      </c>
      <c r="D5450" s="259" t="s">
        <v>69</v>
      </c>
      <c r="E5450" s="267">
        <v>262</v>
      </c>
      <c r="F5450" s="268" t="s">
        <v>5765</v>
      </c>
      <c r="G5450" s="269" t="s">
        <v>12</v>
      </c>
    </row>
    <row r="5451" spans="1:7">
      <c r="A5451" s="259" t="s">
        <v>5763</v>
      </c>
      <c r="B5451" s="260">
        <v>410710120526</v>
      </c>
      <c r="C5451" s="264" t="s">
        <v>5785</v>
      </c>
      <c r="D5451" s="259" t="s">
        <v>69</v>
      </c>
      <c r="E5451" s="267">
        <v>262</v>
      </c>
      <c r="F5451" s="268" t="s">
        <v>5765</v>
      </c>
      <c r="G5451" s="269" t="s">
        <v>12</v>
      </c>
    </row>
    <row r="5452" spans="1:7">
      <c r="A5452" s="259" t="s">
        <v>5763</v>
      </c>
      <c r="B5452" s="260">
        <v>410710120526</v>
      </c>
      <c r="C5452" s="264" t="s">
        <v>5786</v>
      </c>
      <c r="D5452" s="259" t="s">
        <v>69</v>
      </c>
      <c r="E5452" s="267">
        <v>262</v>
      </c>
      <c r="F5452" s="268" t="s">
        <v>5765</v>
      </c>
      <c r="G5452" s="269" t="s">
        <v>12</v>
      </c>
    </row>
    <row r="5453" spans="1:7">
      <c r="A5453" s="259" t="s">
        <v>5763</v>
      </c>
      <c r="B5453" s="260">
        <v>410710120527</v>
      </c>
      <c r="C5453" s="265" t="s">
        <v>5787</v>
      </c>
      <c r="D5453" s="259" t="s">
        <v>69</v>
      </c>
      <c r="E5453" s="267">
        <v>262</v>
      </c>
      <c r="F5453" s="268" t="s">
        <v>5765</v>
      </c>
      <c r="G5453" s="269" t="s">
        <v>12</v>
      </c>
    </row>
    <row r="5454" spans="1:7">
      <c r="A5454" s="259" t="s">
        <v>5763</v>
      </c>
      <c r="B5454" s="260">
        <v>410710120527</v>
      </c>
      <c r="C5454" s="263" t="s">
        <v>5788</v>
      </c>
      <c r="D5454" s="259" t="s">
        <v>69</v>
      </c>
      <c r="E5454" s="267">
        <v>262</v>
      </c>
      <c r="F5454" s="268" t="s">
        <v>5765</v>
      </c>
      <c r="G5454" s="269" t="s">
        <v>12</v>
      </c>
    </row>
    <row r="5455" spans="1:7">
      <c r="A5455" s="259" t="s">
        <v>5763</v>
      </c>
      <c r="B5455" s="260">
        <v>410710120527</v>
      </c>
      <c r="C5455" s="263" t="s">
        <v>5789</v>
      </c>
      <c r="D5455" s="259" t="s">
        <v>69</v>
      </c>
      <c r="E5455" s="267">
        <v>262</v>
      </c>
      <c r="F5455" s="268" t="s">
        <v>5765</v>
      </c>
      <c r="G5455" s="269" t="s">
        <v>12</v>
      </c>
    </row>
    <row r="5456" spans="1:7">
      <c r="A5456" s="259" t="s">
        <v>5763</v>
      </c>
      <c r="B5456" s="260">
        <v>410710120529</v>
      </c>
      <c r="C5456" s="265" t="s">
        <v>5790</v>
      </c>
      <c r="D5456" s="259" t="s">
        <v>69</v>
      </c>
      <c r="E5456" s="267">
        <v>262</v>
      </c>
      <c r="F5456" s="268" t="s">
        <v>5765</v>
      </c>
      <c r="G5456" s="269" t="s">
        <v>12</v>
      </c>
    </row>
    <row r="5457" spans="1:7">
      <c r="A5457" s="259" t="s">
        <v>5763</v>
      </c>
      <c r="B5457" s="260">
        <v>410710120529</v>
      </c>
      <c r="C5457" s="265" t="s">
        <v>5791</v>
      </c>
      <c r="D5457" s="259" t="s">
        <v>69</v>
      </c>
      <c r="E5457" s="267">
        <v>262</v>
      </c>
      <c r="F5457" s="268" t="s">
        <v>5765</v>
      </c>
      <c r="G5457" s="269" t="s">
        <v>12</v>
      </c>
    </row>
    <row r="5458" spans="1:7">
      <c r="A5458" s="259" t="s">
        <v>5763</v>
      </c>
      <c r="B5458" s="260">
        <v>410710120529</v>
      </c>
      <c r="C5458" s="264" t="s">
        <v>5792</v>
      </c>
      <c r="D5458" s="259" t="s">
        <v>69</v>
      </c>
      <c r="E5458" s="267">
        <v>262</v>
      </c>
      <c r="F5458" s="268" t="s">
        <v>5765</v>
      </c>
      <c r="G5458" s="269" t="s">
        <v>12</v>
      </c>
    </row>
    <row r="5459" spans="1:7">
      <c r="A5459" s="259" t="s">
        <v>5763</v>
      </c>
      <c r="B5459" s="260">
        <v>410710120532</v>
      </c>
      <c r="C5459" s="259" t="s">
        <v>5793</v>
      </c>
      <c r="D5459" s="270" t="s">
        <v>79</v>
      </c>
      <c r="E5459" s="267">
        <v>304</v>
      </c>
      <c r="F5459" s="268" t="s">
        <v>5765</v>
      </c>
      <c r="G5459" s="269" t="s">
        <v>15</v>
      </c>
    </row>
    <row r="5460" spans="1:7">
      <c r="A5460" s="259" t="s">
        <v>5763</v>
      </c>
      <c r="B5460" s="260">
        <v>410710120533</v>
      </c>
      <c r="C5460" s="265" t="s">
        <v>5794</v>
      </c>
      <c r="D5460" s="270" t="s">
        <v>109</v>
      </c>
      <c r="E5460" s="267">
        <v>262</v>
      </c>
      <c r="F5460" s="268" t="s">
        <v>5765</v>
      </c>
      <c r="G5460" s="269" t="s">
        <v>12</v>
      </c>
    </row>
    <row r="5461" spans="1:7">
      <c r="A5461" s="259" t="s">
        <v>5763</v>
      </c>
      <c r="B5461" s="260">
        <v>410710120533</v>
      </c>
      <c r="C5461" s="263" t="s">
        <v>5795</v>
      </c>
      <c r="D5461" s="270" t="s">
        <v>109</v>
      </c>
      <c r="E5461" s="267">
        <v>262</v>
      </c>
      <c r="F5461" s="268" t="s">
        <v>5765</v>
      </c>
      <c r="G5461" s="269" t="s">
        <v>12</v>
      </c>
    </row>
    <row r="5462" spans="1:7">
      <c r="A5462" s="259" t="s">
        <v>5763</v>
      </c>
      <c r="B5462" s="260">
        <v>410710120535</v>
      </c>
      <c r="C5462" s="264" t="s">
        <v>5796</v>
      </c>
      <c r="D5462" s="270" t="s">
        <v>109</v>
      </c>
      <c r="E5462" s="267">
        <v>262</v>
      </c>
      <c r="F5462" s="268" t="s">
        <v>5765</v>
      </c>
      <c r="G5462" s="269" t="s">
        <v>12</v>
      </c>
    </row>
    <row r="5463" spans="1:7">
      <c r="A5463" s="259" t="s">
        <v>5763</v>
      </c>
      <c r="B5463" s="260">
        <v>410710120535</v>
      </c>
      <c r="C5463" s="264" t="s">
        <v>5797</v>
      </c>
      <c r="D5463" s="270" t="s">
        <v>109</v>
      </c>
      <c r="E5463" s="267">
        <v>262</v>
      </c>
      <c r="F5463" s="268" t="s">
        <v>5765</v>
      </c>
      <c r="G5463" s="269" t="s">
        <v>12</v>
      </c>
    </row>
    <row r="5464" spans="1:7">
      <c r="A5464" s="259" t="s">
        <v>5763</v>
      </c>
      <c r="B5464" s="260">
        <v>410710120535</v>
      </c>
      <c r="C5464" s="264" t="s">
        <v>5798</v>
      </c>
      <c r="D5464" s="270" t="s">
        <v>109</v>
      </c>
      <c r="E5464" s="267">
        <v>262</v>
      </c>
      <c r="F5464" s="268" t="s">
        <v>5765</v>
      </c>
      <c r="G5464" s="269" t="s">
        <v>12</v>
      </c>
    </row>
    <row r="5465" spans="1:7">
      <c r="A5465" s="259" t="s">
        <v>5763</v>
      </c>
      <c r="B5465" s="260">
        <v>410710120536</v>
      </c>
      <c r="C5465" s="264" t="s">
        <v>5799</v>
      </c>
      <c r="D5465" s="270" t="s">
        <v>109</v>
      </c>
      <c r="E5465" s="267">
        <v>262</v>
      </c>
      <c r="F5465" s="268" t="s">
        <v>5765</v>
      </c>
      <c r="G5465" s="269" t="s">
        <v>12</v>
      </c>
    </row>
    <row r="5466" spans="1:7">
      <c r="A5466" s="259" t="s">
        <v>5763</v>
      </c>
      <c r="B5466" s="260">
        <v>410710120537</v>
      </c>
      <c r="C5466" s="264" t="s">
        <v>5800</v>
      </c>
      <c r="D5466" s="270" t="s">
        <v>109</v>
      </c>
      <c r="E5466" s="267">
        <v>262</v>
      </c>
      <c r="F5466" s="268" t="s">
        <v>5765</v>
      </c>
      <c r="G5466" s="269" t="s">
        <v>12</v>
      </c>
    </row>
    <row r="5467" spans="1:7">
      <c r="A5467" s="259" t="s">
        <v>5763</v>
      </c>
      <c r="B5467" s="260">
        <v>410710120538</v>
      </c>
      <c r="C5467" s="265" t="s">
        <v>5801</v>
      </c>
      <c r="D5467" s="270" t="s">
        <v>117</v>
      </c>
      <c r="E5467" s="267">
        <v>262</v>
      </c>
      <c r="F5467" s="268" t="s">
        <v>5765</v>
      </c>
      <c r="G5467" s="269" t="s">
        <v>12</v>
      </c>
    </row>
    <row r="5468" spans="1:7">
      <c r="A5468" s="259" t="s">
        <v>5763</v>
      </c>
      <c r="B5468" s="260">
        <v>410710120544</v>
      </c>
      <c r="C5468" s="265" t="s">
        <v>5802</v>
      </c>
      <c r="D5468" s="259" t="s">
        <v>642</v>
      </c>
      <c r="E5468" s="267">
        <v>304</v>
      </c>
      <c r="F5468" s="268" t="s">
        <v>5765</v>
      </c>
      <c r="G5468" s="269" t="s">
        <v>15</v>
      </c>
    </row>
    <row r="5469" spans="1:7">
      <c r="A5469" s="259" t="s">
        <v>5763</v>
      </c>
      <c r="B5469" s="260">
        <v>410710120546</v>
      </c>
      <c r="C5469" s="261" t="s">
        <v>5803</v>
      </c>
      <c r="D5469" s="259" t="s">
        <v>2182</v>
      </c>
      <c r="E5469" s="267">
        <v>262</v>
      </c>
      <c r="F5469" s="268" t="s">
        <v>5765</v>
      </c>
      <c r="G5469" s="269" t="s">
        <v>12</v>
      </c>
    </row>
    <row r="5470" spans="1:7">
      <c r="A5470" s="259" t="s">
        <v>5763</v>
      </c>
      <c r="B5470" s="260">
        <v>410710120547</v>
      </c>
      <c r="C5470" s="265" t="s">
        <v>5804</v>
      </c>
      <c r="D5470" s="259" t="s">
        <v>37</v>
      </c>
      <c r="E5470" s="267">
        <v>262</v>
      </c>
      <c r="F5470" s="268" t="s">
        <v>5765</v>
      </c>
      <c r="G5470" s="269" t="s">
        <v>12</v>
      </c>
    </row>
    <row r="5471" spans="1:7">
      <c r="A5471" s="259" t="s">
        <v>5763</v>
      </c>
      <c r="B5471" s="260">
        <v>410710120547</v>
      </c>
      <c r="C5471" s="265" t="s">
        <v>5805</v>
      </c>
      <c r="D5471" s="259" t="s">
        <v>37</v>
      </c>
      <c r="E5471" s="267">
        <v>262</v>
      </c>
      <c r="F5471" s="268" t="s">
        <v>5765</v>
      </c>
      <c r="G5471" s="269" t="s">
        <v>12</v>
      </c>
    </row>
    <row r="5472" spans="1:7">
      <c r="A5472" s="259" t="s">
        <v>5763</v>
      </c>
      <c r="B5472" s="260">
        <v>410710120548</v>
      </c>
      <c r="C5472" s="265" t="s">
        <v>5806</v>
      </c>
      <c r="D5472" s="259" t="s">
        <v>37</v>
      </c>
      <c r="E5472" s="267">
        <v>262</v>
      </c>
      <c r="F5472" s="268" t="s">
        <v>5765</v>
      </c>
      <c r="G5472" s="269" t="s">
        <v>12</v>
      </c>
    </row>
    <row r="5473" spans="1:7">
      <c r="A5473" s="259" t="s">
        <v>5763</v>
      </c>
      <c r="B5473" s="260">
        <v>410710120548</v>
      </c>
      <c r="C5473" s="265" t="s">
        <v>5807</v>
      </c>
      <c r="D5473" s="259" t="s">
        <v>37</v>
      </c>
      <c r="E5473" s="267">
        <v>262</v>
      </c>
      <c r="F5473" s="268" t="s">
        <v>5765</v>
      </c>
      <c r="G5473" s="269" t="s">
        <v>12</v>
      </c>
    </row>
    <row r="5474" spans="1:7">
      <c r="A5474" s="259" t="s">
        <v>5763</v>
      </c>
      <c r="B5474" s="260">
        <v>410710120549</v>
      </c>
      <c r="C5474" s="265" t="s">
        <v>5808</v>
      </c>
      <c r="D5474" s="259" t="s">
        <v>192</v>
      </c>
      <c r="E5474" s="267">
        <v>262</v>
      </c>
      <c r="F5474" s="268" t="s">
        <v>5765</v>
      </c>
      <c r="G5474" s="269" t="s">
        <v>12</v>
      </c>
    </row>
    <row r="5475" spans="1:7">
      <c r="A5475" s="259" t="s">
        <v>5763</v>
      </c>
      <c r="B5475" s="260">
        <v>410710120603</v>
      </c>
      <c r="C5475" s="261" t="s">
        <v>5809</v>
      </c>
      <c r="D5475" s="259" t="s">
        <v>10</v>
      </c>
      <c r="E5475" s="267">
        <v>262</v>
      </c>
      <c r="F5475" s="268" t="s">
        <v>5810</v>
      </c>
      <c r="G5475" s="269" t="s">
        <v>12</v>
      </c>
    </row>
    <row r="5476" spans="1:7">
      <c r="A5476" s="259" t="s">
        <v>5763</v>
      </c>
      <c r="B5476" s="260">
        <v>410710120604</v>
      </c>
      <c r="C5476" s="261" t="s">
        <v>5811</v>
      </c>
      <c r="D5476" s="259" t="s">
        <v>10</v>
      </c>
      <c r="E5476" s="267">
        <v>262</v>
      </c>
      <c r="F5476" s="268" t="s">
        <v>5810</v>
      </c>
      <c r="G5476" s="269" t="s">
        <v>12</v>
      </c>
    </row>
    <row r="5477" spans="1:7">
      <c r="A5477" s="259" t="s">
        <v>5763</v>
      </c>
      <c r="B5477" s="260">
        <v>410710120604</v>
      </c>
      <c r="C5477" s="263" t="s">
        <v>1949</v>
      </c>
      <c r="D5477" s="259" t="s">
        <v>10</v>
      </c>
      <c r="E5477" s="267">
        <v>262</v>
      </c>
      <c r="F5477" s="268" t="s">
        <v>5810</v>
      </c>
      <c r="G5477" s="269" t="s">
        <v>12</v>
      </c>
    </row>
    <row r="5478" spans="1:7">
      <c r="A5478" s="259" t="s">
        <v>5763</v>
      </c>
      <c r="B5478" s="260">
        <v>410710120605</v>
      </c>
      <c r="C5478" s="271" t="s">
        <v>4321</v>
      </c>
      <c r="D5478" s="259" t="s">
        <v>10</v>
      </c>
      <c r="E5478" s="267">
        <v>262</v>
      </c>
      <c r="F5478" s="268" t="s">
        <v>5810</v>
      </c>
      <c r="G5478" s="269" t="s">
        <v>12</v>
      </c>
    </row>
    <row r="5479" spans="1:7">
      <c r="A5479" s="259" t="s">
        <v>5763</v>
      </c>
      <c r="B5479" s="260">
        <v>410710120608</v>
      </c>
      <c r="C5479" s="264" t="s">
        <v>5812</v>
      </c>
      <c r="D5479" s="259" t="s">
        <v>10</v>
      </c>
      <c r="E5479" s="267">
        <v>304</v>
      </c>
      <c r="F5479" s="268" t="s">
        <v>5810</v>
      </c>
      <c r="G5479" s="269" t="s">
        <v>15</v>
      </c>
    </row>
    <row r="5480" spans="1:7">
      <c r="A5480" s="259" t="s">
        <v>5763</v>
      </c>
      <c r="B5480" s="260">
        <v>410710120608</v>
      </c>
      <c r="C5480" s="264" t="s">
        <v>5813</v>
      </c>
      <c r="D5480" s="259" t="s">
        <v>10</v>
      </c>
      <c r="E5480" s="267">
        <v>304</v>
      </c>
      <c r="F5480" s="268" t="s">
        <v>5810</v>
      </c>
      <c r="G5480" s="269" t="s">
        <v>15</v>
      </c>
    </row>
    <row r="5481" spans="1:7">
      <c r="A5481" s="259" t="s">
        <v>5763</v>
      </c>
      <c r="B5481" s="260">
        <v>410710120609</v>
      </c>
      <c r="C5481" s="266" t="s">
        <v>5814</v>
      </c>
      <c r="D5481" s="272" t="s">
        <v>34</v>
      </c>
      <c r="E5481" s="267">
        <v>304</v>
      </c>
      <c r="F5481" s="268" t="s">
        <v>5810</v>
      </c>
      <c r="G5481" s="269" t="s">
        <v>15</v>
      </c>
    </row>
    <row r="5482" spans="1:7">
      <c r="A5482" s="259" t="s">
        <v>5763</v>
      </c>
      <c r="B5482" s="260">
        <v>410710120609</v>
      </c>
      <c r="C5482" s="266" t="s">
        <v>5815</v>
      </c>
      <c r="D5482" s="272" t="s">
        <v>34</v>
      </c>
      <c r="E5482" s="267">
        <v>304</v>
      </c>
      <c r="F5482" s="268" t="s">
        <v>5810</v>
      </c>
      <c r="G5482" s="269" t="s">
        <v>15</v>
      </c>
    </row>
    <row r="5483" spans="1:7">
      <c r="A5483" s="259" t="s">
        <v>5763</v>
      </c>
      <c r="B5483" s="260">
        <v>410710120610</v>
      </c>
      <c r="C5483" s="261" t="s">
        <v>5816</v>
      </c>
      <c r="D5483" s="259" t="s">
        <v>934</v>
      </c>
      <c r="E5483" s="267">
        <v>262</v>
      </c>
      <c r="F5483" s="268" t="s">
        <v>5810</v>
      </c>
      <c r="G5483" s="269" t="s">
        <v>12</v>
      </c>
    </row>
    <row r="5484" spans="1:7">
      <c r="A5484" s="259" t="s">
        <v>5763</v>
      </c>
      <c r="B5484" s="260">
        <v>410710120610</v>
      </c>
      <c r="C5484" s="273" t="s">
        <v>5817</v>
      </c>
      <c r="D5484" s="259" t="s">
        <v>934</v>
      </c>
      <c r="E5484" s="267">
        <v>262</v>
      </c>
      <c r="F5484" s="268" t="s">
        <v>5810</v>
      </c>
      <c r="G5484" s="269" t="s">
        <v>12</v>
      </c>
    </row>
    <row r="5485" spans="1:7">
      <c r="A5485" s="259" t="s">
        <v>5763</v>
      </c>
      <c r="B5485" s="260">
        <v>410710120615</v>
      </c>
      <c r="C5485" s="259" t="s">
        <v>5818</v>
      </c>
      <c r="D5485" s="259" t="s">
        <v>111</v>
      </c>
      <c r="E5485" s="267">
        <v>262</v>
      </c>
      <c r="F5485" s="268" t="s">
        <v>5810</v>
      </c>
      <c r="G5485" s="269" t="s">
        <v>12</v>
      </c>
    </row>
    <row r="5486" spans="1:7">
      <c r="A5486" s="259" t="s">
        <v>5763</v>
      </c>
      <c r="B5486" s="260">
        <v>410710120616</v>
      </c>
      <c r="C5486" s="261" t="s">
        <v>5819</v>
      </c>
      <c r="D5486" s="259" t="s">
        <v>10</v>
      </c>
      <c r="E5486" s="267">
        <v>262</v>
      </c>
      <c r="F5486" s="268" t="s">
        <v>5810</v>
      </c>
      <c r="G5486" s="269" t="s">
        <v>12</v>
      </c>
    </row>
    <row r="5487" spans="1:7">
      <c r="A5487" s="259" t="s">
        <v>5763</v>
      </c>
      <c r="B5487" s="260">
        <v>410710120616</v>
      </c>
      <c r="C5487" s="262" t="s">
        <v>5820</v>
      </c>
      <c r="D5487" s="259" t="s">
        <v>10</v>
      </c>
      <c r="E5487" s="267">
        <v>262</v>
      </c>
      <c r="F5487" s="268" t="s">
        <v>5810</v>
      </c>
      <c r="G5487" s="269" t="s">
        <v>12</v>
      </c>
    </row>
    <row r="5488" spans="1:7">
      <c r="A5488" s="259" t="s">
        <v>5763</v>
      </c>
      <c r="B5488" s="260">
        <v>410710120616</v>
      </c>
      <c r="C5488" s="262" t="s">
        <v>5821</v>
      </c>
      <c r="D5488" s="259" t="s">
        <v>10</v>
      </c>
      <c r="E5488" s="267">
        <v>262</v>
      </c>
      <c r="F5488" s="268" t="s">
        <v>5810</v>
      </c>
      <c r="G5488" s="269" t="s">
        <v>12</v>
      </c>
    </row>
    <row r="5489" spans="1:7">
      <c r="A5489" s="259" t="s">
        <v>5763</v>
      </c>
      <c r="B5489" s="260">
        <v>410710120616</v>
      </c>
      <c r="C5489" s="262" t="s">
        <v>5822</v>
      </c>
      <c r="D5489" s="259" t="s">
        <v>10</v>
      </c>
      <c r="E5489" s="267">
        <v>262</v>
      </c>
      <c r="F5489" s="268" t="s">
        <v>5810</v>
      </c>
      <c r="G5489" s="269" t="s">
        <v>12</v>
      </c>
    </row>
    <row r="5490" spans="1:7">
      <c r="A5490" s="259" t="s">
        <v>5763</v>
      </c>
      <c r="B5490" s="260">
        <v>410710120618</v>
      </c>
      <c r="C5490" s="265" t="s">
        <v>5823</v>
      </c>
      <c r="D5490" s="259" t="s">
        <v>69</v>
      </c>
      <c r="E5490" s="267">
        <v>262</v>
      </c>
      <c r="F5490" s="268" t="s">
        <v>5810</v>
      </c>
      <c r="G5490" s="269" t="s">
        <v>12</v>
      </c>
    </row>
    <row r="5491" spans="1:7">
      <c r="A5491" s="259" t="s">
        <v>5763</v>
      </c>
      <c r="B5491" s="260">
        <v>410710120618</v>
      </c>
      <c r="C5491" s="264" t="s">
        <v>5824</v>
      </c>
      <c r="D5491" s="259" t="s">
        <v>69</v>
      </c>
      <c r="E5491" s="267">
        <v>262</v>
      </c>
      <c r="F5491" s="268" t="s">
        <v>5810</v>
      </c>
      <c r="G5491" s="269" t="s">
        <v>12</v>
      </c>
    </row>
    <row r="5492" spans="1:7">
      <c r="A5492" s="259" t="s">
        <v>5763</v>
      </c>
      <c r="B5492" s="260">
        <v>410710120619</v>
      </c>
      <c r="C5492" s="265" t="s">
        <v>5825</v>
      </c>
      <c r="D5492" s="259" t="s">
        <v>69</v>
      </c>
      <c r="E5492" s="267">
        <v>262</v>
      </c>
      <c r="F5492" s="268" t="s">
        <v>5810</v>
      </c>
      <c r="G5492" s="269" t="s">
        <v>12</v>
      </c>
    </row>
    <row r="5493" spans="1:7">
      <c r="A5493" s="259" t="s">
        <v>5763</v>
      </c>
      <c r="B5493" s="260">
        <v>410710120620</v>
      </c>
      <c r="C5493" s="264" t="s">
        <v>5826</v>
      </c>
      <c r="D5493" s="259" t="s">
        <v>69</v>
      </c>
      <c r="E5493" s="267">
        <v>304</v>
      </c>
      <c r="F5493" s="268" t="s">
        <v>5810</v>
      </c>
      <c r="G5493" s="269" t="s">
        <v>15</v>
      </c>
    </row>
    <row r="5494" spans="1:7">
      <c r="A5494" s="259" t="s">
        <v>5763</v>
      </c>
      <c r="B5494" s="260">
        <v>410710120620</v>
      </c>
      <c r="C5494" s="265" t="s">
        <v>5827</v>
      </c>
      <c r="D5494" s="259" t="s">
        <v>69</v>
      </c>
      <c r="E5494" s="267">
        <v>304</v>
      </c>
      <c r="F5494" s="268" t="s">
        <v>5810</v>
      </c>
      <c r="G5494" s="269" t="s">
        <v>15</v>
      </c>
    </row>
    <row r="5495" spans="1:7">
      <c r="A5495" s="259" t="s">
        <v>5763</v>
      </c>
      <c r="B5495" s="260">
        <v>410710120620</v>
      </c>
      <c r="C5495" s="263" t="s">
        <v>1704</v>
      </c>
      <c r="D5495" s="259" t="s">
        <v>69</v>
      </c>
      <c r="E5495" s="267">
        <v>304</v>
      </c>
      <c r="F5495" s="268" t="s">
        <v>5810</v>
      </c>
      <c r="G5495" s="269" t="s">
        <v>15</v>
      </c>
    </row>
    <row r="5496" spans="1:7">
      <c r="A5496" s="259" t="s">
        <v>5763</v>
      </c>
      <c r="B5496" s="260">
        <v>410710120620</v>
      </c>
      <c r="C5496" s="264" t="s">
        <v>5828</v>
      </c>
      <c r="D5496" s="259" t="s">
        <v>69</v>
      </c>
      <c r="E5496" s="267">
        <v>304</v>
      </c>
      <c r="F5496" s="268" t="s">
        <v>5810</v>
      </c>
      <c r="G5496" s="269" t="s">
        <v>15</v>
      </c>
    </row>
    <row r="5497" spans="1:7">
      <c r="A5497" s="259" t="s">
        <v>5763</v>
      </c>
      <c r="B5497" s="260">
        <v>410710120624</v>
      </c>
      <c r="C5497" s="265" t="s">
        <v>2651</v>
      </c>
      <c r="D5497" s="270" t="s">
        <v>109</v>
      </c>
      <c r="E5497" s="267">
        <v>304</v>
      </c>
      <c r="F5497" s="268" t="s">
        <v>5810</v>
      </c>
      <c r="G5497" s="269" t="s">
        <v>15</v>
      </c>
    </row>
    <row r="5498" spans="1:7">
      <c r="A5498" s="259" t="s">
        <v>5763</v>
      </c>
      <c r="B5498" s="260">
        <v>410710120625</v>
      </c>
      <c r="C5498" s="265" t="s">
        <v>5829</v>
      </c>
      <c r="D5498" s="270" t="s">
        <v>117</v>
      </c>
      <c r="E5498" s="267">
        <v>262</v>
      </c>
      <c r="F5498" s="268" t="s">
        <v>5810</v>
      </c>
      <c r="G5498" s="269" t="s">
        <v>12</v>
      </c>
    </row>
    <row r="5499" spans="1:7">
      <c r="A5499" s="259" t="s">
        <v>5763</v>
      </c>
      <c r="B5499" s="260">
        <v>410710120627</v>
      </c>
      <c r="C5499" s="263" t="s">
        <v>5830</v>
      </c>
      <c r="D5499" s="270" t="s">
        <v>213</v>
      </c>
      <c r="E5499" s="267">
        <v>304</v>
      </c>
      <c r="F5499" s="268" t="s">
        <v>5810</v>
      </c>
      <c r="G5499" s="269" t="s">
        <v>15</v>
      </c>
    </row>
    <row r="5500" spans="1:7">
      <c r="A5500" s="259" t="s">
        <v>5763</v>
      </c>
      <c r="B5500" s="260">
        <v>410710122001</v>
      </c>
      <c r="C5500" s="261" t="s">
        <v>5831</v>
      </c>
      <c r="D5500" s="259" t="s">
        <v>594</v>
      </c>
      <c r="E5500" s="267">
        <v>262</v>
      </c>
      <c r="F5500" s="268" t="s">
        <v>5832</v>
      </c>
      <c r="G5500" s="269" t="s">
        <v>12</v>
      </c>
    </row>
    <row r="5501" spans="1:7">
      <c r="A5501" s="259" t="s">
        <v>5763</v>
      </c>
      <c r="B5501" s="260">
        <v>410710122002</v>
      </c>
      <c r="C5501" s="268" t="s">
        <v>5833</v>
      </c>
      <c r="D5501" s="259" t="s">
        <v>10</v>
      </c>
      <c r="E5501" s="267">
        <v>262</v>
      </c>
      <c r="F5501" s="268" t="s">
        <v>5832</v>
      </c>
      <c r="G5501" s="269" t="s">
        <v>12</v>
      </c>
    </row>
    <row r="5502" spans="1:7">
      <c r="A5502" s="259" t="s">
        <v>5763</v>
      </c>
      <c r="B5502" s="260">
        <v>410710122002</v>
      </c>
      <c r="C5502" s="265" t="s">
        <v>5834</v>
      </c>
      <c r="D5502" s="259" t="s">
        <v>10</v>
      </c>
      <c r="E5502" s="267">
        <v>262</v>
      </c>
      <c r="F5502" s="268" t="s">
        <v>5832</v>
      </c>
      <c r="G5502" s="269" t="s">
        <v>12</v>
      </c>
    </row>
    <row r="5503" spans="1:7">
      <c r="A5503" s="259" t="s">
        <v>5763</v>
      </c>
      <c r="B5503" s="260">
        <v>410710122003</v>
      </c>
      <c r="C5503" s="265" t="s">
        <v>5835</v>
      </c>
      <c r="D5503" s="263" t="s">
        <v>2182</v>
      </c>
      <c r="E5503" s="267">
        <v>262</v>
      </c>
      <c r="F5503" s="268" t="s">
        <v>5832</v>
      </c>
      <c r="G5503" s="264" t="s">
        <v>12</v>
      </c>
    </row>
    <row r="5504" spans="1:7">
      <c r="A5504" s="259" t="s">
        <v>5763</v>
      </c>
      <c r="B5504" s="260">
        <v>410710122003</v>
      </c>
      <c r="C5504" s="264" t="s">
        <v>5836</v>
      </c>
      <c r="D5504" s="263" t="s">
        <v>2182</v>
      </c>
      <c r="E5504" s="267">
        <v>262</v>
      </c>
      <c r="F5504" s="268" t="s">
        <v>5832</v>
      </c>
      <c r="G5504" s="264" t="s">
        <v>12</v>
      </c>
    </row>
    <row r="5505" spans="1:7">
      <c r="A5505" s="274" t="s">
        <v>5763</v>
      </c>
      <c r="B5505" s="275">
        <v>410710122004</v>
      </c>
      <c r="C5505" s="276" t="s">
        <v>5837</v>
      </c>
      <c r="D5505" s="277" t="s">
        <v>27</v>
      </c>
      <c r="E5505" s="280">
        <v>304</v>
      </c>
      <c r="F5505" s="281" t="s">
        <v>5832</v>
      </c>
      <c r="G5505" s="282" t="s">
        <v>15</v>
      </c>
    </row>
    <row r="5506" spans="1:7">
      <c r="A5506" s="259" t="s">
        <v>5763</v>
      </c>
      <c r="B5506" s="260">
        <v>410710122105</v>
      </c>
      <c r="C5506" s="265" t="s">
        <v>5838</v>
      </c>
      <c r="D5506" s="272" t="s">
        <v>69</v>
      </c>
      <c r="E5506" s="267">
        <v>262</v>
      </c>
      <c r="F5506" s="268" t="s">
        <v>5839</v>
      </c>
      <c r="G5506" s="269" t="s">
        <v>12</v>
      </c>
    </row>
    <row r="5507" spans="1:7">
      <c r="A5507" s="259" t="s">
        <v>5763</v>
      </c>
      <c r="B5507" s="260">
        <v>410710122106</v>
      </c>
      <c r="C5507" s="265" t="s">
        <v>5840</v>
      </c>
      <c r="D5507" s="272" t="s">
        <v>174</v>
      </c>
      <c r="E5507" s="267">
        <v>262</v>
      </c>
      <c r="F5507" s="268" t="s">
        <v>5839</v>
      </c>
      <c r="G5507" s="269" t="s">
        <v>12</v>
      </c>
    </row>
    <row r="5508" spans="1:7">
      <c r="A5508" s="259" t="s">
        <v>5763</v>
      </c>
      <c r="B5508" s="260">
        <v>410710122107</v>
      </c>
      <c r="C5508" s="265" t="s">
        <v>5841</v>
      </c>
      <c r="D5508" s="270" t="s">
        <v>117</v>
      </c>
      <c r="E5508" s="267">
        <v>262</v>
      </c>
      <c r="F5508" s="268" t="s">
        <v>5839</v>
      </c>
      <c r="G5508" s="269" t="s">
        <v>12</v>
      </c>
    </row>
    <row r="5509" spans="1:7">
      <c r="A5509" s="259" t="s">
        <v>5763</v>
      </c>
      <c r="B5509" s="260">
        <v>410710122107</v>
      </c>
      <c r="C5509" s="263" t="s">
        <v>5842</v>
      </c>
      <c r="D5509" s="270" t="s">
        <v>117</v>
      </c>
      <c r="E5509" s="267">
        <v>262</v>
      </c>
      <c r="F5509" s="268" t="s">
        <v>5839</v>
      </c>
      <c r="G5509" s="269" t="s">
        <v>12</v>
      </c>
    </row>
    <row r="5510" spans="1:7">
      <c r="A5510" s="259" t="s">
        <v>5763</v>
      </c>
      <c r="B5510" s="260">
        <v>410710122107</v>
      </c>
      <c r="C5510" s="263" t="s">
        <v>5843</v>
      </c>
      <c r="D5510" s="270" t="s">
        <v>117</v>
      </c>
      <c r="E5510" s="267">
        <v>262</v>
      </c>
      <c r="F5510" s="268" t="s">
        <v>5839</v>
      </c>
      <c r="G5510" s="269" t="s">
        <v>12</v>
      </c>
    </row>
    <row r="5511" spans="1:7">
      <c r="A5511" s="259" t="s">
        <v>5763</v>
      </c>
      <c r="B5511" s="260">
        <v>410710122108</v>
      </c>
      <c r="C5511" s="265" t="s">
        <v>5844</v>
      </c>
      <c r="D5511" s="269" t="s">
        <v>5777</v>
      </c>
      <c r="E5511" s="267">
        <v>262</v>
      </c>
      <c r="F5511" s="268" t="s">
        <v>5839</v>
      </c>
      <c r="G5511" s="269" t="s">
        <v>12</v>
      </c>
    </row>
    <row r="5512" spans="1:7">
      <c r="A5512" s="259" t="s">
        <v>5763</v>
      </c>
      <c r="B5512" s="260">
        <v>410710122108</v>
      </c>
      <c r="C5512" s="265" t="s">
        <v>5845</v>
      </c>
      <c r="D5512" s="259" t="s">
        <v>2182</v>
      </c>
      <c r="E5512" s="267">
        <v>262</v>
      </c>
      <c r="F5512" s="268" t="s">
        <v>5839</v>
      </c>
      <c r="G5512" s="269" t="s">
        <v>12</v>
      </c>
    </row>
    <row r="5513" spans="1:7">
      <c r="A5513" s="259" t="s">
        <v>5763</v>
      </c>
      <c r="B5513" s="260">
        <v>410710123405</v>
      </c>
      <c r="C5513" s="268" t="s">
        <v>5846</v>
      </c>
      <c r="D5513" s="259" t="s">
        <v>34</v>
      </c>
      <c r="E5513" s="267">
        <v>304</v>
      </c>
      <c r="F5513" s="268" t="s">
        <v>5847</v>
      </c>
      <c r="G5513" s="269" t="s">
        <v>15</v>
      </c>
    </row>
    <row r="5514" spans="1:7">
      <c r="A5514" s="259" t="s">
        <v>5763</v>
      </c>
      <c r="B5514" s="260">
        <v>410710123405</v>
      </c>
      <c r="C5514" s="262" t="s">
        <v>5848</v>
      </c>
      <c r="D5514" s="259" t="s">
        <v>34</v>
      </c>
      <c r="E5514" s="267">
        <v>304</v>
      </c>
      <c r="F5514" s="268" t="s">
        <v>5847</v>
      </c>
      <c r="G5514" s="269" t="s">
        <v>15</v>
      </c>
    </row>
    <row r="5515" spans="1:7">
      <c r="A5515" s="259" t="s">
        <v>5763</v>
      </c>
      <c r="B5515" s="260">
        <v>410710123406</v>
      </c>
      <c r="C5515" s="261" t="s">
        <v>5849</v>
      </c>
      <c r="D5515" s="259" t="s">
        <v>10</v>
      </c>
      <c r="E5515" s="267">
        <v>262</v>
      </c>
      <c r="F5515" s="268" t="s">
        <v>5847</v>
      </c>
      <c r="G5515" s="269" t="s">
        <v>12</v>
      </c>
    </row>
    <row r="5516" spans="1:7">
      <c r="A5516" s="259" t="s">
        <v>5763</v>
      </c>
      <c r="B5516" s="260">
        <v>410710123407</v>
      </c>
      <c r="C5516" s="261" t="s">
        <v>5850</v>
      </c>
      <c r="D5516" s="259" t="s">
        <v>10</v>
      </c>
      <c r="E5516" s="267">
        <v>220</v>
      </c>
      <c r="F5516" s="268" t="s">
        <v>5847</v>
      </c>
      <c r="G5516" s="269" t="s">
        <v>305</v>
      </c>
    </row>
    <row r="5517" spans="1:7">
      <c r="A5517" s="259" t="s">
        <v>5763</v>
      </c>
      <c r="B5517" s="260">
        <v>410710123408</v>
      </c>
      <c r="C5517" s="261" t="s">
        <v>5851</v>
      </c>
      <c r="D5517" s="259" t="s">
        <v>117</v>
      </c>
      <c r="E5517" s="267">
        <v>262</v>
      </c>
      <c r="F5517" s="268" t="s">
        <v>5847</v>
      </c>
      <c r="G5517" s="269" t="s">
        <v>12</v>
      </c>
    </row>
    <row r="5518" spans="1:7">
      <c r="A5518" s="259" t="s">
        <v>5763</v>
      </c>
      <c r="B5518" s="260">
        <v>410710123408</v>
      </c>
      <c r="C5518" s="273" t="s">
        <v>5852</v>
      </c>
      <c r="D5518" s="259" t="s">
        <v>117</v>
      </c>
      <c r="E5518" s="267">
        <v>262</v>
      </c>
      <c r="F5518" s="268" t="s">
        <v>5847</v>
      </c>
      <c r="G5518" s="269" t="s">
        <v>12</v>
      </c>
    </row>
    <row r="5519" spans="1:7">
      <c r="A5519" s="259" t="s">
        <v>5763</v>
      </c>
      <c r="B5519" s="260">
        <v>410710123411</v>
      </c>
      <c r="C5519" s="261" t="s">
        <v>5853</v>
      </c>
      <c r="D5519" s="259" t="s">
        <v>10</v>
      </c>
      <c r="E5519" s="267">
        <v>262</v>
      </c>
      <c r="F5519" s="268" t="s">
        <v>5847</v>
      </c>
      <c r="G5519" s="269" t="s">
        <v>12</v>
      </c>
    </row>
    <row r="5520" spans="1:7">
      <c r="A5520" s="259" t="s">
        <v>5763</v>
      </c>
      <c r="B5520" s="260">
        <v>410710123412</v>
      </c>
      <c r="C5520" s="261" t="s">
        <v>5854</v>
      </c>
      <c r="D5520" s="259" t="s">
        <v>10</v>
      </c>
      <c r="E5520" s="267">
        <v>262</v>
      </c>
      <c r="F5520" s="268" t="s">
        <v>5847</v>
      </c>
      <c r="G5520" s="269" t="s">
        <v>12</v>
      </c>
    </row>
    <row r="5521" spans="1:7">
      <c r="A5521" s="259" t="s">
        <v>5763</v>
      </c>
      <c r="B5521" s="260">
        <v>410710123412</v>
      </c>
      <c r="C5521" s="273" t="s">
        <v>5783</v>
      </c>
      <c r="D5521" s="259" t="s">
        <v>10</v>
      </c>
      <c r="E5521" s="267">
        <v>262</v>
      </c>
      <c r="F5521" s="268" t="s">
        <v>5847</v>
      </c>
      <c r="G5521" s="269" t="s">
        <v>12</v>
      </c>
    </row>
    <row r="5522" spans="1:7">
      <c r="A5522" s="259" t="s">
        <v>5763</v>
      </c>
      <c r="B5522" s="260">
        <v>410710123413</v>
      </c>
      <c r="C5522" s="261" t="s">
        <v>1319</v>
      </c>
      <c r="D5522" s="259" t="s">
        <v>3520</v>
      </c>
      <c r="E5522" s="267">
        <v>262</v>
      </c>
      <c r="F5522" s="268" t="s">
        <v>5847</v>
      </c>
      <c r="G5522" s="269" t="s">
        <v>12</v>
      </c>
    </row>
    <row r="5523" spans="1:7">
      <c r="A5523" s="259" t="s">
        <v>5763</v>
      </c>
      <c r="B5523" s="260">
        <v>410710123413</v>
      </c>
      <c r="C5523" s="278" t="s">
        <v>5855</v>
      </c>
      <c r="D5523" s="259" t="s">
        <v>3520</v>
      </c>
      <c r="E5523" s="267">
        <v>262</v>
      </c>
      <c r="F5523" s="268" t="s">
        <v>5847</v>
      </c>
      <c r="G5523" s="269" t="s">
        <v>12</v>
      </c>
    </row>
    <row r="5524" spans="1:7">
      <c r="A5524" s="259" t="s">
        <v>5763</v>
      </c>
      <c r="B5524" s="260">
        <v>410710123416</v>
      </c>
      <c r="C5524" s="263" t="s">
        <v>5856</v>
      </c>
      <c r="D5524" s="259" t="s">
        <v>20</v>
      </c>
      <c r="E5524" s="267">
        <v>262</v>
      </c>
      <c r="F5524" s="268" t="s">
        <v>5847</v>
      </c>
      <c r="G5524" s="269" t="s">
        <v>12</v>
      </c>
    </row>
    <row r="5525" spans="1:7">
      <c r="A5525" s="259" t="s">
        <v>5763</v>
      </c>
      <c r="B5525" s="260">
        <v>410710123416</v>
      </c>
      <c r="C5525" s="263" t="s">
        <v>5857</v>
      </c>
      <c r="D5525" s="259" t="s">
        <v>20</v>
      </c>
      <c r="E5525" s="267">
        <v>262</v>
      </c>
      <c r="F5525" s="268" t="s">
        <v>5847</v>
      </c>
      <c r="G5525" s="269" t="s">
        <v>12</v>
      </c>
    </row>
    <row r="5526" spans="1:7">
      <c r="A5526" s="259" t="s">
        <v>5763</v>
      </c>
      <c r="B5526" s="260">
        <v>410710123417</v>
      </c>
      <c r="C5526" s="261" t="s">
        <v>5858</v>
      </c>
      <c r="D5526" s="259" t="s">
        <v>185</v>
      </c>
      <c r="E5526" s="267">
        <v>262</v>
      </c>
      <c r="F5526" s="268" t="s">
        <v>5847</v>
      </c>
      <c r="G5526" s="269" t="s">
        <v>12</v>
      </c>
    </row>
    <row r="5527" spans="1:7">
      <c r="A5527" s="259" t="s">
        <v>5763</v>
      </c>
      <c r="B5527" s="260">
        <v>410710123418</v>
      </c>
      <c r="C5527" s="264" t="s">
        <v>5859</v>
      </c>
      <c r="D5527" s="259" t="s">
        <v>69</v>
      </c>
      <c r="E5527" s="267">
        <v>304</v>
      </c>
      <c r="F5527" s="268" t="s">
        <v>5847</v>
      </c>
      <c r="G5527" s="269" t="s">
        <v>15</v>
      </c>
    </row>
    <row r="5528" spans="1:7">
      <c r="A5528" s="259" t="s">
        <v>5763</v>
      </c>
      <c r="B5528" s="260">
        <v>410710123418</v>
      </c>
      <c r="C5528" s="263" t="s">
        <v>5860</v>
      </c>
      <c r="D5528" s="259" t="s">
        <v>69</v>
      </c>
      <c r="E5528" s="267">
        <v>304</v>
      </c>
      <c r="F5528" s="268" t="s">
        <v>5847</v>
      </c>
      <c r="G5528" s="269" t="s">
        <v>15</v>
      </c>
    </row>
    <row r="5529" spans="1:7">
      <c r="A5529" s="259" t="s">
        <v>5763</v>
      </c>
      <c r="B5529" s="260">
        <v>410710123418</v>
      </c>
      <c r="C5529" s="264" t="s">
        <v>5861</v>
      </c>
      <c r="D5529" s="259" t="s">
        <v>69</v>
      </c>
      <c r="E5529" s="267">
        <v>304</v>
      </c>
      <c r="F5529" s="268" t="s">
        <v>5847</v>
      </c>
      <c r="G5529" s="269" t="s">
        <v>15</v>
      </c>
    </row>
    <row r="5530" spans="1:7">
      <c r="A5530" s="259" t="s">
        <v>5763</v>
      </c>
      <c r="B5530" s="260">
        <v>410710123419</v>
      </c>
      <c r="C5530" s="264" t="s">
        <v>5862</v>
      </c>
      <c r="D5530" s="259" t="s">
        <v>458</v>
      </c>
      <c r="E5530" s="267">
        <v>262</v>
      </c>
      <c r="F5530" s="268" t="s">
        <v>5847</v>
      </c>
      <c r="G5530" s="269" t="s">
        <v>12</v>
      </c>
    </row>
    <row r="5531" spans="1:7">
      <c r="A5531" s="259" t="s">
        <v>5763</v>
      </c>
      <c r="B5531" s="260">
        <v>410710123420</v>
      </c>
      <c r="C5531" s="265" t="s">
        <v>5863</v>
      </c>
      <c r="D5531" s="270" t="s">
        <v>79</v>
      </c>
      <c r="E5531" s="267">
        <v>262</v>
      </c>
      <c r="F5531" s="268" t="s">
        <v>5847</v>
      </c>
      <c r="G5531" s="269" t="s">
        <v>12</v>
      </c>
    </row>
    <row r="5532" spans="1:7">
      <c r="A5532" s="259" t="s">
        <v>5763</v>
      </c>
      <c r="B5532" s="260">
        <v>410710123420</v>
      </c>
      <c r="C5532" s="263" t="s">
        <v>5864</v>
      </c>
      <c r="D5532" s="270" t="s">
        <v>79</v>
      </c>
      <c r="E5532" s="267">
        <v>262</v>
      </c>
      <c r="F5532" s="268" t="s">
        <v>5847</v>
      </c>
      <c r="G5532" s="269" t="s">
        <v>12</v>
      </c>
    </row>
    <row r="5533" spans="1:7">
      <c r="A5533" s="259" t="s">
        <v>5763</v>
      </c>
      <c r="B5533" s="260">
        <v>410710123425</v>
      </c>
      <c r="C5533" s="268" t="s">
        <v>5865</v>
      </c>
      <c r="D5533" s="270" t="s">
        <v>117</v>
      </c>
      <c r="E5533" s="267">
        <v>262</v>
      </c>
      <c r="F5533" s="268" t="s">
        <v>5847</v>
      </c>
      <c r="G5533" s="269" t="s">
        <v>12</v>
      </c>
    </row>
    <row r="5534" spans="1:7">
      <c r="A5534" s="259" t="s">
        <v>5763</v>
      </c>
      <c r="B5534" s="260">
        <v>410710123425</v>
      </c>
      <c r="C5534" s="263" t="s">
        <v>5866</v>
      </c>
      <c r="D5534" s="270" t="s">
        <v>117</v>
      </c>
      <c r="E5534" s="267">
        <v>262</v>
      </c>
      <c r="F5534" s="268" t="s">
        <v>5847</v>
      </c>
      <c r="G5534" s="269" t="s">
        <v>12</v>
      </c>
    </row>
    <row r="5535" spans="1:7">
      <c r="A5535" s="259" t="s">
        <v>5763</v>
      </c>
      <c r="B5535" s="260">
        <v>410710123425</v>
      </c>
      <c r="C5535" s="263" t="s">
        <v>5867</v>
      </c>
      <c r="D5535" s="270" t="s">
        <v>117</v>
      </c>
      <c r="E5535" s="267">
        <v>262</v>
      </c>
      <c r="F5535" s="268" t="s">
        <v>5847</v>
      </c>
      <c r="G5535" s="269" t="s">
        <v>12</v>
      </c>
    </row>
    <row r="5536" spans="1:7">
      <c r="A5536" s="259" t="s">
        <v>5763</v>
      </c>
      <c r="B5536" s="260">
        <v>410710123426</v>
      </c>
      <c r="C5536" s="265" t="s">
        <v>4230</v>
      </c>
      <c r="D5536" s="270" t="s">
        <v>769</v>
      </c>
      <c r="E5536" s="267">
        <v>262</v>
      </c>
      <c r="F5536" s="268" t="s">
        <v>5847</v>
      </c>
      <c r="G5536" s="269" t="s">
        <v>12</v>
      </c>
    </row>
    <row r="5537" spans="1:7">
      <c r="A5537" s="259" t="s">
        <v>5763</v>
      </c>
      <c r="B5537" s="260">
        <v>410710123426</v>
      </c>
      <c r="C5537" s="265" t="s">
        <v>5868</v>
      </c>
      <c r="D5537" s="259" t="s">
        <v>18</v>
      </c>
      <c r="E5537" s="267">
        <v>262</v>
      </c>
      <c r="F5537" s="268" t="s">
        <v>5847</v>
      </c>
      <c r="G5537" s="269" t="s">
        <v>12</v>
      </c>
    </row>
    <row r="5538" spans="1:7">
      <c r="A5538" s="259" t="s">
        <v>5763</v>
      </c>
      <c r="B5538" s="260">
        <v>410710123426</v>
      </c>
      <c r="C5538" s="265" t="s">
        <v>5869</v>
      </c>
      <c r="D5538" s="259" t="s">
        <v>18</v>
      </c>
      <c r="E5538" s="267">
        <v>262</v>
      </c>
      <c r="F5538" s="268" t="s">
        <v>5847</v>
      </c>
      <c r="G5538" s="269" t="s">
        <v>12</v>
      </c>
    </row>
    <row r="5539" spans="1:7">
      <c r="A5539" s="259" t="s">
        <v>5763</v>
      </c>
      <c r="B5539" s="260">
        <v>410710123426</v>
      </c>
      <c r="C5539" s="265" t="s">
        <v>5870</v>
      </c>
      <c r="D5539" s="259" t="s">
        <v>18</v>
      </c>
      <c r="E5539" s="267">
        <v>262</v>
      </c>
      <c r="F5539" s="268" t="s">
        <v>5847</v>
      </c>
      <c r="G5539" s="269" t="s">
        <v>12</v>
      </c>
    </row>
    <row r="5540" spans="1:7">
      <c r="A5540" s="259" t="s">
        <v>5763</v>
      </c>
      <c r="B5540" s="260">
        <v>410710123427</v>
      </c>
      <c r="C5540" s="265" t="s">
        <v>5871</v>
      </c>
      <c r="D5540" s="259" t="s">
        <v>18</v>
      </c>
      <c r="E5540" s="267">
        <v>262</v>
      </c>
      <c r="F5540" s="268" t="s">
        <v>5847</v>
      </c>
      <c r="G5540" s="269" t="s">
        <v>12</v>
      </c>
    </row>
    <row r="5541" spans="1:7">
      <c r="A5541" s="259" t="s">
        <v>5763</v>
      </c>
      <c r="B5541" s="260">
        <v>410710123427</v>
      </c>
      <c r="C5541" s="265" t="s">
        <v>5872</v>
      </c>
      <c r="D5541" s="259" t="s">
        <v>2182</v>
      </c>
      <c r="E5541" s="267">
        <v>262</v>
      </c>
      <c r="F5541" s="268" t="s">
        <v>5847</v>
      </c>
      <c r="G5541" s="269" t="s">
        <v>12</v>
      </c>
    </row>
    <row r="5542" spans="1:7">
      <c r="A5542" s="259" t="s">
        <v>5763</v>
      </c>
      <c r="B5542" s="260">
        <v>410710123428</v>
      </c>
      <c r="C5542" s="265" t="s">
        <v>5873</v>
      </c>
      <c r="D5542" s="259" t="s">
        <v>352</v>
      </c>
      <c r="E5542" s="267">
        <v>262</v>
      </c>
      <c r="F5542" s="268" t="s">
        <v>5847</v>
      </c>
      <c r="G5542" s="269" t="s">
        <v>12</v>
      </c>
    </row>
    <row r="5543" spans="1:7">
      <c r="A5543" s="259" t="s">
        <v>5763</v>
      </c>
      <c r="B5543" s="260">
        <v>410710123429</v>
      </c>
      <c r="C5543" s="265" t="s">
        <v>5874</v>
      </c>
      <c r="D5543" s="259" t="s">
        <v>233</v>
      </c>
      <c r="E5543" s="267">
        <v>262</v>
      </c>
      <c r="F5543" s="268" t="s">
        <v>5847</v>
      </c>
      <c r="G5543" s="269" t="s">
        <v>12</v>
      </c>
    </row>
    <row r="5544" spans="1:7">
      <c r="A5544" s="259" t="s">
        <v>5763</v>
      </c>
      <c r="B5544" s="260">
        <v>410710123430</v>
      </c>
      <c r="C5544" s="265" t="s">
        <v>5875</v>
      </c>
      <c r="D5544" s="259" t="s">
        <v>141</v>
      </c>
      <c r="E5544" s="267">
        <v>262</v>
      </c>
      <c r="F5544" s="268" t="s">
        <v>5847</v>
      </c>
      <c r="G5544" s="269" t="s">
        <v>12</v>
      </c>
    </row>
    <row r="5545" spans="1:7">
      <c r="A5545" s="259" t="s">
        <v>5763</v>
      </c>
      <c r="B5545" s="260">
        <v>410710121502</v>
      </c>
      <c r="C5545" s="259" t="s">
        <v>5876</v>
      </c>
      <c r="D5545" s="259" t="s">
        <v>594</v>
      </c>
      <c r="E5545" s="267">
        <v>262</v>
      </c>
      <c r="F5545" s="268" t="s">
        <v>5877</v>
      </c>
      <c r="G5545" s="269" t="s">
        <v>12</v>
      </c>
    </row>
    <row r="5546" spans="1:7">
      <c r="A5546" s="259" t="s">
        <v>5763</v>
      </c>
      <c r="B5546" s="260">
        <v>410710121503</v>
      </c>
      <c r="C5546" s="263" t="s">
        <v>5878</v>
      </c>
      <c r="D5546" s="259" t="s">
        <v>10</v>
      </c>
      <c r="E5546" s="267">
        <v>262</v>
      </c>
      <c r="F5546" s="268" t="s">
        <v>5877</v>
      </c>
      <c r="G5546" s="269" t="s">
        <v>12</v>
      </c>
    </row>
    <row r="5547" spans="1:7">
      <c r="A5547" s="259" t="s">
        <v>5763</v>
      </c>
      <c r="B5547" s="260">
        <v>410710121504</v>
      </c>
      <c r="C5547" s="259" t="s">
        <v>5879</v>
      </c>
      <c r="D5547" s="259" t="s">
        <v>23</v>
      </c>
      <c r="E5547" s="267">
        <v>262</v>
      </c>
      <c r="F5547" s="268" t="s">
        <v>5877</v>
      </c>
      <c r="G5547" s="269" t="s">
        <v>12</v>
      </c>
    </row>
    <row r="5548" spans="1:7">
      <c r="A5548" s="259" t="s">
        <v>5763</v>
      </c>
      <c r="B5548" s="260">
        <v>410710121504</v>
      </c>
      <c r="C5548" s="279" t="s">
        <v>5880</v>
      </c>
      <c r="D5548" s="259" t="s">
        <v>23</v>
      </c>
      <c r="E5548" s="267">
        <v>262</v>
      </c>
      <c r="F5548" s="268" t="s">
        <v>5877</v>
      </c>
      <c r="G5548" s="269" t="s">
        <v>12</v>
      </c>
    </row>
    <row r="5549" spans="1:7">
      <c r="A5549" s="259" t="s">
        <v>5763</v>
      </c>
      <c r="B5549" s="260">
        <v>410710121504</v>
      </c>
      <c r="C5549" s="265" t="s">
        <v>5881</v>
      </c>
      <c r="D5549" s="259" t="s">
        <v>69</v>
      </c>
      <c r="E5549" s="267">
        <v>262</v>
      </c>
      <c r="F5549" s="268" t="s">
        <v>5877</v>
      </c>
      <c r="G5549" s="269" t="s">
        <v>12</v>
      </c>
    </row>
    <row r="5550" spans="1:7">
      <c r="A5550" s="259" t="s">
        <v>5763</v>
      </c>
      <c r="B5550" s="260">
        <v>410710121505</v>
      </c>
      <c r="C5550" s="263" t="s">
        <v>5882</v>
      </c>
      <c r="D5550" s="259" t="s">
        <v>10</v>
      </c>
      <c r="E5550" s="267">
        <v>262</v>
      </c>
      <c r="F5550" s="268" t="s">
        <v>5877</v>
      </c>
      <c r="G5550" s="269" t="s">
        <v>12</v>
      </c>
    </row>
    <row r="5551" spans="1:7">
      <c r="A5551" s="259" t="s">
        <v>5763</v>
      </c>
      <c r="B5551" s="260">
        <v>410710121506</v>
      </c>
      <c r="C5551" s="259" t="s">
        <v>5883</v>
      </c>
      <c r="D5551" s="259" t="s">
        <v>168</v>
      </c>
      <c r="E5551" s="267">
        <v>262</v>
      </c>
      <c r="F5551" s="268" t="s">
        <v>5877</v>
      </c>
      <c r="G5551" s="269" t="s">
        <v>12</v>
      </c>
    </row>
    <row r="5552" spans="1:7">
      <c r="A5552" s="259" t="s">
        <v>5763</v>
      </c>
      <c r="B5552" s="260">
        <v>410710121507</v>
      </c>
      <c r="C5552" s="259" t="s">
        <v>5884</v>
      </c>
      <c r="D5552" s="259" t="s">
        <v>168</v>
      </c>
      <c r="E5552" s="267">
        <v>262</v>
      </c>
      <c r="F5552" s="268" t="s">
        <v>5877</v>
      </c>
      <c r="G5552" s="269" t="s">
        <v>12</v>
      </c>
    </row>
    <row r="5553" spans="1:7">
      <c r="A5553" s="259" t="s">
        <v>5763</v>
      </c>
      <c r="B5553" s="260">
        <v>410710121509</v>
      </c>
      <c r="C5553" s="261" t="s">
        <v>5885</v>
      </c>
      <c r="D5553" s="259" t="s">
        <v>23</v>
      </c>
      <c r="E5553" s="267">
        <v>262</v>
      </c>
      <c r="F5553" s="268" t="s">
        <v>5877</v>
      </c>
      <c r="G5553" s="269" t="s">
        <v>12</v>
      </c>
    </row>
    <row r="5554" spans="1:7">
      <c r="A5554" s="259" t="s">
        <v>5763</v>
      </c>
      <c r="B5554" s="260">
        <v>410710121513</v>
      </c>
      <c r="C5554" s="259" t="s">
        <v>5886</v>
      </c>
      <c r="D5554" s="259" t="s">
        <v>10</v>
      </c>
      <c r="E5554" s="267">
        <v>262</v>
      </c>
      <c r="F5554" s="268" t="s">
        <v>5877</v>
      </c>
      <c r="G5554" s="269" t="s">
        <v>12</v>
      </c>
    </row>
    <row r="5555" spans="1:7">
      <c r="A5555" s="259" t="s">
        <v>5763</v>
      </c>
      <c r="B5555" s="260">
        <v>410710121513</v>
      </c>
      <c r="C5555" s="262" t="s">
        <v>5887</v>
      </c>
      <c r="D5555" s="259" t="s">
        <v>10</v>
      </c>
      <c r="E5555" s="267">
        <v>262</v>
      </c>
      <c r="F5555" s="268" t="s">
        <v>5877</v>
      </c>
      <c r="G5555" s="269" t="s">
        <v>12</v>
      </c>
    </row>
    <row r="5556" spans="1:7">
      <c r="A5556" s="259" t="s">
        <v>5763</v>
      </c>
      <c r="B5556" s="260">
        <v>410710121514</v>
      </c>
      <c r="C5556" s="259" t="s">
        <v>5888</v>
      </c>
      <c r="D5556" s="259" t="s">
        <v>10</v>
      </c>
      <c r="E5556" s="267">
        <v>262</v>
      </c>
      <c r="F5556" s="268" t="s">
        <v>5877</v>
      </c>
      <c r="G5556" s="269" t="s">
        <v>12</v>
      </c>
    </row>
    <row r="5557" spans="1:7">
      <c r="A5557" s="259" t="s">
        <v>5763</v>
      </c>
      <c r="B5557" s="260">
        <v>410710121519</v>
      </c>
      <c r="C5557" s="265" t="s">
        <v>5889</v>
      </c>
      <c r="D5557" s="259" t="s">
        <v>69</v>
      </c>
      <c r="E5557" s="267">
        <v>262</v>
      </c>
      <c r="F5557" s="268" t="s">
        <v>5877</v>
      </c>
      <c r="G5557" s="269" t="s">
        <v>12</v>
      </c>
    </row>
    <row r="5558" spans="1:7">
      <c r="A5558" s="259" t="s">
        <v>5763</v>
      </c>
      <c r="B5558" s="260">
        <v>410710121520</v>
      </c>
      <c r="C5558" s="265" t="s">
        <v>5890</v>
      </c>
      <c r="D5558" s="259" t="s">
        <v>69</v>
      </c>
      <c r="E5558" s="267">
        <v>262</v>
      </c>
      <c r="F5558" s="268" t="s">
        <v>5877</v>
      </c>
      <c r="G5558" s="269" t="s">
        <v>12</v>
      </c>
    </row>
    <row r="5559" spans="1:7">
      <c r="A5559" s="259" t="s">
        <v>5763</v>
      </c>
      <c r="B5559" s="260">
        <v>410710121520</v>
      </c>
      <c r="C5559" s="264" t="s">
        <v>5891</v>
      </c>
      <c r="D5559" s="259" t="s">
        <v>69</v>
      </c>
      <c r="E5559" s="267">
        <v>262</v>
      </c>
      <c r="F5559" s="268" t="s">
        <v>5877</v>
      </c>
      <c r="G5559" s="269" t="s">
        <v>12</v>
      </c>
    </row>
    <row r="5560" spans="1:7">
      <c r="A5560" s="259" t="s">
        <v>5763</v>
      </c>
      <c r="B5560" s="260">
        <v>410710121521</v>
      </c>
      <c r="C5560" s="265" t="s">
        <v>5892</v>
      </c>
      <c r="D5560" s="259" t="s">
        <v>69</v>
      </c>
      <c r="E5560" s="267">
        <v>262</v>
      </c>
      <c r="F5560" s="268" t="s">
        <v>5877</v>
      </c>
      <c r="G5560" s="269" t="s">
        <v>12</v>
      </c>
    </row>
    <row r="5561" spans="1:7">
      <c r="A5561" s="259" t="s">
        <v>5763</v>
      </c>
      <c r="B5561" s="260">
        <v>410710121522</v>
      </c>
      <c r="C5561" s="265" t="s">
        <v>5893</v>
      </c>
      <c r="D5561" s="259" t="s">
        <v>69</v>
      </c>
      <c r="E5561" s="267">
        <v>262</v>
      </c>
      <c r="F5561" s="268" t="s">
        <v>5877</v>
      </c>
      <c r="G5561" s="269" t="s">
        <v>12</v>
      </c>
    </row>
    <row r="5562" spans="1:7">
      <c r="A5562" s="259" t="s">
        <v>5763</v>
      </c>
      <c r="B5562" s="260">
        <v>410710121522</v>
      </c>
      <c r="C5562" s="263" t="s">
        <v>5894</v>
      </c>
      <c r="D5562" s="259" t="s">
        <v>69</v>
      </c>
      <c r="E5562" s="267">
        <v>262</v>
      </c>
      <c r="F5562" s="268" t="s">
        <v>5877</v>
      </c>
      <c r="G5562" s="269" t="s">
        <v>12</v>
      </c>
    </row>
    <row r="5563" spans="1:7">
      <c r="A5563" s="259" t="s">
        <v>5763</v>
      </c>
      <c r="B5563" s="260">
        <v>410710121523</v>
      </c>
      <c r="C5563" s="265" t="s">
        <v>5895</v>
      </c>
      <c r="D5563" s="259" t="s">
        <v>194</v>
      </c>
      <c r="E5563" s="267">
        <v>262</v>
      </c>
      <c r="F5563" s="268" t="s">
        <v>5877</v>
      </c>
      <c r="G5563" s="269" t="s">
        <v>12</v>
      </c>
    </row>
    <row r="5564" spans="1:7">
      <c r="A5564" s="259" t="s">
        <v>5763</v>
      </c>
      <c r="B5564" s="260">
        <v>410710121524</v>
      </c>
      <c r="C5564" s="265" t="s">
        <v>5896</v>
      </c>
      <c r="D5564" s="259" t="s">
        <v>69</v>
      </c>
      <c r="E5564" s="267">
        <v>262</v>
      </c>
      <c r="F5564" s="268" t="s">
        <v>5877</v>
      </c>
      <c r="G5564" s="269" t="s">
        <v>12</v>
      </c>
    </row>
    <row r="5565" spans="1:7">
      <c r="A5565" s="259" t="s">
        <v>5763</v>
      </c>
      <c r="B5565" s="260">
        <v>410710121525</v>
      </c>
      <c r="C5565" s="265" t="s">
        <v>5897</v>
      </c>
      <c r="D5565" s="259" t="s">
        <v>87</v>
      </c>
      <c r="E5565" s="267">
        <v>262</v>
      </c>
      <c r="F5565" s="268" t="s">
        <v>5877</v>
      </c>
      <c r="G5565" s="269" t="s">
        <v>12</v>
      </c>
    </row>
    <row r="5566" spans="1:7">
      <c r="A5566" s="259" t="s">
        <v>5763</v>
      </c>
      <c r="B5566" s="260">
        <v>410710121527</v>
      </c>
      <c r="C5566" s="265" t="s">
        <v>5898</v>
      </c>
      <c r="D5566" s="259" t="s">
        <v>69</v>
      </c>
      <c r="E5566" s="267">
        <v>262</v>
      </c>
      <c r="F5566" s="268" t="s">
        <v>5877</v>
      </c>
      <c r="G5566" s="269" t="s">
        <v>12</v>
      </c>
    </row>
    <row r="5567" spans="1:7">
      <c r="A5567" s="259" t="s">
        <v>5763</v>
      </c>
      <c r="B5567" s="260">
        <v>410710121528</v>
      </c>
      <c r="C5567" s="265" t="s">
        <v>5899</v>
      </c>
      <c r="D5567" s="259" t="s">
        <v>69</v>
      </c>
      <c r="E5567" s="267">
        <v>262</v>
      </c>
      <c r="F5567" s="268" t="s">
        <v>5877</v>
      </c>
      <c r="G5567" s="269" t="s">
        <v>12</v>
      </c>
    </row>
    <row r="5568" spans="1:7">
      <c r="A5568" s="259" t="s">
        <v>5763</v>
      </c>
      <c r="B5568" s="260">
        <v>410710121529</v>
      </c>
      <c r="C5568" s="265" t="s">
        <v>5900</v>
      </c>
      <c r="D5568" s="259" t="s">
        <v>20</v>
      </c>
      <c r="E5568" s="267">
        <v>262</v>
      </c>
      <c r="F5568" s="268" t="s">
        <v>5877</v>
      </c>
      <c r="G5568" s="269" t="s">
        <v>12</v>
      </c>
    </row>
    <row r="5569" spans="1:7">
      <c r="A5569" s="259" t="s">
        <v>5763</v>
      </c>
      <c r="B5569" s="260">
        <v>410710121530</v>
      </c>
      <c r="C5569" s="264" t="s">
        <v>4692</v>
      </c>
      <c r="D5569" s="259" t="s">
        <v>109</v>
      </c>
      <c r="E5569" s="267">
        <v>262</v>
      </c>
      <c r="F5569" s="268" t="s">
        <v>5877</v>
      </c>
      <c r="G5569" s="269" t="s">
        <v>12</v>
      </c>
    </row>
    <row r="5570" spans="1:7">
      <c r="A5570" s="259" t="s">
        <v>5763</v>
      </c>
      <c r="B5570" s="260">
        <v>410710121532</v>
      </c>
      <c r="C5570" s="265" t="s">
        <v>5901</v>
      </c>
      <c r="D5570" s="259" t="s">
        <v>109</v>
      </c>
      <c r="E5570" s="267">
        <v>262</v>
      </c>
      <c r="F5570" s="268" t="s">
        <v>5877</v>
      </c>
      <c r="G5570" s="269" t="s">
        <v>12</v>
      </c>
    </row>
    <row r="5571" spans="1:7">
      <c r="A5571" s="259" t="s">
        <v>5763</v>
      </c>
      <c r="B5571" s="260">
        <v>410710121535</v>
      </c>
      <c r="C5571" s="263" t="s">
        <v>5902</v>
      </c>
      <c r="D5571" s="259" t="s">
        <v>117</v>
      </c>
      <c r="E5571" s="267">
        <v>262</v>
      </c>
      <c r="F5571" s="268" t="s">
        <v>5877</v>
      </c>
      <c r="G5571" s="269" t="s">
        <v>12</v>
      </c>
    </row>
    <row r="5572" spans="1:7">
      <c r="A5572" s="259" t="s">
        <v>5763</v>
      </c>
      <c r="B5572" s="260">
        <v>410710121535</v>
      </c>
      <c r="C5572" s="263" t="s">
        <v>5903</v>
      </c>
      <c r="D5572" s="259" t="s">
        <v>117</v>
      </c>
      <c r="E5572" s="267">
        <v>262</v>
      </c>
      <c r="F5572" s="268" t="s">
        <v>5877</v>
      </c>
      <c r="G5572" s="269" t="s">
        <v>12</v>
      </c>
    </row>
    <row r="5573" spans="1:7">
      <c r="A5573" s="259" t="s">
        <v>5763</v>
      </c>
      <c r="B5573" s="260">
        <v>410710121535</v>
      </c>
      <c r="C5573" s="263" t="s">
        <v>5904</v>
      </c>
      <c r="D5573" s="259" t="s">
        <v>117</v>
      </c>
      <c r="E5573" s="267">
        <v>262</v>
      </c>
      <c r="F5573" s="268" t="s">
        <v>5877</v>
      </c>
      <c r="G5573" s="269" t="s">
        <v>12</v>
      </c>
    </row>
    <row r="5574" spans="1:7">
      <c r="A5574" s="259" t="s">
        <v>5763</v>
      </c>
      <c r="B5574" s="260">
        <v>410710121536</v>
      </c>
      <c r="C5574" s="263" t="s">
        <v>5905</v>
      </c>
      <c r="D5574" s="259" t="s">
        <v>117</v>
      </c>
      <c r="E5574" s="267">
        <v>262</v>
      </c>
      <c r="F5574" s="268" t="s">
        <v>5877</v>
      </c>
      <c r="G5574" s="269" t="s">
        <v>12</v>
      </c>
    </row>
    <row r="5575" spans="1:7">
      <c r="A5575" s="259" t="s">
        <v>5763</v>
      </c>
      <c r="B5575" s="260">
        <v>410710121538</v>
      </c>
      <c r="C5575" s="265" t="s">
        <v>5906</v>
      </c>
      <c r="D5575" s="259" t="s">
        <v>117</v>
      </c>
      <c r="E5575" s="267">
        <v>262</v>
      </c>
      <c r="F5575" s="268" t="s">
        <v>5877</v>
      </c>
      <c r="G5575" s="269" t="s">
        <v>12</v>
      </c>
    </row>
    <row r="5576" spans="1:7">
      <c r="A5576" s="259" t="s">
        <v>5763</v>
      </c>
      <c r="B5576" s="260">
        <v>410710121539</v>
      </c>
      <c r="C5576" s="283" t="s">
        <v>5907</v>
      </c>
      <c r="D5576" s="259" t="s">
        <v>2182</v>
      </c>
      <c r="E5576" s="267">
        <v>262</v>
      </c>
      <c r="F5576" s="268" t="s">
        <v>5877</v>
      </c>
      <c r="G5576" s="269" t="s">
        <v>12</v>
      </c>
    </row>
    <row r="5577" spans="1:7">
      <c r="A5577" s="259" t="s">
        <v>5763</v>
      </c>
      <c r="B5577" s="260">
        <v>410710121539</v>
      </c>
      <c r="C5577" s="283" t="s">
        <v>5908</v>
      </c>
      <c r="D5577" s="259" t="s">
        <v>2182</v>
      </c>
      <c r="E5577" s="267">
        <v>262</v>
      </c>
      <c r="F5577" s="268" t="s">
        <v>5877</v>
      </c>
      <c r="G5577" s="269" t="s">
        <v>12</v>
      </c>
    </row>
    <row r="5578" spans="1:7">
      <c r="A5578" s="259" t="s">
        <v>5763</v>
      </c>
      <c r="B5578" s="260">
        <v>410710121540</v>
      </c>
      <c r="C5578" s="283" t="s">
        <v>5909</v>
      </c>
      <c r="D5578" s="259" t="s">
        <v>2182</v>
      </c>
      <c r="E5578" s="267">
        <v>262</v>
      </c>
      <c r="F5578" s="268" t="s">
        <v>5877</v>
      </c>
      <c r="G5578" s="269" t="s">
        <v>12</v>
      </c>
    </row>
    <row r="5579" spans="1:7">
      <c r="A5579" s="259" t="s">
        <v>5763</v>
      </c>
      <c r="B5579" s="260">
        <v>410710121540</v>
      </c>
      <c r="C5579" s="283" t="s">
        <v>5910</v>
      </c>
      <c r="D5579" s="259" t="s">
        <v>2182</v>
      </c>
      <c r="E5579" s="267">
        <v>262</v>
      </c>
      <c r="F5579" s="268" t="s">
        <v>5877</v>
      </c>
      <c r="G5579" s="269" t="s">
        <v>12</v>
      </c>
    </row>
    <row r="5580" spans="1:7">
      <c r="A5580" s="259" t="s">
        <v>5763</v>
      </c>
      <c r="B5580" s="260">
        <v>410710121540</v>
      </c>
      <c r="C5580" s="283" t="s">
        <v>5911</v>
      </c>
      <c r="D5580" s="259" t="s">
        <v>2182</v>
      </c>
      <c r="E5580" s="267">
        <v>262</v>
      </c>
      <c r="F5580" s="268" t="s">
        <v>5877</v>
      </c>
      <c r="G5580" s="269" t="s">
        <v>12</v>
      </c>
    </row>
    <row r="5581" spans="1:7">
      <c r="A5581" s="259" t="s">
        <v>5763</v>
      </c>
      <c r="B5581" s="260">
        <v>410710121541</v>
      </c>
      <c r="C5581" s="259" t="s">
        <v>5912</v>
      </c>
      <c r="D5581" s="259" t="s">
        <v>37</v>
      </c>
      <c r="E5581" s="267">
        <v>262</v>
      </c>
      <c r="F5581" s="268" t="s">
        <v>5877</v>
      </c>
      <c r="G5581" s="269" t="s">
        <v>12</v>
      </c>
    </row>
    <row r="5582" spans="1:7">
      <c r="A5582" s="259" t="s">
        <v>5763</v>
      </c>
      <c r="B5582" s="260">
        <v>410710121541</v>
      </c>
      <c r="C5582" s="263" t="s">
        <v>5913</v>
      </c>
      <c r="D5582" s="259" t="s">
        <v>48</v>
      </c>
      <c r="E5582" s="267">
        <v>262</v>
      </c>
      <c r="F5582" s="268" t="s">
        <v>5877</v>
      </c>
      <c r="G5582" s="269" t="s">
        <v>12</v>
      </c>
    </row>
    <row r="5583" spans="1:7">
      <c r="A5583" s="259" t="s">
        <v>5763</v>
      </c>
      <c r="B5583" s="260">
        <v>410710121543</v>
      </c>
      <c r="C5583" s="265" t="s">
        <v>5914</v>
      </c>
      <c r="D5583" s="259" t="s">
        <v>48</v>
      </c>
      <c r="E5583" s="267">
        <v>262</v>
      </c>
      <c r="F5583" s="268" t="s">
        <v>5877</v>
      </c>
      <c r="G5583" s="269" t="s">
        <v>12</v>
      </c>
    </row>
    <row r="5584" spans="1:7">
      <c r="A5584" s="259" t="s">
        <v>5763</v>
      </c>
      <c r="B5584" s="260">
        <v>410710121701</v>
      </c>
      <c r="C5584" s="259" t="s">
        <v>5915</v>
      </c>
      <c r="D5584" s="259" t="s">
        <v>10</v>
      </c>
      <c r="E5584" s="267">
        <v>262</v>
      </c>
      <c r="F5584" s="268" t="s">
        <v>5916</v>
      </c>
      <c r="G5584" s="269" t="s">
        <v>12</v>
      </c>
    </row>
    <row r="5585" spans="1:7">
      <c r="A5585" s="259" t="s">
        <v>5763</v>
      </c>
      <c r="B5585" s="260">
        <v>410710121701</v>
      </c>
      <c r="C5585" s="263" t="s">
        <v>5917</v>
      </c>
      <c r="D5585" s="259" t="s">
        <v>10</v>
      </c>
      <c r="E5585" s="267">
        <v>262</v>
      </c>
      <c r="F5585" s="268" t="s">
        <v>5916</v>
      </c>
      <c r="G5585" s="269" t="s">
        <v>12</v>
      </c>
    </row>
    <row r="5586" spans="1:7">
      <c r="A5586" s="259" t="s">
        <v>5763</v>
      </c>
      <c r="B5586" s="260">
        <v>410710121701</v>
      </c>
      <c r="C5586" s="268" t="s">
        <v>5918</v>
      </c>
      <c r="D5586" s="259" t="s">
        <v>10</v>
      </c>
      <c r="E5586" s="267">
        <v>262</v>
      </c>
      <c r="F5586" s="268" t="s">
        <v>5916</v>
      </c>
      <c r="G5586" s="269" t="s">
        <v>12</v>
      </c>
    </row>
    <row r="5587" spans="1:7">
      <c r="A5587" s="259" t="s">
        <v>5763</v>
      </c>
      <c r="B5587" s="260">
        <v>410710121706</v>
      </c>
      <c r="C5587" s="259" t="s">
        <v>5919</v>
      </c>
      <c r="D5587" s="259" t="s">
        <v>10</v>
      </c>
      <c r="E5587" s="267">
        <v>304</v>
      </c>
      <c r="F5587" s="268" t="s">
        <v>5916</v>
      </c>
      <c r="G5587" s="269" t="s">
        <v>15</v>
      </c>
    </row>
    <row r="5588" spans="1:7">
      <c r="A5588" s="259" t="s">
        <v>5763</v>
      </c>
      <c r="B5588" s="260">
        <v>410710121706</v>
      </c>
      <c r="C5588" s="284" t="s">
        <v>5920</v>
      </c>
      <c r="D5588" s="259" t="s">
        <v>10</v>
      </c>
      <c r="E5588" s="267">
        <v>304</v>
      </c>
      <c r="F5588" s="268" t="s">
        <v>5916</v>
      </c>
      <c r="G5588" s="269" t="s">
        <v>15</v>
      </c>
    </row>
    <row r="5589" spans="1:7">
      <c r="A5589" s="259" t="s">
        <v>5763</v>
      </c>
      <c r="B5589" s="260">
        <v>410710121707</v>
      </c>
      <c r="C5589" s="259" t="s">
        <v>5921</v>
      </c>
      <c r="D5589" s="259" t="s">
        <v>10</v>
      </c>
      <c r="E5589" s="267">
        <v>304</v>
      </c>
      <c r="F5589" s="268" t="s">
        <v>5916</v>
      </c>
      <c r="G5589" s="269" t="s">
        <v>15</v>
      </c>
    </row>
    <row r="5590" spans="1:7">
      <c r="A5590" s="259" t="s">
        <v>5763</v>
      </c>
      <c r="B5590" s="260">
        <v>410710121708</v>
      </c>
      <c r="C5590" s="261" t="s">
        <v>5922</v>
      </c>
      <c r="D5590" s="259" t="s">
        <v>50</v>
      </c>
      <c r="E5590" s="267">
        <v>262</v>
      </c>
      <c r="F5590" s="268" t="s">
        <v>5916</v>
      </c>
      <c r="G5590" s="269" t="s">
        <v>12</v>
      </c>
    </row>
    <row r="5591" spans="1:7">
      <c r="A5591" s="259" t="s">
        <v>5763</v>
      </c>
      <c r="B5591" s="260">
        <v>410710121709</v>
      </c>
      <c r="C5591" s="263" t="s">
        <v>5923</v>
      </c>
      <c r="D5591" s="259" t="s">
        <v>50</v>
      </c>
      <c r="E5591" s="267">
        <v>262</v>
      </c>
      <c r="F5591" s="268" t="s">
        <v>5916</v>
      </c>
      <c r="G5591" s="269" t="s">
        <v>12</v>
      </c>
    </row>
    <row r="5592" spans="1:7">
      <c r="A5592" s="259" t="s">
        <v>5763</v>
      </c>
      <c r="B5592" s="260">
        <v>410710121712</v>
      </c>
      <c r="C5592" s="261" t="s">
        <v>5924</v>
      </c>
      <c r="D5592" s="259" t="s">
        <v>538</v>
      </c>
      <c r="E5592" s="267">
        <v>262</v>
      </c>
      <c r="F5592" s="268" t="s">
        <v>5916</v>
      </c>
      <c r="G5592" s="269" t="s">
        <v>12</v>
      </c>
    </row>
    <row r="5593" spans="1:7">
      <c r="A5593" s="259" t="s">
        <v>5763</v>
      </c>
      <c r="B5593" s="260">
        <v>410710121712</v>
      </c>
      <c r="C5593" s="263" t="s">
        <v>5925</v>
      </c>
      <c r="D5593" s="259" t="s">
        <v>538</v>
      </c>
      <c r="E5593" s="267">
        <v>262</v>
      </c>
      <c r="F5593" s="268" t="s">
        <v>5916</v>
      </c>
      <c r="G5593" s="269" t="s">
        <v>12</v>
      </c>
    </row>
    <row r="5594" spans="1:7">
      <c r="A5594" s="259" t="s">
        <v>5763</v>
      </c>
      <c r="B5594" s="260">
        <v>410710121712</v>
      </c>
      <c r="C5594" s="263" t="s">
        <v>5926</v>
      </c>
      <c r="D5594" s="259" t="s">
        <v>538</v>
      </c>
      <c r="E5594" s="267">
        <v>262</v>
      </c>
      <c r="F5594" s="268" t="s">
        <v>5916</v>
      </c>
      <c r="G5594" s="269" t="s">
        <v>12</v>
      </c>
    </row>
    <row r="5595" spans="1:7">
      <c r="A5595" s="259" t="s">
        <v>5763</v>
      </c>
      <c r="B5595" s="260">
        <v>410710121712</v>
      </c>
      <c r="C5595" s="263" t="s">
        <v>5927</v>
      </c>
      <c r="D5595" s="259" t="s">
        <v>538</v>
      </c>
      <c r="E5595" s="267">
        <v>262</v>
      </c>
      <c r="F5595" s="268" t="s">
        <v>5916</v>
      </c>
      <c r="G5595" s="269" t="s">
        <v>12</v>
      </c>
    </row>
    <row r="5596" spans="1:7">
      <c r="A5596" s="259" t="s">
        <v>5763</v>
      </c>
      <c r="B5596" s="260">
        <v>410710121714</v>
      </c>
      <c r="C5596" s="271" t="s">
        <v>5928</v>
      </c>
      <c r="D5596" s="285" t="s">
        <v>10</v>
      </c>
      <c r="E5596" s="267">
        <v>262</v>
      </c>
      <c r="F5596" s="268" t="s">
        <v>5916</v>
      </c>
      <c r="G5596" s="269" t="s">
        <v>12</v>
      </c>
    </row>
    <row r="5597" spans="1:7">
      <c r="A5597" s="259" t="s">
        <v>5763</v>
      </c>
      <c r="B5597" s="260">
        <v>410710121715</v>
      </c>
      <c r="C5597" s="286" t="s">
        <v>5929</v>
      </c>
      <c r="D5597" s="272" t="s">
        <v>34</v>
      </c>
      <c r="E5597" s="267">
        <v>304</v>
      </c>
      <c r="F5597" s="268" t="s">
        <v>5916</v>
      </c>
      <c r="G5597" s="269" t="s">
        <v>15</v>
      </c>
    </row>
    <row r="5598" spans="1:7">
      <c r="A5598" s="259" t="s">
        <v>5763</v>
      </c>
      <c r="B5598" s="260">
        <v>410710121715</v>
      </c>
      <c r="C5598" s="266" t="s">
        <v>5930</v>
      </c>
      <c r="D5598" s="272" t="s">
        <v>34</v>
      </c>
      <c r="E5598" s="267">
        <v>304</v>
      </c>
      <c r="F5598" s="268" t="s">
        <v>5916</v>
      </c>
      <c r="G5598" s="269" t="s">
        <v>15</v>
      </c>
    </row>
    <row r="5599" spans="1:7">
      <c r="A5599" s="259" t="s">
        <v>5763</v>
      </c>
      <c r="B5599" s="260">
        <v>410710121715</v>
      </c>
      <c r="C5599" s="266" t="s">
        <v>702</v>
      </c>
      <c r="D5599" s="272" t="s">
        <v>34</v>
      </c>
      <c r="E5599" s="267">
        <v>304</v>
      </c>
      <c r="F5599" s="268" t="s">
        <v>5916</v>
      </c>
      <c r="G5599" s="269" t="s">
        <v>15</v>
      </c>
    </row>
    <row r="5600" spans="1:7">
      <c r="A5600" s="259" t="s">
        <v>5763</v>
      </c>
      <c r="B5600" s="260">
        <v>410710121723</v>
      </c>
      <c r="C5600" s="287" t="s">
        <v>3931</v>
      </c>
      <c r="D5600" s="285" t="s">
        <v>10</v>
      </c>
      <c r="E5600" s="267">
        <v>262</v>
      </c>
      <c r="F5600" s="268" t="s">
        <v>5916</v>
      </c>
      <c r="G5600" s="269" t="s">
        <v>12</v>
      </c>
    </row>
    <row r="5601" spans="1:7">
      <c r="A5601" s="259" t="s">
        <v>5763</v>
      </c>
      <c r="B5601" s="260">
        <v>410710121723</v>
      </c>
      <c r="C5601" s="263" t="s">
        <v>5931</v>
      </c>
      <c r="D5601" s="285" t="s">
        <v>10</v>
      </c>
      <c r="E5601" s="267">
        <v>262</v>
      </c>
      <c r="F5601" s="268" t="s">
        <v>5916</v>
      </c>
      <c r="G5601" s="269" t="s">
        <v>12</v>
      </c>
    </row>
    <row r="5602" spans="1:7">
      <c r="A5602" s="259" t="s">
        <v>5763</v>
      </c>
      <c r="B5602" s="260">
        <v>410710121733</v>
      </c>
      <c r="C5602" s="265" t="s">
        <v>5932</v>
      </c>
      <c r="D5602" s="285" t="s">
        <v>109</v>
      </c>
      <c r="E5602" s="267">
        <v>262</v>
      </c>
      <c r="F5602" s="268" t="s">
        <v>5916</v>
      </c>
      <c r="G5602" s="269" t="s">
        <v>12</v>
      </c>
    </row>
    <row r="5603" spans="1:7">
      <c r="A5603" s="259" t="s">
        <v>5763</v>
      </c>
      <c r="B5603" s="260">
        <v>410710121733</v>
      </c>
      <c r="C5603" s="263" t="s">
        <v>5933</v>
      </c>
      <c r="D5603" s="285" t="s">
        <v>109</v>
      </c>
      <c r="E5603" s="267">
        <v>262</v>
      </c>
      <c r="F5603" s="268" t="s">
        <v>5916</v>
      </c>
      <c r="G5603" s="269" t="s">
        <v>12</v>
      </c>
    </row>
    <row r="5604" spans="1:7">
      <c r="A5604" s="259" t="s">
        <v>5763</v>
      </c>
      <c r="B5604" s="260">
        <v>410710121733</v>
      </c>
      <c r="C5604" s="263" t="s">
        <v>5934</v>
      </c>
      <c r="D5604" s="285" t="s">
        <v>109</v>
      </c>
      <c r="E5604" s="267">
        <v>262</v>
      </c>
      <c r="F5604" s="268" t="s">
        <v>5916</v>
      </c>
      <c r="G5604" s="269" t="s">
        <v>12</v>
      </c>
    </row>
    <row r="5605" spans="1:7">
      <c r="A5605" s="259" t="s">
        <v>5763</v>
      </c>
      <c r="B5605" s="260">
        <v>410710121733</v>
      </c>
      <c r="C5605" s="263" t="s">
        <v>5935</v>
      </c>
      <c r="D5605" s="285" t="s">
        <v>109</v>
      </c>
      <c r="E5605" s="267">
        <v>262</v>
      </c>
      <c r="F5605" s="268" t="s">
        <v>5916</v>
      </c>
      <c r="G5605" s="269" t="s">
        <v>12</v>
      </c>
    </row>
    <row r="5606" spans="1:7">
      <c r="A5606" s="259" t="s">
        <v>5763</v>
      </c>
      <c r="B5606" s="260">
        <v>410710121734</v>
      </c>
      <c r="C5606" s="265" t="s">
        <v>5936</v>
      </c>
      <c r="D5606" s="285" t="s">
        <v>109</v>
      </c>
      <c r="E5606" s="267">
        <v>262</v>
      </c>
      <c r="F5606" s="268" t="s">
        <v>5916</v>
      </c>
      <c r="G5606" s="269" t="s">
        <v>12</v>
      </c>
    </row>
    <row r="5607" spans="1:7">
      <c r="A5607" s="259" t="s">
        <v>5763</v>
      </c>
      <c r="B5607" s="260">
        <v>410710121734</v>
      </c>
      <c r="C5607" s="264" t="s">
        <v>5937</v>
      </c>
      <c r="D5607" s="285" t="s">
        <v>109</v>
      </c>
      <c r="E5607" s="267">
        <v>262</v>
      </c>
      <c r="F5607" s="268" t="s">
        <v>5916</v>
      </c>
      <c r="G5607" s="269" t="s">
        <v>12</v>
      </c>
    </row>
    <row r="5608" spans="1:7">
      <c r="A5608" s="259" t="s">
        <v>5763</v>
      </c>
      <c r="B5608" s="260">
        <v>410710121734</v>
      </c>
      <c r="C5608" s="264" t="s">
        <v>5938</v>
      </c>
      <c r="D5608" s="285" t="s">
        <v>109</v>
      </c>
      <c r="E5608" s="267">
        <v>262</v>
      </c>
      <c r="F5608" s="268" t="s">
        <v>5916</v>
      </c>
      <c r="G5608" s="269" t="s">
        <v>12</v>
      </c>
    </row>
    <row r="5609" spans="1:7">
      <c r="A5609" s="259" t="s">
        <v>5763</v>
      </c>
      <c r="B5609" s="260">
        <v>410710121734</v>
      </c>
      <c r="C5609" s="264" t="s">
        <v>5939</v>
      </c>
      <c r="D5609" s="285" t="s">
        <v>109</v>
      </c>
      <c r="E5609" s="267">
        <v>262</v>
      </c>
      <c r="F5609" s="268" t="s">
        <v>5916</v>
      </c>
      <c r="G5609" s="269" t="s">
        <v>12</v>
      </c>
    </row>
    <row r="5610" spans="1:7">
      <c r="A5610" s="259" t="s">
        <v>5763</v>
      </c>
      <c r="B5610" s="260">
        <v>410710121735</v>
      </c>
      <c r="C5610" s="265" t="s">
        <v>5940</v>
      </c>
      <c r="D5610" s="285" t="s">
        <v>109</v>
      </c>
      <c r="E5610" s="267">
        <v>262</v>
      </c>
      <c r="F5610" s="268" t="s">
        <v>5916</v>
      </c>
      <c r="G5610" s="269" t="s">
        <v>12</v>
      </c>
    </row>
    <row r="5611" spans="1:7">
      <c r="A5611" s="259" t="s">
        <v>5763</v>
      </c>
      <c r="B5611" s="260">
        <v>410710121736</v>
      </c>
      <c r="C5611" s="265" t="s">
        <v>5941</v>
      </c>
      <c r="D5611" s="285" t="s">
        <v>109</v>
      </c>
      <c r="E5611" s="267">
        <v>262</v>
      </c>
      <c r="F5611" s="268" t="s">
        <v>5916</v>
      </c>
      <c r="G5611" s="269" t="s">
        <v>12</v>
      </c>
    </row>
    <row r="5612" spans="1:7">
      <c r="A5612" s="259" t="s">
        <v>5763</v>
      </c>
      <c r="B5612" s="260">
        <v>410710121737</v>
      </c>
      <c r="C5612" s="265" t="s">
        <v>5942</v>
      </c>
      <c r="D5612" s="285" t="s">
        <v>349</v>
      </c>
      <c r="E5612" s="267">
        <v>262</v>
      </c>
      <c r="F5612" s="268" t="s">
        <v>5916</v>
      </c>
      <c r="G5612" s="269" t="s">
        <v>12</v>
      </c>
    </row>
    <row r="5613" spans="1:7">
      <c r="A5613" s="259" t="s">
        <v>5763</v>
      </c>
      <c r="B5613" s="260">
        <v>410710121738</v>
      </c>
      <c r="C5613" s="265" t="s">
        <v>5943</v>
      </c>
      <c r="D5613" s="272" t="s">
        <v>95</v>
      </c>
      <c r="E5613" s="267">
        <v>262</v>
      </c>
      <c r="F5613" s="268" t="s">
        <v>5916</v>
      </c>
      <c r="G5613" s="269" t="s">
        <v>12</v>
      </c>
    </row>
    <row r="5614" spans="1:7">
      <c r="A5614" s="259" t="s">
        <v>5763</v>
      </c>
      <c r="B5614" s="260">
        <v>410710122303</v>
      </c>
      <c r="C5614" s="268" t="s">
        <v>5944</v>
      </c>
      <c r="D5614" s="272" t="s">
        <v>34</v>
      </c>
      <c r="E5614" s="267">
        <v>304</v>
      </c>
      <c r="F5614" s="290" t="s">
        <v>5945</v>
      </c>
      <c r="G5614" s="269" t="s">
        <v>15</v>
      </c>
    </row>
    <row r="5615" spans="1:7">
      <c r="A5615" s="259" t="s">
        <v>5763</v>
      </c>
      <c r="B5615" s="260">
        <v>410710122304</v>
      </c>
      <c r="C5615" s="268" t="s">
        <v>4814</v>
      </c>
      <c r="D5615" s="272" t="s">
        <v>20</v>
      </c>
      <c r="E5615" s="267">
        <v>262</v>
      </c>
      <c r="F5615" s="290" t="s">
        <v>5945</v>
      </c>
      <c r="G5615" s="269" t="s">
        <v>12</v>
      </c>
    </row>
    <row r="5616" spans="1:7">
      <c r="A5616" s="288" t="s">
        <v>5763</v>
      </c>
      <c r="B5616" s="260">
        <v>410710122305</v>
      </c>
      <c r="C5616" s="261" t="s">
        <v>5946</v>
      </c>
      <c r="D5616" s="259" t="s">
        <v>10</v>
      </c>
      <c r="E5616" s="267">
        <v>262</v>
      </c>
      <c r="F5616" s="290" t="s">
        <v>5945</v>
      </c>
      <c r="G5616" s="269" t="s">
        <v>12</v>
      </c>
    </row>
    <row r="5617" spans="1:7">
      <c r="A5617" s="259" t="s">
        <v>5763</v>
      </c>
      <c r="B5617" s="260">
        <v>410710122307</v>
      </c>
      <c r="C5617" s="259" t="s">
        <v>5947</v>
      </c>
      <c r="D5617" s="259" t="s">
        <v>10</v>
      </c>
      <c r="E5617" s="267">
        <v>304</v>
      </c>
      <c r="F5617" s="290" t="s">
        <v>5945</v>
      </c>
      <c r="G5617" s="269" t="s">
        <v>15</v>
      </c>
    </row>
    <row r="5618" spans="1:7">
      <c r="A5618" s="259" t="s">
        <v>5763</v>
      </c>
      <c r="B5618" s="260">
        <v>410710122307</v>
      </c>
      <c r="C5618" s="259" t="s">
        <v>5948</v>
      </c>
      <c r="D5618" s="259" t="s">
        <v>135</v>
      </c>
      <c r="E5618" s="267">
        <v>262</v>
      </c>
      <c r="F5618" s="290" t="s">
        <v>5945</v>
      </c>
      <c r="G5618" s="269" t="s">
        <v>12</v>
      </c>
    </row>
    <row r="5619" spans="1:7">
      <c r="A5619" s="259" t="s">
        <v>5763</v>
      </c>
      <c r="B5619" s="260">
        <v>410710122310</v>
      </c>
      <c r="C5619" s="289" t="s">
        <v>5949</v>
      </c>
      <c r="D5619" s="272" t="s">
        <v>34</v>
      </c>
      <c r="E5619" s="267">
        <v>304</v>
      </c>
      <c r="F5619" s="290" t="s">
        <v>5945</v>
      </c>
      <c r="G5619" s="269" t="s">
        <v>15</v>
      </c>
    </row>
    <row r="5620" spans="1:7">
      <c r="A5620" s="259" t="s">
        <v>5763</v>
      </c>
      <c r="B5620" s="260">
        <v>410710122312</v>
      </c>
      <c r="C5620" s="259" t="s">
        <v>5950</v>
      </c>
      <c r="D5620" s="259" t="s">
        <v>10</v>
      </c>
      <c r="E5620" s="267">
        <v>262</v>
      </c>
      <c r="F5620" s="290" t="s">
        <v>5945</v>
      </c>
      <c r="G5620" s="269" t="s">
        <v>12</v>
      </c>
    </row>
    <row r="5621" spans="1:7">
      <c r="A5621" s="259" t="s">
        <v>5763</v>
      </c>
      <c r="B5621" s="260">
        <v>410710122313</v>
      </c>
      <c r="C5621" s="273" t="s">
        <v>5951</v>
      </c>
      <c r="D5621" s="259" t="s">
        <v>10</v>
      </c>
      <c r="E5621" s="267">
        <v>220</v>
      </c>
      <c r="F5621" s="290" t="s">
        <v>5945</v>
      </c>
      <c r="G5621" s="269" t="s">
        <v>305</v>
      </c>
    </row>
    <row r="5622" spans="1:7">
      <c r="A5622" s="288" t="s">
        <v>5763</v>
      </c>
      <c r="B5622" s="260">
        <v>410710122317</v>
      </c>
      <c r="C5622" s="261" t="s">
        <v>5952</v>
      </c>
      <c r="D5622" s="259" t="s">
        <v>10</v>
      </c>
      <c r="E5622" s="267">
        <v>262</v>
      </c>
      <c r="F5622" s="290" t="s">
        <v>5945</v>
      </c>
      <c r="G5622" s="269" t="s">
        <v>12</v>
      </c>
    </row>
    <row r="5623" spans="1:7">
      <c r="A5623" s="259" t="s">
        <v>5763</v>
      </c>
      <c r="B5623" s="260">
        <v>410710122320</v>
      </c>
      <c r="C5623" s="261" t="s">
        <v>5953</v>
      </c>
      <c r="D5623" s="259" t="s">
        <v>10</v>
      </c>
      <c r="E5623" s="267">
        <v>220</v>
      </c>
      <c r="F5623" s="290" t="s">
        <v>5945</v>
      </c>
      <c r="G5623" s="269" t="s">
        <v>305</v>
      </c>
    </row>
    <row r="5624" spans="1:7">
      <c r="A5624" s="259" t="s">
        <v>5763</v>
      </c>
      <c r="B5624" s="260">
        <v>410710122326</v>
      </c>
      <c r="C5624" s="265" t="s">
        <v>5954</v>
      </c>
      <c r="D5624" s="259" t="s">
        <v>69</v>
      </c>
      <c r="E5624" s="267">
        <v>262</v>
      </c>
      <c r="F5624" s="290" t="s">
        <v>5945</v>
      </c>
      <c r="G5624" s="269" t="s">
        <v>12</v>
      </c>
    </row>
    <row r="5625" spans="1:7">
      <c r="A5625" s="259" t="s">
        <v>5763</v>
      </c>
      <c r="B5625" s="260">
        <v>410710122328</v>
      </c>
      <c r="C5625" s="265" t="s">
        <v>5955</v>
      </c>
      <c r="D5625" s="259" t="s">
        <v>69</v>
      </c>
      <c r="E5625" s="267">
        <v>262</v>
      </c>
      <c r="F5625" s="290" t="s">
        <v>5945</v>
      </c>
      <c r="G5625" s="269" t="s">
        <v>12</v>
      </c>
    </row>
    <row r="5626" spans="1:7">
      <c r="A5626" s="259" t="s">
        <v>5763</v>
      </c>
      <c r="B5626" s="260">
        <v>410710122329</v>
      </c>
      <c r="C5626" s="265" t="s">
        <v>5956</v>
      </c>
      <c r="D5626" s="259" t="s">
        <v>69</v>
      </c>
      <c r="E5626" s="267">
        <v>262</v>
      </c>
      <c r="F5626" s="290" t="s">
        <v>5945</v>
      </c>
      <c r="G5626" s="269" t="s">
        <v>12</v>
      </c>
    </row>
    <row r="5627" spans="1:7">
      <c r="A5627" s="259" t="s">
        <v>5763</v>
      </c>
      <c r="B5627" s="260">
        <v>410710122331</v>
      </c>
      <c r="C5627" s="263" t="s">
        <v>5957</v>
      </c>
      <c r="D5627" s="259" t="s">
        <v>69</v>
      </c>
      <c r="E5627" s="267">
        <v>304</v>
      </c>
      <c r="F5627" s="290" t="s">
        <v>5945</v>
      </c>
      <c r="G5627" s="269" t="s">
        <v>15</v>
      </c>
    </row>
    <row r="5628" spans="1:7">
      <c r="A5628" s="259" t="s">
        <v>5763</v>
      </c>
      <c r="B5628" s="260">
        <v>410710122331</v>
      </c>
      <c r="C5628" s="263" t="s">
        <v>5958</v>
      </c>
      <c r="D5628" s="259" t="s">
        <v>69</v>
      </c>
      <c r="E5628" s="267">
        <v>304</v>
      </c>
      <c r="F5628" s="290" t="s">
        <v>5945</v>
      </c>
      <c r="G5628" s="269" t="s">
        <v>15</v>
      </c>
    </row>
    <row r="5629" spans="1:7">
      <c r="A5629" s="259" t="s">
        <v>5763</v>
      </c>
      <c r="B5629" s="260">
        <v>410710122331</v>
      </c>
      <c r="C5629" s="264" t="s">
        <v>5959</v>
      </c>
      <c r="D5629" s="259" t="s">
        <v>69</v>
      </c>
      <c r="E5629" s="267">
        <v>304</v>
      </c>
      <c r="F5629" s="290" t="s">
        <v>5945</v>
      </c>
      <c r="G5629" s="269" t="s">
        <v>15</v>
      </c>
    </row>
    <row r="5630" spans="1:7">
      <c r="A5630" s="259" t="s">
        <v>5763</v>
      </c>
      <c r="B5630" s="260">
        <v>410710122331</v>
      </c>
      <c r="C5630" s="264" t="s">
        <v>5960</v>
      </c>
      <c r="D5630" s="259" t="s">
        <v>69</v>
      </c>
      <c r="E5630" s="267">
        <v>304</v>
      </c>
      <c r="F5630" s="290" t="s">
        <v>5945</v>
      </c>
      <c r="G5630" s="269" t="s">
        <v>15</v>
      </c>
    </row>
    <row r="5631" spans="1:7">
      <c r="A5631" s="259" t="s">
        <v>5763</v>
      </c>
      <c r="B5631" s="260">
        <v>410710122331</v>
      </c>
      <c r="C5631" s="264" t="s">
        <v>5961</v>
      </c>
      <c r="D5631" s="259" t="s">
        <v>69</v>
      </c>
      <c r="E5631" s="267">
        <v>304</v>
      </c>
      <c r="F5631" s="290" t="s">
        <v>5945</v>
      </c>
      <c r="G5631" s="269" t="s">
        <v>15</v>
      </c>
    </row>
    <row r="5632" spans="1:7">
      <c r="A5632" s="259" t="s">
        <v>5763</v>
      </c>
      <c r="B5632" s="260">
        <v>410710122331</v>
      </c>
      <c r="C5632" s="264" t="s">
        <v>5962</v>
      </c>
      <c r="D5632" s="259" t="s">
        <v>69</v>
      </c>
      <c r="E5632" s="267">
        <v>304</v>
      </c>
      <c r="F5632" s="290" t="s">
        <v>5945</v>
      </c>
      <c r="G5632" s="269" t="s">
        <v>15</v>
      </c>
    </row>
    <row r="5633" spans="1:7">
      <c r="A5633" s="259" t="s">
        <v>5763</v>
      </c>
      <c r="B5633" s="260">
        <v>410710122331</v>
      </c>
      <c r="C5633" s="265" t="s">
        <v>5963</v>
      </c>
      <c r="D5633" s="259" t="s">
        <v>69</v>
      </c>
      <c r="E5633" s="267">
        <v>304</v>
      </c>
      <c r="F5633" s="290" t="s">
        <v>5945</v>
      </c>
      <c r="G5633" s="269" t="s">
        <v>15</v>
      </c>
    </row>
    <row r="5634" spans="1:7">
      <c r="A5634" s="259" t="s">
        <v>5763</v>
      </c>
      <c r="B5634" s="260">
        <v>410710122332</v>
      </c>
      <c r="C5634" s="265" t="s">
        <v>5964</v>
      </c>
      <c r="D5634" s="259" t="s">
        <v>69</v>
      </c>
      <c r="E5634" s="267">
        <v>262</v>
      </c>
      <c r="F5634" s="290" t="s">
        <v>5945</v>
      </c>
      <c r="G5634" s="269" t="s">
        <v>12</v>
      </c>
    </row>
    <row r="5635" spans="1:7">
      <c r="A5635" s="259" t="s">
        <v>5763</v>
      </c>
      <c r="B5635" s="260">
        <v>410710122332</v>
      </c>
      <c r="C5635" s="263" t="s">
        <v>5965</v>
      </c>
      <c r="D5635" s="259" t="s">
        <v>69</v>
      </c>
      <c r="E5635" s="267">
        <v>262</v>
      </c>
      <c r="F5635" s="290" t="s">
        <v>5945</v>
      </c>
      <c r="G5635" s="269" t="s">
        <v>12</v>
      </c>
    </row>
    <row r="5636" spans="1:7">
      <c r="A5636" s="259" t="s">
        <v>5763</v>
      </c>
      <c r="B5636" s="260">
        <v>410710122333</v>
      </c>
      <c r="C5636" s="264" t="s">
        <v>5966</v>
      </c>
      <c r="D5636" s="259" t="s">
        <v>69</v>
      </c>
      <c r="E5636" s="267">
        <v>304</v>
      </c>
      <c r="F5636" s="290" t="s">
        <v>5945</v>
      </c>
      <c r="G5636" s="269" t="s">
        <v>15</v>
      </c>
    </row>
    <row r="5637" spans="1:7">
      <c r="A5637" s="259" t="s">
        <v>5763</v>
      </c>
      <c r="B5637" s="260">
        <v>410710122333</v>
      </c>
      <c r="C5637" s="263" t="s">
        <v>5967</v>
      </c>
      <c r="D5637" s="259" t="s">
        <v>69</v>
      </c>
      <c r="E5637" s="267">
        <v>304</v>
      </c>
      <c r="F5637" s="290" t="s">
        <v>5945</v>
      </c>
      <c r="G5637" s="269" t="s">
        <v>15</v>
      </c>
    </row>
    <row r="5638" spans="1:7">
      <c r="A5638" s="259" t="s">
        <v>5763</v>
      </c>
      <c r="B5638" s="260">
        <v>410710122333</v>
      </c>
      <c r="C5638" s="264" t="s">
        <v>5968</v>
      </c>
      <c r="D5638" s="259" t="s">
        <v>69</v>
      </c>
      <c r="E5638" s="267">
        <v>304</v>
      </c>
      <c r="F5638" s="290" t="s">
        <v>5945</v>
      </c>
      <c r="G5638" s="269" t="s">
        <v>15</v>
      </c>
    </row>
    <row r="5639" spans="1:7">
      <c r="A5639" s="259" t="s">
        <v>5763</v>
      </c>
      <c r="B5639" s="260">
        <v>410710122333</v>
      </c>
      <c r="C5639" s="264" t="s">
        <v>5969</v>
      </c>
      <c r="D5639" s="259" t="s">
        <v>69</v>
      </c>
      <c r="E5639" s="267">
        <v>304</v>
      </c>
      <c r="F5639" s="290" t="s">
        <v>5945</v>
      </c>
      <c r="G5639" s="269" t="s">
        <v>15</v>
      </c>
    </row>
    <row r="5640" spans="1:7">
      <c r="A5640" s="259" t="s">
        <v>5763</v>
      </c>
      <c r="B5640" s="260">
        <v>410710122334</v>
      </c>
      <c r="C5640" s="264" t="s">
        <v>5970</v>
      </c>
      <c r="D5640" s="259" t="s">
        <v>69</v>
      </c>
      <c r="E5640" s="267">
        <v>262</v>
      </c>
      <c r="F5640" s="290" t="s">
        <v>5945</v>
      </c>
      <c r="G5640" s="269" t="s">
        <v>12</v>
      </c>
    </row>
    <row r="5641" spans="1:7">
      <c r="A5641" s="259" t="s">
        <v>5763</v>
      </c>
      <c r="B5641" s="260">
        <v>410710122334</v>
      </c>
      <c r="C5641" s="264" t="s">
        <v>5971</v>
      </c>
      <c r="D5641" s="259" t="s">
        <v>69</v>
      </c>
      <c r="E5641" s="267">
        <v>262</v>
      </c>
      <c r="F5641" s="290" t="s">
        <v>5945</v>
      </c>
      <c r="G5641" s="269" t="s">
        <v>12</v>
      </c>
    </row>
    <row r="5642" spans="1:7">
      <c r="A5642" s="259" t="s">
        <v>5763</v>
      </c>
      <c r="B5642" s="260">
        <v>410710122334</v>
      </c>
      <c r="C5642" s="264" t="s">
        <v>5972</v>
      </c>
      <c r="D5642" s="259" t="s">
        <v>69</v>
      </c>
      <c r="E5642" s="267">
        <v>262</v>
      </c>
      <c r="F5642" s="290" t="s">
        <v>5945</v>
      </c>
      <c r="G5642" s="269" t="s">
        <v>12</v>
      </c>
    </row>
    <row r="5643" spans="1:7">
      <c r="A5643" s="259" t="s">
        <v>5763</v>
      </c>
      <c r="B5643" s="260">
        <v>410710122337</v>
      </c>
      <c r="C5643" s="259" t="s">
        <v>2468</v>
      </c>
      <c r="D5643" s="270" t="s">
        <v>79</v>
      </c>
      <c r="E5643" s="267">
        <v>304</v>
      </c>
      <c r="F5643" s="290" t="s">
        <v>5945</v>
      </c>
      <c r="G5643" s="269" t="s">
        <v>15</v>
      </c>
    </row>
    <row r="5644" spans="1:7">
      <c r="A5644" s="259" t="s">
        <v>5763</v>
      </c>
      <c r="B5644" s="260">
        <v>410710122338</v>
      </c>
      <c r="C5644" s="259" t="s">
        <v>3089</v>
      </c>
      <c r="D5644" s="270" t="s">
        <v>79</v>
      </c>
      <c r="E5644" s="267">
        <v>304</v>
      </c>
      <c r="F5644" s="290" t="s">
        <v>5945</v>
      </c>
      <c r="G5644" s="269" t="s">
        <v>15</v>
      </c>
    </row>
    <row r="5645" spans="1:7">
      <c r="A5645" s="259" t="s">
        <v>5763</v>
      </c>
      <c r="B5645" s="260">
        <v>410710122341</v>
      </c>
      <c r="C5645" s="265" t="s">
        <v>5973</v>
      </c>
      <c r="D5645" s="270" t="s">
        <v>117</v>
      </c>
      <c r="E5645" s="267">
        <v>262</v>
      </c>
      <c r="F5645" s="290" t="s">
        <v>5945</v>
      </c>
      <c r="G5645" s="269" t="s">
        <v>12</v>
      </c>
    </row>
    <row r="5646" spans="1:7">
      <c r="A5646" s="259" t="s">
        <v>5763</v>
      </c>
      <c r="B5646" s="260">
        <v>410710122342</v>
      </c>
      <c r="C5646" s="265" t="s">
        <v>5974</v>
      </c>
      <c r="D5646" s="270" t="s">
        <v>117</v>
      </c>
      <c r="E5646" s="267">
        <v>262</v>
      </c>
      <c r="F5646" s="290" t="s">
        <v>5945</v>
      </c>
      <c r="G5646" s="269" t="s">
        <v>12</v>
      </c>
    </row>
    <row r="5647" spans="1:7">
      <c r="A5647" s="259" t="s">
        <v>5763</v>
      </c>
      <c r="B5647" s="260">
        <v>410710122343</v>
      </c>
      <c r="C5647" s="265" t="s">
        <v>5975</v>
      </c>
      <c r="D5647" s="270" t="s">
        <v>642</v>
      </c>
      <c r="E5647" s="267">
        <v>304</v>
      </c>
      <c r="F5647" s="290" t="s">
        <v>5945</v>
      </c>
      <c r="G5647" s="269" t="s">
        <v>15</v>
      </c>
    </row>
    <row r="5648" spans="1:7">
      <c r="A5648" s="259" t="s">
        <v>5763</v>
      </c>
      <c r="B5648" s="260">
        <v>410710122343</v>
      </c>
      <c r="C5648" s="265" t="s">
        <v>5976</v>
      </c>
      <c r="D5648" s="270" t="s">
        <v>18</v>
      </c>
      <c r="E5648" s="267">
        <v>262</v>
      </c>
      <c r="F5648" s="290" t="s">
        <v>5945</v>
      </c>
      <c r="G5648" s="269" t="s">
        <v>12</v>
      </c>
    </row>
    <row r="5649" spans="1:7">
      <c r="A5649" s="259" t="s">
        <v>5763</v>
      </c>
      <c r="B5649" s="260">
        <v>410710122343</v>
      </c>
      <c r="C5649" s="265" t="s">
        <v>5977</v>
      </c>
      <c r="D5649" s="270" t="s">
        <v>18</v>
      </c>
      <c r="E5649" s="267">
        <v>262</v>
      </c>
      <c r="F5649" s="290" t="s">
        <v>5945</v>
      </c>
      <c r="G5649" s="269" t="s">
        <v>12</v>
      </c>
    </row>
    <row r="5650" spans="1:7">
      <c r="A5650" s="259" t="s">
        <v>5763</v>
      </c>
      <c r="B5650" s="260">
        <v>410710122343</v>
      </c>
      <c r="C5650" s="265" t="s">
        <v>5978</v>
      </c>
      <c r="D5650" s="270" t="s">
        <v>18</v>
      </c>
      <c r="E5650" s="267">
        <v>262</v>
      </c>
      <c r="F5650" s="290" t="s">
        <v>5945</v>
      </c>
      <c r="G5650" s="269" t="s">
        <v>12</v>
      </c>
    </row>
    <row r="5651" spans="1:7">
      <c r="A5651" s="259" t="s">
        <v>5763</v>
      </c>
      <c r="B5651" s="260">
        <v>410710122344</v>
      </c>
      <c r="C5651" s="265" t="s">
        <v>5979</v>
      </c>
      <c r="D5651" s="270" t="s">
        <v>18</v>
      </c>
      <c r="E5651" s="267">
        <v>262</v>
      </c>
      <c r="F5651" s="290" t="s">
        <v>5945</v>
      </c>
      <c r="G5651" s="269" t="s">
        <v>12</v>
      </c>
    </row>
    <row r="5652" spans="1:7">
      <c r="A5652" s="259" t="s">
        <v>5763</v>
      </c>
      <c r="B5652" s="260">
        <v>410710122344</v>
      </c>
      <c r="C5652" s="265" t="s">
        <v>5980</v>
      </c>
      <c r="D5652" s="270" t="s">
        <v>18</v>
      </c>
      <c r="E5652" s="267">
        <v>262</v>
      </c>
      <c r="F5652" s="290" t="s">
        <v>5945</v>
      </c>
      <c r="G5652" s="269" t="s">
        <v>12</v>
      </c>
    </row>
    <row r="5653" spans="1:7">
      <c r="A5653" s="259" t="s">
        <v>5763</v>
      </c>
      <c r="B5653" s="260">
        <v>410710122344</v>
      </c>
      <c r="C5653" s="265" t="s">
        <v>5981</v>
      </c>
      <c r="D5653" s="270" t="s">
        <v>18</v>
      </c>
      <c r="E5653" s="267">
        <v>262</v>
      </c>
      <c r="F5653" s="290" t="s">
        <v>5945</v>
      </c>
      <c r="G5653" s="269" t="s">
        <v>12</v>
      </c>
    </row>
    <row r="5654" spans="1:7">
      <c r="A5654" s="259" t="s">
        <v>5763</v>
      </c>
      <c r="B5654" s="260">
        <v>410710122345</v>
      </c>
      <c r="C5654" s="269" t="s">
        <v>4533</v>
      </c>
      <c r="D5654" s="270" t="s">
        <v>452</v>
      </c>
      <c r="E5654" s="267">
        <v>304</v>
      </c>
      <c r="F5654" s="290" t="s">
        <v>5945</v>
      </c>
      <c r="G5654" s="269" t="s">
        <v>15</v>
      </c>
    </row>
    <row r="5655" spans="1:7">
      <c r="A5655" s="259" t="s">
        <v>5763</v>
      </c>
      <c r="B5655" s="260">
        <v>410710122346</v>
      </c>
      <c r="C5655" s="265" t="s">
        <v>5982</v>
      </c>
      <c r="D5655" s="270" t="s">
        <v>452</v>
      </c>
      <c r="E5655" s="267">
        <v>304</v>
      </c>
      <c r="F5655" s="290" t="s">
        <v>5945</v>
      </c>
      <c r="G5655" s="269" t="s">
        <v>15</v>
      </c>
    </row>
    <row r="5656" spans="1:7">
      <c r="A5656" s="259" t="s">
        <v>5763</v>
      </c>
      <c r="B5656" s="260">
        <v>410710122901</v>
      </c>
      <c r="C5656" s="261" t="s">
        <v>5983</v>
      </c>
      <c r="D5656" s="259" t="s">
        <v>10</v>
      </c>
      <c r="E5656" s="267">
        <v>262</v>
      </c>
      <c r="F5656" s="268" t="s">
        <v>5984</v>
      </c>
      <c r="G5656" s="269" t="s">
        <v>12</v>
      </c>
    </row>
    <row r="5657" spans="1:7">
      <c r="A5657" s="259" t="s">
        <v>5763</v>
      </c>
      <c r="B5657" s="260">
        <v>410710122902</v>
      </c>
      <c r="C5657" s="261" t="s">
        <v>5985</v>
      </c>
      <c r="D5657" s="259" t="s">
        <v>23</v>
      </c>
      <c r="E5657" s="267">
        <v>262</v>
      </c>
      <c r="F5657" s="268" t="s">
        <v>5984</v>
      </c>
      <c r="G5657" s="269" t="s">
        <v>12</v>
      </c>
    </row>
    <row r="5658" spans="1:7">
      <c r="A5658" s="259" t="s">
        <v>5763</v>
      </c>
      <c r="B5658" s="260">
        <v>410710122904</v>
      </c>
      <c r="C5658" s="261" t="s">
        <v>5986</v>
      </c>
      <c r="D5658" s="259" t="s">
        <v>10</v>
      </c>
      <c r="E5658" s="267">
        <v>262</v>
      </c>
      <c r="F5658" s="268" t="s">
        <v>5984</v>
      </c>
      <c r="G5658" s="269" t="s">
        <v>12</v>
      </c>
    </row>
    <row r="5659" spans="1:7">
      <c r="A5659" s="259" t="s">
        <v>5763</v>
      </c>
      <c r="B5659" s="260">
        <v>410710122904</v>
      </c>
      <c r="C5659" s="262" t="s">
        <v>5987</v>
      </c>
      <c r="D5659" s="259" t="s">
        <v>10</v>
      </c>
      <c r="E5659" s="267">
        <v>262</v>
      </c>
      <c r="F5659" s="268" t="s">
        <v>5984</v>
      </c>
      <c r="G5659" s="269" t="s">
        <v>12</v>
      </c>
    </row>
    <row r="5660" spans="1:7">
      <c r="A5660" s="259" t="s">
        <v>5763</v>
      </c>
      <c r="B5660" s="260">
        <v>410710122904</v>
      </c>
      <c r="C5660" s="262" t="s">
        <v>5988</v>
      </c>
      <c r="D5660" s="259" t="s">
        <v>10</v>
      </c>
      <c r="E5660" s="267">
        <v>262</v>
      </c>
      <c r="F5660" s="268" t="s">
        <v>5984</v>
      </c>
      <c r="G5660" s="269" t="s">
        <v>12</v>
      </c>
    </row>
    <row r="5661" spans="1:7">
      <c r="A5661" s="259" t="s">
        <v>5763</v>
      </c>
      <c r="B5661" s="260">
        <v>410710122905</v>
      </c>
      <c r="C5661" s="291" t="s">
        <v>5989</v>
      </c>
      <c r="D5661" s="272" t="s">
        <v>34</v>
      </c>
      <c r="E5661" s="267">
        <v>304</v>
      </c>
      <c r="F5661" s="268" t="s">
        <v>5984</v>
      </c>
      <c r="G5661" s="269" t="s">
        <v>15</v>
      </c>
    </row>
    <row r="5662" spans="1:7">
      <c r="A5662" s="292" t="s">
        <v>5763</v>
      </c>
      <c r="B5662" s="260">
        <v>410710122906</v>
      </c>
      <c r="C5662" s="268" t="s">
        <v>5990</v>
      </c>
      <c r="D5662" s="272" t="s">
        <v>34</v>
      </c>
      <c r="E5662" s="267">
        <v>304</v>
      </c>
      <c r="F5662" s="268" t="s">
        <v>5984</v>
      </c>
      <c r="G5662" s="269" t="s">
        <v>15</v>
      </c>
    </row>
    <row r="5663" spans="1:7">
      <c r="A5663" s="292" t="s">
        <v>5763</v>
      </c>
      <c r="B5663" s="260">
        <v>410710122908</v>
      </c>
      <c r="C5663" s="268" t="s">
        <v>5991</v>
      </c>
      <c r="D5663" s="272" t="s">
        <v>168</v>
      </c>
      <c r="E5663" s="267">
        <v>262</v>
      </c>
      <c r="F5663" s="268" t="s">
        <v>5984</v>
      </c>
      <c r="G5663" s="269" t="s">
        <v>12</v>
      </c>
    </row>
    <row r="5664" spans="1:7">
      <c r="A5664" s="259" t="s">
        <v>5763</v>
      </c>
      <c r="B5664" s="260">
        <v>410710122909</v>
      </c>
      <c r="C5664" s="264" t="s">
        <v>5992</v>
      </c>
      <c r="D5664" s="259" t="s">
        <v>261</v>
      </c>
      <c r="E5664" s="267">
        <v>262</v>
      </c>
      <c r="F5664" s="268" t="s">
        <v>5984</v>
      </c>
      <c r="G5664" s="269" t="s">
        <v>12</v>
      </c>
    </row>
    <row r="5665" spans="1:7">
      <c r="A5665" s="259" t="s">
        <v>5763</v>
      </c>
      <c r="B5665" s="260">
        <v>410710122909</v>
      </c>
      <c r="C5665" s="263" t="s">
        <v>5993</v>
      </c>
      <c r="D5665" s="259" t="s">
        <v>261</v>
      </c>
      <c r="E5665" s="267">
        <v>262</v>
      </c>
      <c r="F5665" s="268" t="s">
        <v>5984</v>
      </c>
      <c r="G5665" s="269" t="s">
        <v>12</v>
      </c>
    </row>
    <row r="5666" spans="1:7">
      <c r="A5666" s="259" t="s">
        <v>5763</v>
      </c>
      <c r="B5666" s="260">
        <v>410710122910</v>
      </c>
      <c r="C5666" s="265" t="s">
        <v>5994</v>
      </c>
      <c r="D5666" s="259" t="s">
        <v>295</v>
      </c>
      <c r="E5666" s="267">
        <v>262</v>
      </c>
      <c r="F5666" s="268" t="s">
        <v>5984</v>
      </c>
      <c r="G5666" s="269" t="s">
        <v>12</v>
      </c>
    </row>
    <row r="5667" spans="1:7">
      <c r="A5667" s="259" t="s">
        <v>5763</v>
      </c>
      <c r="B5667" s="260">
        <v>410710122911</v>
      </c>
      <c r="C5667" s="265" t="s">
        <v>5995</v>
      </c>
      <c r="D5667" s="259" t="s">
        <v>109</v>
      </c>
      <c r="E5667" s="267">
        <v>262</v>
      </c>
      <c r="F5667" s="268" t="s">
        <v>5984</v>
      </c>
      <c r="G5667" s="269" t="s">
        <v>12</v>
      </c>
    </row>
    <row r="5668" spans="1:7">
      <c r="A5668" s="259" t="s">
        <v>5763</v>
      </c>
      <c r="B5668" s="260">
        <v>410710122911</v>
      </c>
      <c r="C5668" s="264" t="s">
        <v>5996</v>
      </c>
      <c r="D5668" s="259" t="s">
        <v>109</v>
      </c>
      <c r="E5668" s="267">
        <v>262</v>
      </c>
      <c r="F5668" s="268" t="s">
        <v>5984</v>
      </c>
      <c r="G5668" s="269" t="s">
        <v>12</v>
      </c>
    </row>
    <row r="5669" spans="1:7">
      <c r="A5669" s="259" t="s">
        <v>5763</v>
      </c>
      <c r="B5669" s="260">
        <v>410710122911</v>
      </c>
      <c r="C5669" s="264" t="s">
        <v>5997</v>
      </c>
      <c r="D5669" s="259" t="s">
        <v>109</v>
      </c>
      <c r="E5669" s="267">
        <v>262</v>
      </c>
      <c r="F5669" s="268" t="s">
        <v>5984</v>
      </c>
      <c r="G5669" s="269" t="s">
        <v>12</v>
      </c>
    </row>
    <row r="5670" spans="1:7">
      <c r="A5670" s="259" t="s">
        <v>5763</v>
      </c>
      <c r="B5670" s="260">
        <v>410710122911</v>
      </c>
      <c r="C5670" s="264" t="s">
        <v>5998</v>
      </c>
      <c r="D5670" s="259" t="s">
        <v>109</v>
      </c>
      <c r="E5670" s="267">
        <v>262</v>
      </c>
      <c r="F5670" s="268" t="s">
        <v>5984</v>
      </c>
      <c r="G5670" s="269" t="s">
        <v>12</v>
      </c>
    </row>
    <row r="5671" spans="1:7">
      <c r="A5671" s="259" t="s">
        <v>5763</v>
      </c>
      <c r="B5671" s="260">
        <v>410710122915</v>
      </c>
      <c r="C5671" s="265" t="s">
        <v>5999</v>
      </c>
      <c r="D5671" s="259" t="s">
        <v>109</v>
      </c>
      <c r="E5671" s="267">
        <v>262</v>
      </c>
      <c r="F5671" s="268" t="s">
        <v>5984</v>
      </c>
      <c r="G5671" s="269" t="s">
        <v>12</v>
      </c>
    </row>
    <row r="5672" spans="1:7">
      <c r="A5672" s="259" t="s">
        <v>5763</v>
      </c>
      <c r="B5672" s="260">
        <v>410710122915</v>
      </c>
      <c r="C5672" s="264" t="s">
        <v>6000</v>
      </c>
      <c r="D5672" s="259" t="s">
        <v>109</v>
      </c>
      <c r="E5672" s="267">
        <v>262</v>
      </c>
      <c r="F5672" s="268" t="s">
        <v>5984</v>
      </c>
      <c r="G5672" s="269" t="s">
        <v>12</v>
      </c>
    </row>
    <row r="5673" spans="1:7">
      <c r="A5673" s="259" t="s">
        <v>5763</v>
      </c>
      <c r="B5673" s="260">
        <v>410710122916</v>
      </c>
      <c r="C5673" s="265" t="s">
        <v>6001</v>
      </c>
      <c r="D5673" s="272" t="s">
        <v>2182</v>
      </c>
      <c r="E5673" s="267">
        <v>262</v>
      </c>
      <c r="F5673" s="268" t="s">
        <v>5984</v>
      </c>
      <c r="G5673" s="269" t="s">
        <v>12</v>
      </c>
    </row>
    <row r="5674" spans="1:7">
      <c r="A5674" s="259" t="s">
        <v>5763</v>
      </c>
      <c r="B5674" s="260">
        <v>410710122916</v>
      </c>
      <c r="C5674" s="265" t="s">
        <v>6002</v>
      </c>
      <c r="D5674" s="272" t="s">
        <v>710</v>
      </c>
      <c r="E5674" s="267">
        <v>262</v>
      </c>
      <c r="F5674" s="268" t="s">
        <v>5984</v>
      </c>
      <c r="G5674" s="269" t="s">
        <v>12</v>
      </c>
    </row>
    <row r="5675" spans="1:7">
      <c r="A5675" s="259" t="s">
        <v>5763</v>
      </c>
      <c r="B5675" s="260">
        <v>410710122917</v>
      </c>
      <c r="C5675" s="265" t="s">
        <v>6003</v>
      </c>
      <c r="D5675" s="272" t="s">
        <v>446</v>
      </c>
      <c r="E5675" s="267">
        <v>262</v>
      </c>
      <c r="F5675" s="268" t="s">
        <v>5984</v>
      </c>
      <c r="G5675" s="269" t="s">
        <v>12</v>
      </c>
    </row>
    <row r="5676" spans="1:7">
      <c r="A5676" s="259" t="s">
        <v>5763</v>
      </c>
      <c r="B5676" s="260">
        <v>410710122917</v>
      </c>
      <c r="C5676" s="265" t="s">
        <v>6004</v>
      </c>
      <c r="D5676" s="272" t="s">
        <v>446</v>
      </c>
      <c r="E5676" s="267">
        <v>262</v>
      </c>
      <c r="F5676" s="268" t="s">
        <v>5984</v>
      </c>
      <c r="G5676" s="269" t="s">
        <v>12</v>
      </c>
    </row>
    <row r="5677" spans="1:7">
      <c r="A5677" s="259" t="s">
        <v>5763</v>
      </c>
      <c r="B5677" s="260">
        <v>410710122918</v>
      </c>
      <c r="C5677" s="293" t="s">
        <v>6005</v>
      </c>
      <c r="D5677" s="272" t="s">
        <v>710</v>
      </c>
      <c r="E5677" s="267">
        <v>262</v>
      </c>
      <c r="F5677" s="268" t="s">
        <v>5984</v>
      </c>
      <c r="G5677" s="269" t="s">
        <v>12</v>
      </c>
    </row>
    <row r="5678" spans="1:7">
      <c r="A5678" s="259" t="s">
        <v>5763</v>
      </c>
      <c r="B5678" s="260">
        <v>410710123001</v>
      </c>
      <c r="C5678" s="269" t="s">
        <v>6006</v>
      </c>
      <c r="D5678" s="272" t="s">
        <v>34</v>
      </c>
      <c r="E5678" s="267">
        <v>304</v>
      </c>
      <c r="F5678" s="295" t="s">
        <v>6007</v>
      </c>
      <c r="G5678" s="269" t="s">
        <v>15</v>
      </c>
    </row>
    <row r="5679" spans="1:7">
      <c r="A5679" s="259" t="s">
        <v>5763</v>
      </c>
      <c r="B5679" s="260">
        <v>410710123001</v>
      </c>
      <c r="C5679" s="266" t="s">
        <v>6008</v>
      </c>
      <c r="D5679" s="272" t="s">
        <v>34</v>
      </c>
      <c r="E5679" s="267">
        <v>304</v>
      </c>
      <c r="F5679" s="295" t="s">
        <v>6007</v>
      </c>
      <c r="G5679" s="269" t="s">
        <v>15</v>
      </c>
    </row>
    <row r="5680" spans="1:7">
      <c r="A5680" s="259" t="s">
        <v>5763</v>
      </c>
      <c r="B5680" s="260">
        <v>410710123003</v>
      </c>
      <c r="C5680" s="268" t="s">
        <v>6009</v>
      </c>
      <c r="D5680" s="259" t="s">
        <v>10</v>
      </c>
      <c r="E5680" s="267">
        <v>304</v>
      </c>
      <c r="F5680" s="295" t="s">
        <v>6007</v>
      </c>
      <c r="G5680" s="269" t="s">
        <v>15</v>
      </c>
    </row>
    <row r="5681" spans="1:7">
      <c r="A5681" s="259" t="s">
        <v>5763</v>
      </c>
      <c r="B5681" s="260">
        <v>410710123003</v>
      </c>
      <c r="C5681" s="264" t="s">
        <v>6010</v>
      </c>
      <c r="D5681" s="259" t="s">
        <v>10</v>
      </c>
      <c r="E5681" s="267">
        <v>304</v>
      </c>
      <c r="F5681" s="295" t="s">
        <v>6007</v>
      </c>
      <c r="G5681" s="269" t="s">
        <v>15</v>
      </c>
    </row>
    <row r="5682" spans="1:7">
      <c r="A5682" s="259" t="s">
        <v>5763</v>
      </c>
      <c r="B5682" s="260">
        <v>410710123003</v>
      </c>
      <c r="C5682" s="264" t="s">
        <v>6011</v>
      </c>
      <c r="D5682" s="259" t="s">
        <v>10</v>
      </c>
      <c r="E5682" s="267">
        <v>304</v>
      </c>
      <c r="F5682" s="295" t="s">
        <v>6007</v>
      </c>
      <c r="G5682" s="269" t="s">
        <v>15</v>
      </c>
    </row>
    <row r="5683" spans="1:7">
      <c r="A5683" s="259" t="s">
        <v>5763</v>
      </c>
      <c r="B5683" s="260">
        <v>410710123004</v>
      </c>
      <c r="C5683" s="268" t="s">
        <v>4669</v>
      </c>
      <c r="D5683" s="259" t="s">
        <v>20</v>
      </c>
      <c r="E5683" s="267">
        <v>262</v>
      </c>
      <c r="F5683" s="295" t="s">
        <v>6007</v>
      </c>
      <c r="G5683" s="269" t="s">
        <v>12</v>
      </c>
    </row>
    <row r="5684" spans="1:7">
      <c r="A5684" s="259" t="s">
        <v>5763</v>
      </c>
      <c r="B5684" s="260">
        <v>410710123007</v>
      </c>
      <c r="C5684" s="269" t="s">
        <v>6012</v>
      </c>
      <c r="D5684" s="259" t="s">
        <v>10</v>
      </c>
      <c r="E5684" s="267">
        <v>262</v>
      </c>
      <c r="F5684" s="295" t="s">
        <v>6007</v>
      </c>
      <c r="G5684" s="269" t="s">
        <v>12</v>
      </c>
    </row>
    <row r="5685" spans="1:7">
      <c r="A5685" s="259" t="s">
        <v>5763</v>
      </c>
      <c r="B5685" s="260">
        <v>410710123014</v>
      </c>
      <c r="C5685" s="269" t="s">
        <v>6013</v>
      </c>
      <c r="D5685" s="259" t="s">
        <v>10</v>
      </c>
      <c r="E5685" s="267">
        <v>262</v>
      </c>
      <c r="F5685" s="295" t="s">
        <v>6007</v>
      </c>
      <c r="G5685" s="269" t="s">
        <v>12</v>
      </c>
    </row>
    <row r="5686" spans="1:7">
      <c r="A5686" s="259" t="s">
        <v>5763</v>
      </c>
      <c r="B5686" s="260">
        <v>410710123014</v>
      </c>
      <c r="C5686" s="266" t="s">
        <v>6014</v>
      </c>
      <c r="D5686" s="259" t="s">
        <v>10</v>
      </c>
      <c r="E5686" s="267">
        <v>262</v>
      </c>
      <c r="F5686" s="295" t="s">
        <v>6007</v>
      </c>
      <c r="G5686" s="269" t="s">
        <v>12</v>
      </c>
    </row>
    <row r="5687" spans="1:7">
      <c r="A5687" s="259" t="s">
        <v>5763</v>
      </c>
      <c r="B5687" s="260">
        <v>410710123017</v>
      </c>
      <c r="C5687" s="268" t="s">
        <v>6015</v>
      </c>
      <c r="D5687" s="259" t="s">
        <v>10</v>
      </c>
      <c r="E5687" s="267">
        <v>262</v>
      </c>
      <c r="F5687" s="295" t="s">
        <v>6007</v>
      </c>
      <c r="G5687" s="269" t="s">
        <v>12</v>
      </c>
    </row>
    <row r="5688" spans="1:7">
      <c r="A5688" s="259" t="s">
        <v>5763</v>
      </c>
      <c r="B5688" s="260">
        <v>410710123018</v>
      </c>
      <c r="C5688" s="269" t="s">
        <v>6016</v>
      </c>
      <c r="D5688" s="259" t="s">
        <v>10</v>
      </c>
      <c r="E5688" s="267">
        <v>262</v>
      </c>
      <c r="F5688" s="295" t="s">
        <v>6007</v>
      </c>
      <c r="G5688" s="269" t="s">
        <v>12</v>
      </c>
    </row>
    <row r="5689" spans="1:7">
      <c r="A5689" s="259" t="s">
        <v>5763</v>
      </c>
      <c r="B5689" s="260">
        <v>410710123018</v>
      </c>
      <c r="C5689" s="264" t="s">
        <v>6017</v>
      </c>
      <c r="D5689" s="259" t="s">
        <v>10</v>
      </c>
      <c r="E5689" s="267">
        <v>262</v>
      </c>
      <c r="F5689" s="295" t="s">
        <v>6007</v>
      </c>
      <c r="G5689" s="269" t="s">
        <v>12</v>
      </c>
    </row>
    <row r="5690" spans="1:7">
      <c r="A5690" s="259" t="s">
        <v>5763</v>
      </c>
      <c r="B5690" s="260">
        <v>410710123018</v>
      </c>
      <c r="C5690" s="294" t="s">
        <v>6018</v>
      </c>
      <c r="D5690" s="259" t="s">
        <v>10</v>
      </c>
      <c r="E5690" s="267">
        <v>262</v>
      </c>
      <c r="F5690" s="295" t="s">
        <v>6007</v>
      </c>
      <c r="G5690" s="269" t="s">
        <v>12</v>
      </c>
    </row>
    <row r="5691" spans="1:7">
      <c r="A5691" s="259" t="s">
        <v>5763</v>
      </c>
      <c r="B5691" s="260">
        <v>410710123022</v>
      </c>
      <c r="C5691" s="264" t="s">
        <v>6019</v>
      </c>
      <c r="D5691" s="259" t="s">
        <v>100</v>
      </c>
      <c r="E5691" s="267">
        <v>262</v>
      </c>
      <c r="F5691" s="295" t="s">
        <v>6007</v>
      </c>
      <c r="G5691" s="269" t="s">
        <v>12</v>
      </c>
    </row>
    <row r="5692" spans="1:7">
      <c r="A5692" s="259" t="s">
        <v>5763</v>
      </c>
      <c r="B5692" s="260">
        <v>410710123025</v>
      </c>
      <c r="C5692" s="269" t="s">
        <v>6020</v>
      </c>
      <c r="D5692" s="259" t="s">
        <v>10</v>
      </c>
      <c r="E5692" s="267">
        <v>262</v>
      </c>
      <c r="F5692" s="295" t="s">
        <v>6007</v>
      </c>
      <c r="G5692" s="269" t="s">
        <v>12</v>
      </c>
    </row>
    <row r="5693" spans="1:7">
      <c r="A5693" s="259" t="s">
        <v>5763</v>
      </c>
      <c r="B5693" s="260">
        <v>410710123025</v>
      </c>
      <c r="C5693" s="264" t="s">
        <v>6021</v>
      </c>
      <c r="D5693" s="259" t="s">
        <v>10</v>
      </c>
      <c r="E5693" s="267">
        <v>262</v>
      </c>
      <c r="F5693" s="295" t="s">
        <v>6007</v>
      </c>
      <c r="G5693" s="269" t="s">
        <v>12</v>
      </c>
    </row>
    <row r="5694" spans="1:7">
      <c r="A5694" s="271" t="s">
        <v>5763</v>
      </c>
      <c r="B5694" s="260">
        <v>410710123027</v>
      </c>
      <c r="C5694" s="271" t="s">
        <v>2638</v>
      </c>
      <c r="D5694" s="259" t="s">
        <v>10</v>
      </c>
      <c r="E5694" s="267">
        <v>262</v>
      </c>
      <c r="F5694" s="295" t="s">
        <v>6007</v>
      </c>
      <c r="G5694" s="269" t="s">
        <v>12</v>
      </c>
    </row>
    <row r="5695" spans="1:7">
      <c r="A5695" s="259" t="s">
        <v>5763</v>
      </c>
      <c r="B5695" s="260">
        <v>410710123027</v>
      </c>
      <c r="C5695" s="264" t="s">
        <v>6022</v>
      </c>
      <c r="D5695" s="259" t="s">
        <v>10</v>
      </c>
      <c r="E5695" s="267">
        <v>262</v>
      </c>
      <c r="F5695" s="295" t="s">
        <v>6007</v>
      </c>
      <c r="G5695" s="269" t="s">
        <v>12</v>
      </c>
    </row>
    <row r="5696" spans="1:7">
      <c r="A5696" s="292" t="s">
        <v>5763</v>
      </c>
      <c r="B5696" s="260">
        <v>410710123031</v>
      </c>
      <c r="C5696" s="264" t="s">
        <v>6023</v>
      </c>
      <c r="D5696" s="259" t="s">
        <v>69</v>
      </c>
      <c r="E5696" s="267">
        <v>304</v>
      </c>
      <c r="F5696" s="295" t="s">
        <v>6007</v>
      </c>
      <c r="G5696" s="269" t="s">
        <v>15</v>
      </c>
    </row>
    <row r="5697" spans="1:7">
      <c r="A5697" s="259" t="s">
        <v>5763</v>
      </c>
      <c r="B5697" s="260">
        <v>410710123031</v>
      </c>
      <c r="C5697" s="264" t="s">
        <v>6024</v>
      </c>
      <c r="D5697" s="259" t="s">
        <v>69</v>
      </c>
      <c r="E5697" s="267">
        <v>304</v>
      </c>
      <c r="F5697" s="295" t="s">
        <v>6007</v>
      </c>
      <c r="G5697" s="269" t="s">
        <v>15</v>
      </c>
    </row>
    <row r="5698" spans="1:7">
      <c r="A5698" s="259" t="s">
        <v>5763</v>
      </c>
      <c r="B5698" s="260">
        <v>410710123031</v>
      </c>
      <c r="C5698" s="264" t="s">
        <v>6025</v>
      </c>
      <c r="D5698" s="259" t="s">
        <v>69</v>
      </c>
      <c r="E5698" s="267">
        <v>304</v>
      </c>
      <c r="F5698" s="295" t="s">
        <v>6007</v>
      </c>
      <c r="G5698" s="269" t="s">
        <v>15</v>
      </c>
    </row>
    <row r="5699" spans="1:7">
      <c r="A5699" s="292" t="s">
        <v>5763</v>
      </c>
      <c r="B5699" s="260">
        <v>410710123035</v>
      </c>
      <c r="C5699" s="265" t="s">
        <v>6026</v>
      </c>
      <c r="D5699" s="259" t="s">
        <v>69</v>
      </c>
      <c r="E5699" s="267">
        <v>262</v>
      </c>
      <c r="F5699" s="295" t="s">
        <v>6007</v>
      </c>
      <c r="G5699" s="269" t="s">
        <v>12</v>
      </c>
    </row>
    <row r="5700" spans="1:7">
      <c r="A5700" s="259" t="s">
        <v>5763</v>
      </c>
      <c r="B5700" s="260">
        <v>410710123035</v>
      </c>
      <c r="C5700" s="264" t="s">
        <v>6027</v>
      </c>
      <c r="D5700" s="259" t="s">
        <v>69</v>
      </c>
      <c r="E5700" s="267">
        <v>262</v>
      </c>
      <c r="F5700" s="295" t="s">
        <v>6007</v>
      </c>
      <c r="G5700" s="269" t="s">
        <v>12</v>
      </c>
    </row>
    <row r="5701" spans="1:7">
      <c r="A5701" s="292" t="s">
        <v>5763</v>
      </c>
      <c r="B5701" s="260">
        <v>410710123036</v>
      </c>
      <c r="C5701" s="265" t="s">
        <v>6028</v>
      </c>
      <c r="D5701" s="259" t="s">
        <v>69</v>
      </c>
      <c r="E5701" s="267">
        <v>262</v>
      </c>
      <c r="F5701" s="295" t="s">
        <v>6007</v>
      </c>
      <c r="G5701" s="269" t="s">
        <v>12</v>
      </c>
    </row>
    <row r="5702" spans="1:7">
      <c r="A5702" s="259" t="s">
        <v>5763</v>
      </c>
      <c r="B5702" s="260">
        <v>410710123036</v>
      </c>
      <c r="C5702" s="265" t="s">
        <v>6029</v>
      </c>
      <c r="D5702" s="259" t="s">
        <v>69</v>
      </c>
      <c r="E5702" s="267">
        <v>262</v>
      </c>
      <c r="F5702" s="295" t="s">
        <v>6007</v>
      </c>
      <c r="G5702" s="269" t="s">
        <v>12</v>
      </c>
    </row>
    <row r="5703" spans="1:7">
      <c r="A5703" s="292" t="s">
        <v>5763</v>
      </c>
      <c r="B5703" s="260">
        <v>410710123038</v>
      </c>
      <c r="C5703" s="265" t="s">
        <v>6030</v>
      </c>
      <c r="D5703" s="259" t="s">
        <v>69</v>
      </c>
      <c r="E5703" s="267">
        <v>262</v>
      </c>
      <c r="F5703" s="295" t="s">
        <v>6007</v>
      </c>
      <c r="G5703" s="269" t="s">
        <v>12</v>
      </c>
    </row>
    <row r="5704" spans="1:7">
      <c r="A5704" s="259" t="s">
        <v>5763</v>
      </c>
      <c r="B5704" s="260">
        <v>410710123038</v>
      </c>
      <c r="C5704" s="264" t="s">
        <v>6031</v>
      </c>
      <c r="D5704" s="259" t="s">
        <v>69</v>
      </c>
      <c r="E5704" s="267">
        <v>262</v>
      </c>
      <c r="F5704" s="295" t="s">
        <v>6007</v>
      </c>
      <c r="G5704" s="269" t="s">
        <v>12</v>
      </c>
    </row>
    <row r="5705" spans="1:7">
      <c r="A5705" s="292" t="s">
        <v>5763</v>
      </c>
      <c r="B5705" s="260">
        <v>410710123042</v>
      </c>
      <c r="C5705" s="265" t="s">
        <v>6032</v>
      </c>
      <c r="D5705" s="270" t="s">
        <v>117</v>
      </c>
      <c r="E5705" s="267">
        <v>262</v>
      </c>
      <c r="F5705" s="295" t="s">
        <v>6007</v>
      </c>
      <c r="G5705" s="269" t="s">
        <v>12</v>
      </c>
    </row>
    <row r="5706" spans="1:7">
      <c r="A5706" s="292" t="s">
        <v>5763</v>
      </c>
      <c r="B5706" s="260">
        <v>410710123043</v>
      </c>
      <c r="C5706" s="265" t="s">
        <v>6033</v>
      </c>
      <c r="D5706" s="270" t="s">
        <v>117</v>
      </c>
      <c r="E5706" s="267">
        <v>262</v>
      </c>
      <c r="F5706" s="295" t="s">
        <v>6007</v>
      </c>
      <c r="G5706" s="269" t="s">
        <v>12</v>
      </c>
    </row>
    <row r="5707" spans="1:7">
      <c r="A5707" s="259" t="s">
        <v>5763</v>
      </c>
      <c r="B5707" s="260">
        <v>410710123043</v>
      </c>
      <c r="C5707" s="263" t="s">
        <v>6034</v>
      </c>
      <c r="D5707" s="270" t="s">
        <v>117</v>
      </c>
      <c r="E5707" s="267">
        <v>262</v>
      </c>
      <c r="F5707" s="295" t="s">
        <v>6007</v>
      </c>
      <c r="G5707" s="269" t="s">
        <v>12</v>
      </c>
    </row>
    <row r="5708" spans="1:7">
      <c r="A5708" s="292" t="s">
        <v>5763</v>
      </c>
      <c r="B5708" s="260">
        <v>410710123047</v>
      </c>
      <c r="C5708" s="263" t="s">
        <v>6035</v>
      </c>
      <c r="D5708" s="270" t="s">
        <v>117</v>
      </c>
      <c r="E5708" s="267">
        <v>262</v>
      </c>
      <c r="F5708" s="295" t="s">
        <v>6007</v>
      </c>
      <c r="G5708" s="269" t="s">
        <v>12</v>
      </c>
    </row>
    <row r="5709" spans="1:7">
      <c r="A5709" s="259" t="s">
        <v>5763</v>
      </c>
      <c r="B5709" s="260">
        <v>410710123047</v>
      </c>
      <c r="C5709" s="265" t="s">
        <v>6036</v>
      </c>
      <c r="D5709" s="270" t="s">
        <v>117</v>
      </c>
      <c r="E5709" s="267">
        <v>262</v>
      </c>
      <c r="F5709" s="295" t="s">
        <v>6007</v>
      </c>
      <c r="G5709" s="269" t="s">
        <v>12</v>
      </c>
    </row>
    <row r="5710" spans="1:7">
      <c r="A5710" s="259" t="s">
        <v>5763</v>
      </c>
      <c r="B5710" s="260">
        <v>410710123048</v>
      </c>
      <c r="C5710" s="265" t="s">
        <v>6037</v>
      </c>
      <c r="D5710" s="270" t="s">
        <v>202</v>
      </c>
      <c r="E5710" s="267">
        <v>304</v>
      </c>
      <c r="F5710" s="295" t="s">
        <v>6007</v>
      </c>
      <c r="G5710" s="269" t="s">
        <v>15</v>
      </c>
    </row>
    <row r="5711" spans="1:7">
      <c r="A5711" s="259" t="s">
        <v>5763</v>
      </c>
      <c r="B5711" s="260">
        <v>410710123048</v>
      </c>
      <c r="C5711" s="269" t="s">
        <v>6038</v>
      </c>
      <c r="D5711" s="259" t="s">
        <v>18</v>
      </c>
      <c r="E5711" s="267">
        <v>304</v>
      </c>
      <c r="F5711" s="295" t="s">
        <v>6007</v>
      </c>
      <c r="G5711" s="269" t="s">
        <v>15</v>
      </c>
    </row>
    <row r="5712" spans="1:7">
      <c r="A5712" s="259" t="s">
        <v>5763</v>
      </c>
      <c r="B5712" s="260">
        <v>410710123048</v>
      </c>
      <c r="C5712" s="269" t="s">
        <v>6039</v>
      </c>
      <c r="D5712" s="259" t="s">
        <v>18</v>
      </c>
      <c r="E5712" s="267">
        <v>304</v>
      </c>
      <c r="F5712" s="295" t="s">
        <v>6007</v>
      </c>
      <c r="G5712" s="269" t="s">
        <v>15</v>
      </c>
    </row>
    <row r="5713" spans="1:7">
      <c r="A5713" s="259" t="s">
        <v>5763</v>
      </c>
      <c r="B5713" s="260">
        <v>410710123048</v>
      </c>
      <c r="C5713" s="269" t="s">
        <v>6040</v>
      </c>
      <c r="D5713" s="259" t="s">
        <v>18</v>
      </c>
      <c r="E5713" s="267">
        <v>304</v>
      </c>
      <c r="F5713" s="295" t="s">
        <v>6007</v>
      </c>
      <c r="G5713" s="269" t="s">
        <v>15</v>
      </c>
    </row>
    <row r="5714" spans="1:7">
      <c r="A5714" s="259" t="s">
        <v>5763</v>
      </c>
      <c r="B5714" s="260">
        <v>410710123048</v>
      </c>
      <c r="C5714" s="269" t="s">
        <v>6041</v>
      </c>
      <c r="D5714" s="259" t="s">
        <v>446</v>
      </c>
      <c r="E5714" s="267">
        <v>304</v>
      </c>
      <c r="F5714" s="295" t="s">
        <v>6007</v>
      </c>
      <c r="G5714" s="269" t="s">
        <v>15</v>
      </c>
    </row>
    <row r="5715" spans="1:7">
      <c r="A5715" s="259" t="s">
        <v>5763</v>
      </c>
      <c r="B5715" s="260">
        <v>410710123049</v>
      </c>
      <c r="C5715" s="265" t="s">
        <v>6042</v>
      </c>
      <c r="D5715" s="259" t="s">
        <v>452</v>
      </c>
      <c r="E5715" s="267">
        <v>262</v>
      </c>
      <c r="F5715" s="295" t="s">
        <v>6007</v>
      </c>
      <c r="G5715" s="269" t="s">
        <v>12</v>
      </c>
    </row>
    <row r="5716" spans="1:7">
      <c r="A5716" s="259" t="s">
        <v>5763</v>
      </c>
      <c r="B5716" s="260">
        <v>410710123049</v>
      </c>
      <c r="C5716" s="265" t="s">
        <v>6043</v>
      </c>
      <c r="D5716" s="259" t="s">
        <v>452</v>
      </c>
      <c r="E5716" s="267">
        <v>262</v>
      </c>
      <c r="F5716" s="295" t="s">
        <v>6007</v>
      </c>
      <c r="G5716" s="269" t="s">
        <v>12</v>
      </c>
    </row>
    <row r="5717" spans="1:7">
      <c r="A5717" s="259" t="s">
        <v>5763</v>
      </c>
      <c r="B5717" s="260">
        <v>410710123049</v>
      </c>
      <c r="C5717" s="265" t="s">
        <v>6044</v>
      </c>
      <c r="D5717" s="259" t="s">
        <v>452</v>
      </c>
      <c r="E5717" s="267">
        <v>262</v>
      </c>
      <c r="F5717" s="295" t="s">
        <v>6007</v>
      </c>
      <c r="G5717" s="269" t="s">
        <v>12</v>
      </c>
    </row>
    <row r="5718" spans="1:7">
      <c r="A5718" s="259" t="s">
        <v>5763</v>
      </c>
      <c r="B5718" s="260">
        <v>410710120902</v>
      </c>
      <c r="C5718" s="269" t="s">
        <v>6045</v>
      </c>
      <c r="D5718" s="259" t="s">
        <v>100</v>
      </c>
      <c r="E5718" s="267">
        <v>304</v>
      </c>
      <c r="F5718" s="268" t="s">
        <v>6046</v>
      </c>
      <c r="G5718" s="269" t="s">
        <v>15</v>
      </c>
    </row>
    <row r="5719" spans="1:7">
      <c r="A5719" s="259" t="s">
        <v>5763</v>
      </c>
      <c r="B5719" s="260">
        <v>410710120903</v>
      </c>
      <c r="C5719" s="259" t="s">
        <v>6047</v>
      </c>
      <c r="D5719" s="259" t="s">
        <v>10</v>
      </c>
      <c r="E5719" s="267">
        <v>262</v>
      </c>
      <c r="F5719" s="268" t="s">
        <v>6046</v>
      </c>
      <c r="G5719" s="269" t="s">
        <v>12</v>
      </c>
    </row>
    <row r="5720" spans="1:7">
      <c r="A5720" s="259" t="s">
        <v>5763</v>
      </c>
      <c r="B5720" s="260">
        <v>410710120904</v>
      </c>
      <c r="C5720" s="268" t="s">
        <v>6048</v>
      </c>
      <c r="D5720" s="259" t="s">
        <v>10</v>
      </c>
      <c r="E5720" s="267">
        <v>262</v>
      </c>
      <c r="F5720" s="268" t="s">
        <v>6046</v>
      </c>
      <c r="G5720" s="269" t="s">
        <v>12</v>
      </c>
    </row>
    <row r="5721" spans="1:7">
      <c r="A5721" s="259" t="s">
        <v>5763</v>
      </c>
      <c r="B5721" s="260">
        <v>410710120904</v>
      </c>
      <c r="C5721" s="265" t="s">
        <v>6049</v>
      </c>
      <c r="D5721" s="259" t="s">
        <v>18</v>
      </c>
      <c r="E5721" s="267">
        <v>262</v>
      </c>
      <c r="F5721" s="268" t="s">
        <v>6046</v>
      </c>
      <c r="G5721" s="269" t="s">
        <v>12</v>
      </c>
    </row>
    <row r="5722" spans="1:7">
      <c r="A5722" s="259" t="s">
        <v>5763</v>
      </c>
      <c r="B5722" s="260">
        <v>410710120905</v>
      </c>
      <c r="C5722" s="261" t="s">
        <v>6050</v>
      </c>
      <c r="D5722" s="259" t="s">
        <v>538</v>
      </c>
      <c r="E5722" s="267">
        <v>262</v>
      </c>
      <c r="F5722" s="268" t="s">
        <v>6046</v>
      </c>
      <c r="G5722" s="269" t="s">
        <v>12</v>
      </c>
    </row>
    <row r="5723" spans="1:7">
      <c r="A5723" s="259" t="s">
        <v>5763</v>
      </c>
      <c r="B5723" s="260">
        <v>410710120905</v>
      </c>
      <c r="C5723" s="263" t="s">
        <v>6051</v>
      </c>
      <c r="D5723" s="259" t="s">
        <v>538</v>
      </c>
      <c r="E5723" s="267">
        <v>262</v>
      </c>
      <c r="F5723" s="268" t="s">
        <v>6046</v>
      </c>
      <c r="G5723" s="269" t="s">
        <v>12</v>
      </c>
    </row>
    <row r="5724" spans="1:7">
      <c r="A5724" s="259" t="s">
        <v>5763</v>
      </c>
      <c r="B5724" s="260">
        <v>410710120905</v>
      </c>
      <c r="C5724" s="264" t="s">
        <v>6052</v>
      </c>
      <c r="D5724" s="259" t="s">
        <v>538</v>
      </c>
      <c r="E5724" s="267">
        <v>262</v>
      </c>
      <c r="F5724" s="268" t="s">
        <v>6046</v>
      </c>
      <c r="G5724" s="269" t="s">
        <v>12</v>
      </c>
    </row>
    <row r="5725" spans="1:7">
      <c r="A5725" s="259" t="s">
        <v>5763</v>
      </c>
      <c r="B5725" s="260">
        <v>410710120905</v>
      </c>
      <c r="C5725" s="264" t="s">
        <v>6053</v>
      </c>
      <c r="D5725" s="259" t="s">
        <v>538</v>
      </c>
      <c r="E5725" s="267">
        <v>262</v>
      </c>
      <c r="F5725" s="268" t="s">
        <v>6046</v>
      </c>
      <c r="G5725" s="269" t="s">
        <v>12</v>
      </c>
    </row>
    <row r="5726" spans="1:7">
      <c r="A5726" s="259" t="s">
        <v>5763</v>
      </c>
      <c r="B5726" s="260">
        <v>410710120906</v>
      </c>
      <c r="C5726" s="261" t="s">
        <v>6054</v>
      </c>
      <c r="D5726" s="259" t="s">
        <v>10</v>
      </c>
      <c r="E5726" s="267">
        <v>262</v>
      </c>
      <c r="F5726" s="268" t="s">
        <v>6046</v>
      </c>
      <c r="G5726" s="269" t="s">
        <v>12</v>
      </c>
    </row>
    <row r="5727" spans="1:7">
      <c r="A5727" s="259" t="s">
        <v>5763</v>
      </c>
      <c r="B5727" s="260">
        <v>410710120906</v>
      </c>
      <c r="C5727" s="265" t="s">
        <v>6055</v>
      </c>
      <c r="D5727" s="259" t="s">
        <v>18</v>
      </c>
      <c r="E5727" s="267">
        <v>262</v>
      </c>
      <c r="F5727" s="268" t="s">
        <v>6046</v>
      </c>
      <c r="G5727" s="269" t="s">
        <v>12</v>
      </c>
    </row>
    <row r="5728" spans="1:7">
      <c r="A5728" s="259" t="s">
        <v>5763</v>
      </c>
      <c r="B5728" s="260">
        <v>410710120907</v>
      </c>
      <c r="C5728" s="265" t="s">
        <v>6056</v>
      </c>
      <c r="D5728" s="259" t="s">
        <v>69</v>
      </c>
      <c r="E5728" s="267">
        <v>262</v>
      </c>
      <c r="F5728" s="268" t="s">
        <v>6046</v>
      </c>
      <c r="G5728" s="269" t="s">
        <v>12</v>
      </c>
    </row>
    <row r="5729" spans="1:7">
      <c r="A5729" s="259" t="s">
        <v>5763</v>
      </c>
      <c r="B5729" s="260">
        <v>410710120907</v>
      </c>
      <c r="C5729" s="264" t="s">
        <v>6057</v>
      </c>
      <c r="D5729" s="259" t="s">
        <v>69</v>
      </c>
      <c r="E5729" s="267">
        <v>262</v>
      </c>
      <c r="F5729" s="268" t="s">
        <v>6046</v>
      </c>
      <c r="G5729" s="269" t="s">
        <v>12</v>
      </c>
    </row>
    <row r="5730" spans="1:7">
      <c r="A5730" s="259" t="s">
        <v>5763</v>
      </c>
      <c r="B5730" s="260">
        <v>410710120907</v>
      </c>
      <c r="C5730" s="265" t="s">
        <v>6058</v>
      </c>
      <c r="D5730" s="259" t="s">
        <v>18</v>
      </c>
      <c r="E5730" s="267">
        <v>262</v>
      </c>
      <c r="F5730" s="268" t="s">
        <v>6046</v>
      </c>
      <c r="G5730" s="269" t="s">
        <v>12</v>
      </c>
    </row>
    <row r="5731" spans="1:7">
      <c r="A5731" s="259" t="s">
        <v>5763</v>
      </c>
      <c r="B5731" s="260">
        <v>410710120912</v>
      </c>
      <c r="C5731" s="263" t="s">
        <v>6059</v>
      </c>
      <c r="D5731" s="259" t="s">
        <v>117</v>
      </c>
      <c r="E5731" s="267">
        <v>262</v>
      </c>
      <c r="F5731" s="268" t="s">
        <v>6046</v>
      </c>
      <c r="G5731" s="269" t="s">
        <v>12</v>
      </c>
    </row>
    <row r="5732" spans="1:7">
      <c r="A5732" s="259" t="s">
        <v>5763</v>
      </c>
      <c r="B5732" s="260">
        <v>410710120913</v>
      </c>
      <c r="C5732" s="265" t="s">
        <v>1092</v>
      </c>
      <c r="D5732" s="259" t="s">
        <v>20</v>
      </c>
      <c r="E5732" s="267">
        <v>262</v>
      </c>
      <c r="F5732" s="268" t="s">
        <v>6046</v>
      </c>
      <c r="G5732" s="269" t="s">
        <v>12</v>
      </c>
    </row>
    <row r="5733" spans="1:7">
      <c r="A5733" s="259" t="s">
        <v>5763</v>
      </c>
      <c r="B5733" s="260">
        <v>410710120914</v>
      </c>
      <c r="C5733" s="265" t="s">
        <v>6060</v>
      </c>
      <c r="D5733" s="259" t="s">
        <v>18</v>
      </c>
      <c r="E5733" s="267">
        <v>262</v>
      </c>
      <c r="F5733" s="268" t="s">
        <v>6046</v>
      </c>
      <c r="G5733" s="269" t="s">
        <v>12</v>
      </c>
    </row>
    <row r="5734" spans="1:7">
      <c r="A5734" s="259" t="s">
        <v>5763</v>
      </c>
      <c r="B5734" s="260">
        <v>410710120914</v>
      </c>
      <c r="C5734" s="265" t="s">
        <v>6061</v>
      </c>
      <c r="D5734" s="259" t="s">
        <v>2182</v>
      </c>
      <c r="E5734" s="267">
        <v>262</v>
      </c>
      <c r="F5734" s="268" t="s">
        <v>6046</v>
      </c>
      <c r="G5734" s="269" t="s">
        <v>12</v>
      </c>
    </row>
    <row r="5735" spans="1:7">
      <c r="A5735" s="259" t="s">
        <v>5763</v>
      </c>
      <c r="B5735" s="260">
        <v>410710120915</v>
      </c>
      <c r="C5735" s="265" t="s">
        <v>6062</v>
      </c>
      <c r="D5735" s="259" t="s">
        <v>18</v>
      </c>
      <c r="E5735" s="267">
        <v>304</v>
      </c>
      <c r="F5735" s="268" t="s">
        <v>6046</v>
      </c>
      <c r="G5735" s="269" t="s">
        <v>15</v>
      </c>
    </row>
    <row r="5736" spans="1:7">
      <c r="A5736" s="259" t="s">
        <v>5763</v>
      </c>
      <c r="B5736" s="260">
        <v>410710120915</v>
      </c>
      <c r="C5736" s="265" t="s">
        <v>6063</v>
      </c>
      <c r="D5736" s="259" t="s">
        <v>18</v>
      </c>
      <c r="E5736" s="267">
        <v>304</v>
      </c>
      <c r="F5736" s="268" t="s">
        <v>6046</v>
      </c>
      <c r="G5736" s="269" t="s">
        <v>15</v>
      </c>
    </row>
    <row r="5737" spans="1:7">
      <c r="A5737" s="259" t="s">
        <v>5763</v>
      </c>
      <c r="B5737" s="260">
        <v>410710120916</v>
      </c>
      <c r="C5737" s="265" t="s">
        <v>6064</v>
      </c>
      <c r="D5737" s="259" t="s">
        <v>2182</v>
      </c>
      <c r="E5737" s="267">
        <v>262</v>
      </c>
      <c r="F5737" s="268" t="s">
        <v>6046</v>
      </c>
      <c r="G5737" s="269" t="s">
        <v>12</v>
      </c>
    </row>
    <row r="5738" spans="1:7">
      <c r="A5738" s="259" t="s">
        <v>5763</v>
      </c>
      <c r="B5738" s="260">
        <v>410710122401</v>
      </c>
      <c r="C5738" s="261" t="s">
        <v>6065</v>
      </c>
      <c r="D5738" s="259" t="s">
        <v>10</v>
      </c>
      <c r="E5738" s="267">
        <v>262</v>
      </c>
      <c r="F5738" s="268" t="s">
        <v>6066</v>
      </c>
      <c r="G5738" s="269" t="s">
        <v>12</v>
      </c>
    </row>
    <row r="5739" spans="1:7">
      <c r="A5739" s="259" t="s">
        <v>5763</v>
      </c>
      <c r="B5739" s="260">
        <v>410710122401</v>
      </c>
      <c r="C5739" s="264" t="s">
        <v>6067</v>
      </c>
      <c r="D5739" s="259" t="s">
        <v>10</v>
      </c>
      <c r="E5739" s="267">
        <v>262</v>
      </c>
      <c r="F5739" s="268" t="s">
        <v>6066</v>
      </c>
      <c r="G5739" s="269" t="s">
        <v>12</v>
      </c>
    </row>
    <row r="5740" spans="1:7">
      <c r="A5740" s="259" t="s">
        <v>5763</v>
      </c>
      <c r="B5740" s="260">
        <v>410710122402</v>
      </c>
      <c r="C5740" s="261" t="s">
        <v>6068</v>
      </c>
      <c r="D5740" s="259" t="s">
        <v>10</v>
      </c>
      <c r="E5740" s="267">
        <v>304</v>
      </c>
      <c r="F5740" s="268" t="s">
        <v>6066</v>
      </c>
      <c r="G5740" s="269" t="s">
        <v>15</v>
      </c>
    </row>
    <row r="5741" spans="1:7">
      <c r="A5741" s="259" t="s">
        <v>5763</v>
      </c>
      <c r="B5741" s="260">
        <v>410710122402</v>
      </c>
      <c r="C5741" s="262" t="s">
        <v>6069</v>
      </c>
      <c r="D5741" s="259" t="s">
        <v>10</v>
      </c>
      <c r="E5741" s="267">
        <v>304</v>
      </c>
      <c r="F5741" s="268" t="s">
        <v>6066</v>
      </c>
      <c r="G5741" s="269" t="s">
        <v>15</v>
      </c>
    </row>
    <row r="5742" spans="1:7">
      <c r="A5742" s="259" t="s">
        <v>5763</v>
      </c>
      <c r="B5742" s="260">
        <v>410710122402</v>
      </c>
      <c r="C5742" s="264" t="s">
        <v>6070</v>
      </c>
      <c r="D5742" s="259" t="s">
        <v>10</v>
      </c>
      <c r="E5742" s="267">
        <v>304</v>
      </c>
      <c r="F5742" s="268" t="s">
        <v>6066</v>
      </c>
      <c r="G5742" s="269" t="s">
        <v>15</v>
      </c>
    </row>
    <row r="5743" spans="1:7">
      <c r="A5743" s="259" t="s">
        <v>5763</v>
      </c>
      <c r="B5743" s="260">
        <v>410710122404</v>
      </c>
      <c r="C5743" s="261" t="s">
        <v>6071</v>
      </c>
      <c r="D5743" s="259" t="s">
        <v>10</v>
      </c>
      <c r="E5743" s="267">
        <v>262</v>
      </c>
      <c r="F5743" s="268" t="s">
        <v>6066</v>
      </c>
      <c r="G5743" s="269" t="s">
        <v>12</v>
      </c>
    </row>
    <row r="5744" spans="1:7">
      <c r="A5744" s="259" t="s">
        <v>5763</v>
      </c>
      <c r="B5744" s="260">
        <v>410710122405</v>
      </c>
      <c r="C5744" s="269" t="s">
        <v>6072</v>
      </c>
      <c r="D5744" s="259" t="s">
        <v>50</v>
      </c>
      <c r="E5744" s="267">
        <v>262</v>
      </c>
      <c r="F5744" s="268" t="s">
        <v>6066</v>
      </c>
      <c r="G5744" s="269" t="s">
        <v>12</v>
      </c>
    </row>
    <row r="5745" spans="1:7">
      <c r="A5745" s="259" t="s">
        <v>5763</v>
      </c>
      <c r="B5745" s="260">
        <v>410710122405</v>
      </c>
      <c r="C5745" s="266" t="s">
        <v>6073</v>
      </c>
      <c r="D5745" s="259" t="s">
        <v>50</v>
      </c>
      <c r="E5745" s="267">
        <v>262</v>
      </c>
      <c r="F5745" s="268" t="s">
        <v>6066</v>
      </c>
      <c r="G5745" s="269" t="s">
        <v>12</v>
      </c>
    </row>
    <row r="5746" spans="1:7">
      <c r="A5746" s="259" t="s">
        <v>5763</v>
      </c>
      <c r="B5746" s="260">
        <v>410710122405</v>
      </c>
      <c r="C5746" s="266" t="s">
        <v>6074</v>
      </c>
      <c r="D5746" s="259" t="s">
        <v>50</v>
      </c>
      <c r="E5746" s="267">
        <v>262</v>
      </c>
      <c r="F5746" s="268" t="s">
        <v>6066</v>
      </c>
      <c r="G5746" s="269" t="s">
        <v>12</v>
      </c>
    </row>
    <row r="5747" spans="1:7">
      <c r="A5747" s="259" t="s">
        <v>5763</v>
      </c>
      <c r="B5747" s="260">
        <v>410710122405</v>
      </c>
      <c r="C5747" s="266" t="s">
        <v>6075</v>
      </c>
      <c r="D5747" s="259" t="s">
        <v>50</v>
      </c>
      <c r="E5747" s="267">
        <v>262</v>
      </c>
      <c r="F5747" s="268" t="s">
        <v>6066</v>
      </c>
      <c r="G5747" s="269" t="s">
        <v>12</v>
      </c>
    </row>
    <row r="5748" spans="1:7">
      <c r="A5748" s="259" t="s">
        <v>5763</v>
      </c>
      <c r="B5748" s="260">
        <v>410710122406</v>
      </c>
      <c r="C5748" s="265" t="s">
        <v>4176</v>
      </c>
      <c r="D5748" s="259" t="s">
        <v>18</v>
      </c>
      <c r="E5748" s="267">
        <v>304</v>
      </c>
      <c r="F5748" s="268" t="s">
        <v>6066</v>
      </c>
      <c r="G5748" s="269" t="s">
        <v>15</v>
      </c>
    </row>
    <row r="5749" spans="1:7">
      <c r="A5749" s="259" t="s">
        <v>5763</v>
      </c>
      <c r="B5749" s="260">
        <v>410710122406</v>
      </c>
      <c r="C5749" s="269" t="s">
        <v>6076</v>
      </c>
      <c r="D5749" s="259" t="s">
        <v>87</v>
      </c>
      <c r="E5749" s="267">
        <v>304</v>
      </c>
      <c r="F5749" s="268" t="s">
        <v>6066</v>
      </c>
      <c r="G5749" s="269" t="s">
        <v>15</v>
      </c>
    </row>
    <row r="5750" spans="1:7">
      <c r="A5750" s="259" t="s">
        <v>5763</v>
      </c>
      <c r="B5750" s="260">
        <v>410710122406</v>
      </c>
      <c r="C5750" s="269" t="s">
        <v>6077</v>
      </c>
      <c r="D5750" s="259" t="s">
        <v>87</v>
      </c>
      <c r="E5750" s="267">
        <v>304</v>
      </c>
      <c r="F5750" s="268" t="s">
        <v>6066</v>
      </c>
      <c r="G5750" s="269" t="s">
        <v>15</v>
      </c>
    </row>
    <row r="5751" spans="1:7">
      <c r="A5751" s="259" t="s">
        <v>5763</v>
      </c>
      <c r="B5751" s="260">
        <v>410710122406</v>
      </c>
      <c r="C5751" s="269" t="s">
        <v>6078</v>
      </c>
      <c r="D5751" s="259" t="s">
        <v>710</v>
      </c>
      <c r="E5751" s="267">
        <v>304</v>
      </c>
      <c r="F5751" s="268" t="s">
        <v>6066</v>
      </c>
      <c r="G5751" s="269" t="s">
        <v>15</v>
      </c>
    </row>
    <row r="5752" spans="1:7">
      <c r="A5752" s="259" t="s">
        <v>5763</v>
      </c>
      <c r="B5752" s="260">
        <v>410710122407</v>
      </c>
      <c r="C5752" s="269" t="s">
        <v>6079</v>
      </c>
      <c r="D5752" s="259" t="s">
        <v>354</v>
      </c>
      <c r="E5752" s="267">
        <v>262</v>
      </c>
      <c r="F5752" s="268" t="s">
        <v>6066</v>
      </c>
      <c r="G5752" s="269" t="s">
        <v>12</v>
      </c>
    </row>
    <row r="5753" spans="1:7">
      <c r="A5753" s="259" t="s">
        <v>5763</v>
      </c>
      <c r="B5753" s="260">
        <v>410710122411</v>
      </c>
      <c r="C5753" s="268" t="s">
        <v>6080</v>
      </c>
      <c r="D5753" s="259" t="s">
        <v>10</v>
      </c>
      <c r="E5753" s="267">
        <v>304</v>
      </c>
      <c r="F5753" s="268" t="s">
        <v>6066</v>
      </c>
      <c r="G5753" s="269" t="s">
        <v>15</v>
      </c>
    </row>
    <row r="5754" spans="1:7">
      <c r="A5754" s="259" t="s">
        <v>5763</v>
      </c>
      <c r="B5754" s="260">
        <v>410710122413</v>
      </c>
      <c r="C5754" s="261" t="s">
        <v>6081</v>
      </c>
      <c r="D5754" s="259" t="s">
        <v>10</v>
      </c>
      <c r="E5754" s="267">
        <v>262</v>
      </c>
      <c r="F5754" s="268" t="s">
        <v>6066</v>
      </c>
      <c r="G5754" s="269" t="s">
        <v>12</v>
      </c>
    </row>
    <row r="5755" spans="1:7">
      <c r="A5755" s="259" t="s">
        <v>5763</v>
      </c>
      <c r="B5755" s="260">
        <v>410710122415</v>
      </c>
      <c r="C5755" s="261" t="s">
        <v>6082</v>
      </c>
      <c r="D5755" s="259" t="s">
        <v>10</v>
      </c>
      <c r="E5755" s="267">
        <v>262</v>
      </c>
      <c r="F5755" s="268" t="s">
        <v>6066</v>
      </c>
      <c r="G5755" s="269" t="s">
        <v>12</v>
      </c>
    </row>
    <row r="5756" spans="1:7">
      <c r="A5756" s="259" t="s">
        <v>5763</v>
      </c>
      <c r="B5756" s="260">
        <v>410710122415</v>
      </c>
      <c r="C5756" s="263" t="s">
        <v>6083</v>
      </c>
      <c r="D5756" s="259" t="s">
        <v>10</v>
      </c>
      <c r="E5756" s="267">
        <v>262</v>
      </c>
      <c r="F5756" s="268" t="s">
        <v>6066</v>
      </c>
      <c r="G5756" s="269" t="s">
        <v>12</v>
      </c>
    </row>
    <row r="5757" spans="1:7">
      <c r="A5757" s="259" t="s">
        <v>5763</v>
      </c>
      <c r="B5757" s="260">
        <v>410710122418</v>
      </c>
      <c r="C5757" s="261" t="s">
        <v>6084</v>
      </c>
      <c r="D5757" s="259" t="s">
        <v>10</v>
      </c>
      <c r="E5757" s="267">
        <v>262</v>
      </c>
      <c r="F5757" s="268" t="s">
        <v>6066</v>
      </c>
      <c r="G5757" s="269" t="s">
        <v>12</v>
      </c>
    </row>
    <row r="5758" spans="1:7">
      <c r="A5758" s="259" t="s">
        <v>5763</v>
      </c>
      <c r="B5758" s="260">
        <v>410710122421</v>
      </c>
      <c r="C5758" s="268" t="s">
        <v>6085</v>
      </c>
      <c r="D5758" s="259" t="s">
        <v>10</v>
      </c>
      <c r="E5758" s="267">
        <v>304</v>
      </c>
      <c r="F5758" s="268" t="s">
        <v>6066</v>
      </c>
      <c r="G5758" s="269" t="s">
        <v>15</v>
      </c>
    </row>
    <row r="5759" spans="1:7">
      <c r="A5759" s="259" t="s">
        <v>5763</v>
      </c>
      <c r="B5759" s="260">
        <v>410710122423</v>
      </c>
      <c r="C5759" s="265" t="s">
        <v>6086</v>
      </c>
      <c r="D5759" s="259" t="s">
        <v>69</v>
      </c>
      <c r="E5759" s="267">
        <v>304</v>
      </c>
      <c r="F5759" s="268" t="s">
        <v>6066</v>
      </c>
      <c r="G5759" s="269" t="s">
        <v>15</v>
      </c>
    </row>
    <row r="5760" spans="1:7">
      <c r="A5760" s="259" t="s">
        <v>5763</v>
      </c>
      <c r="B5760" s="260">
        <v>410710122428</v>
      </c>
      <c r="C5760" s="261" t="s">
        <v>6087</v>
      </c>
      <c r="D5760" s="270" t="s">
        <v>79</v>
      </c>
      <c r="E5760" s="267">
        <v>304</v>
      </c>
      <c r="F5760" s="268" t="s">
        <v>6066</v>
      </c>
      <c r="G5760" s="269" t="s">
        <v>15</v>
      </c>
    </row>
    <row r="5761" spans="1:7">
      <c r="A5761" s="259" t="s">
        <v>5763</v>
      </c>
      <c r="B5761" s="260">
        <v>410710122430</v>
      </c>
      <c r="C5761" s="265" t="s">
        <v>6088</v>
      </c>
      <c r="D5761" s="270" t="s">
        <v>109</v>
      </c>
      <c r="E5761" s="267">
        <v>262</v>
      </c>
      <c r="F5761" s="268" t="s">
        <v>6066</v>
      </c>
      <c r="G5761" s="269" t="s">
        <v>12</v>
      </c>
    </row>
    <row r="5762" spans="1:7">
      <c r="A5762" s="259" t="s">
        <v>5763</v>
      </c>
      <c r="B5762" s="260">
        <v>410710122430</v>
      </c>
      <c r="C5762" s="264" t="s">
        <v>6089</v>
      </c>
      <c r="D5762" s="270" t="s">
        <v>109</v>
      </c>
      <c r="E5762" s="267">
        <v>262</v>
      </c>
      <c r="F5762" s="268" t="s">
        <v>6066</v>
      </c>
      <c r="G5762" s="269" t="s">
        <v>12</v>
      </c>
    </row>
    <row r="5763" spans="1:7">
      <c r="A5763" s="259" t="s">
        <v>5763</v>
      </c>
      <c r="B5763" s="260">
        <v>410710122430</v>
      </c>
      <c r="C5763" s="264" t="s">
        <v>6090</v>
      </c>
      <c r="D5763" s="270" t="s">
        <v>109</v>
      </c>
      <c r="E5763" s="267">
        <v>262</v>
      </c>
      <c r="F5763" s="268" t="s">
        <v>6066</v>
      </c>
      <c r="G5763" s="269" t="s">
        <v>12</v>
      </c>
    </row>
    <row r="5764" spans="1:7">
      <c r="A5764" s="259" t="s">
        <v>5763</v>
      </c>
      <c r="B5764" s="260">
        <v>410710122432</v>
      </c>
      <c r="C5764" s="265" t="s">
        <v>6091</v>
      </c>
      <c r="D5764" s="270" t="s">
        <v>117</v>
      </c>
      <c r="E5764" s="267">
        <v>262</v>
      </c>
      <c r="F5764" s="268" t="s">
        <v>6066</v>
      </c>
      <c r="G5764" s="269" t="s">
        <v>12</v>
      </c>
    </row>
    <row r="5765" spans="1:7">
      <c r="A5765" s="259" t="s">
        <v>5763</v>
      </c>
      <c r="B5765" s="260">
        <v>410710122432</v>
      </c>
      <c r="C5765" s="296" t="s">
        <v>6092</v>
      </c>
      <c r="D5765" s="263" t="s">
        <v>2182</v>
      </c>
      <c r="E5765" s="267">
        <v>304</v>
      </c>
      <c r="F5765" s="268" t="s">
        <v>6066</v>
      </c>
      <c r="G5765" s="269" t="s">
        <v>15</v>
      </c>
    </row>
    <row r="5766" spans="1:7">
      <c r="A5766" s="259" t="s">
        <v>5763</v>
      </c>
      <c r="B5766" s="260">
        <v>410710122433</v>
      </c>
      <c r="C5766" s="265" t="s">
        <v>6093</v>
      </c>
      <c r="D5766" s="270" t="s">
        <v>117</v>
      </c>
      <c r="E5766" s="267">
        <v>262</v>
      </c>
      <c r="F5766" s="268" t="s">
        <v>6066</v>
      </c>
      <c r="G5766" s="269" t="s">
        <v>12</v>
      </c>
    </row>
    <row r="5767" spans="1:7">
      <c r="A5767" s="259" t="s">
        <v>5763</v>
      </c>
      <c r="B5767" s="260">
        <v>410710122435</v>
      </c>
      <c r="C5767" s="263" t="s">
        <v>6094</v>
      </c>
      <c r="D5767" s="263" t="s">
        <v>2182</v>
      </c>
      <c r="E5767" s="267">
        <v>304</v>
      </c>
      <c r="F5767" s="268" t="s">
        <v>6066</v>
      </c>
      <c r="G5767" s="269" t="s">
        <v>15</v>
      </c>
    </row>
    <row r="5768" spans="1:7">
      <c r="A5768" s="259" t="s">
        <v>5763</v>
      </c>
      <c r="B5768" s="260">
        <v>410710122436</v>
      </c>
      <c r="C5768" s="265" t="s">
        <v>6095</v>
      </c>
      <c r="D5768" s="263" t="s">
        <v>2182</v>
      </c>
      <c r="E5768" s="267">
        <v>304</v>
      </c>
      <c r="F5768" s="268" t="s">
        <v>6066</v>
      </c>
      <c r="G5768" s="269" t="s">
        <v>15</v>
      </c>
    </row>
    <row r="5769" spans="1:7">
      <c r="A5769" s="259" t="s">
        <v>5763</v>
      </c>
      <c r="B5769" s="260">
        <v>410710122437</v>
      </c>
      <c r="C5769" s="265" t="s">
        <v>6096</v>
      </c>
      <c r="D5769" s="263" t="s">
        <v>2182</v>
      </c>
      <c r="E5769" s="267">
        <v>304</v>
      </c>
      <c r="F5769" s="268" t="s">
        <v>6066</v>
      </c>
      <c r="G5769" s="269" t="s">
        <v>15</v>
      </c>
    </row>
    <row r="5770" spans="1:7">
      <c r="A5770" s="259" t="s">
        <v>5763</v>
      </c>
      <c r="B5770" s="260">
        <v>410710122438</v>
      </c>
      <c r="C5770" s="263" t="s">
        <v>6097</v>
      </c>
      <c r="D5770" s="263" t="s">
        <v>2182</v>
      </c>
      <c r="E5770" s="267">
        <v>304</v>
      </c>
      <c r="F5770" s="268" t="s">
        <v>6066</v>
      </c>
      <c r="G5770" s="269" t="s">
        <v>15</v>
      </c>
    </row>
    <row r="5771" spans="1:7">
      <c r="A5771" s="259" t="s">
        <v>5763</v>
      </c>
      <c r="B5771" s="260">
        <v>410710122439</v>
      </c>
      <c r="C5771" s="263" t="s">
        <v>6098</v>
      </c>
      <c r="D5771" s="263" t="s">
        <v>2182</v>
      </c>
      <c r="E5771" s="267">
        <v>304</v>
      </c>
      <c r="F5771" s="268" t="s">
        <v>6066</v>
      </c>
      <c r="G5771" s="269" t="s">
        <v>15</v>
      </c>
    </row>
    <row r="5772" spans="1:7">
      <c r="A5772" s="259" t="s">
        <v>5763</v>
      </c>
      <c r="B5772" s="260">
        <v>410710122440</v>
      </c>
      <c r="C5772" s="265" t="s">
        <v>6099</v>
      </c>
      <c r="D5772" s="263" t="s">
        <v>192</v>
      </c>
      <c r="E5772" s="267">
        <v>262</v>
      </c>
      <c r="F5772" s="268" t="s">
        <v>6066</v>
      </c>
      <c r="G5772" s="269" t="s">
        <v>12</v>
      </c>
    </row>
    <row r="5773" spans="1:7">
      <c r="A5773" s="259" t="s">
        <v>5763</v>
      </c>
      <c r="B5773" s="260">
        <v>410710122441</v>
      </c>
      <c r="C5773" s="265" t="s">
        <v>6100</v>
      </c>
      <c r="D5773" s="263" t="s">
        <v>192</v>
      </c>
      <c r="E5773" s="267">
        <v>262</v>
      </c>
      <c r="F5773" s="268" t="s">
        <v>6066</v>
      </c>
      <c r="G5773" s="269" t="s">
        <v>12</v>
      </c>
    </row>
    <row r="5774" spans="1:7">
      <c r="A5774" s="259" t="s">
        <v>5763</v>
      </c>
      <c r="B5774" s="260">
        <v>410710122442</v>
      </c>
      <c r="C5774" s="265" t="s">
        <v>6101</v>
      </c>
      <c r="D5774" s="263" t="s">
        <v>192</v>
      </c>
      <c r="E5774" s="267">
        <v>262</v>
      </c>
      <c r="F5774" s="268" t="s">
        <v>6066</v>
      </c>
      <c r="G5774" s="269" t="s">
        <v>12</v>
      </c>
    </row>
    <row r="5775" spans="1:7">
      <c r="A5775" s="259" t="s">
        <v>5763</v>
      </c>
      <c r="B5775" s="260">
        <v>410710121302</v>
      </c>
      <c r="C5775" s="268" t="s">
        <v>6102</v>
      </c>
      <c r="D5775" s="259" t="s">
        <v>34</v>
      </c>
      <c r="E5775" s="267">
        <v>262</v>
      </c>
      <c r="F5775" s="268" t="s">
        <v>6103</v>
      </c>
      <c r="G5775" s="269" t="s">
        <v>12</v>
      </c>
    </row>
    <row r="5776" spans="1:7">
      <c r="A5776" s="259" t="s">
        <v>5763</v>
      </c>
      <c r="B5776" s="260">
        <v>410710121302</v>
      </c>
      <c r="C5776" s="266" t="s">
        <v>6104</v>
      </c>
      <c r="D5776" s="259" t="s">
        <v>34</v>
      </c>
      <c r="E5776" s="267">
        <v>262</v>
      </c>
      <c r="F5776" s="268" t="s">
        <v>6103</v>
      </c>
      <c r="G5776" s="269" t="s">
        <v>12</v>
      </c>
    </row>
    <row r="5777" spans="1:7">
      <c r="A5777" s="259" t="s">
        <v>5763</v>
      </c>
      <c r="B5777" s="260">
        <v>410710121302</v>
      </c>
      <c r="C5777" s="266" t="s">
        <v>6105</v>
      </c>
      <c r="D5777" s="259" t="s">
        <v>34</v>
      </c>
      <c r="E5777" s="267">
        <v>262</v>
      </c>
      <c r="F5777" s="268" t="s">
        <v>6103</v>
      </c>
      <c r="G5777" s="269" t="s">
        <v>12</v>
      </c>
    </row>
    <row r="5778" spans="1:7">
      <c r="A5778" s="259" t="s">
        <v>5763</v>
      </c>
      <c r="B5778" s="260">
        <v>410710121303</v>
      </c>
      <c r="C5778" s="265" t="s">
        <v>6106</v>
      </c>
      <c r="D5778" s="259" t="s">
        <v>194</v>
      </c>
      <c r="E5778" s="267">
        <v>262</v>
      </c>
      <c r="F5778" s="268" t="s">
        <v>6103</v>
      </c>
      <c r="G5778" s="269" t="s">
        <v>12</v>
      </c>
    </row>
    <row r="5779" spans="1:7">
      <c r="A5779" s="259" t="s">
        <v>5763</v>
      </c>
      <c r="B5779" s="260">
        <v>410710121306</v>
      </c>
      <c r="C5779" s="268" t="s">
        <v>6107</v>
      </c>
      <c r="D5779" s="259" t="s">
        <v>114</v>
      </c>
      <c r="E5779" s="267">
        <v>262</v>
      </c>
      <c r="F5779" s="268" t="s">
        <v>6103</v>
      </c>
      <c r="G5779" s="269" t="s">
        <v>12</v>
      </c>
    </row>
    <row r="5780" spans="1:7">
      <c r="A5780" s="259" t="s">
        <v>5763</v>
      </c>
      <c r="B5780" s="260">
        <v>410710121307</v>
      </c>
      <c r="C5780" s="268" t="s">
        <v>6108</v>
      </c>
      <c r="D5780" s="259" t="s">
        <v>10</v>
      </c>
      <c r="E5780" s="267">
        <v>304</v>
      </c>
      <c r="F5780" s="268" t="s">
        <v>6103</v>
      </c>
      <c r="G5780" s="269" t="s">
        <v>15</v>
      </c>
    </row>
    <row r="5781" spans="1:7">
      <c r="A5781" s="259" t="s">
        <v>5763</v>
      </c>
      <c r="B5781" s="260">
        <v>410710121309</v>
      </c>
      <c r="C5781" s="268" t="s">
        <v>6109</v>
      </c>
      <c r="D5781" s="259" t="s">
        <v>114</v>
      </c>
      <c r="E5781" s="267">
        <v>304</v>
      </c>
      <c r="F5781" s="268" t="s">
        <v>6103</v>
      </c>
      <c r="G5781" s="269" t="s">
        <v>15</v>
      </c>
    </row>
    <row r="5782" spans="1:7">
      <c r="A5782" s="259" t="s">
        <v>5763</v>
      </c>
      <c r="B5782" s="260">
        <v>410710121309</v>
      </c>
      <c r="C5782" s="268" t="s">
        <v>6110</v>
      </c>
      <c r="D5782" s="259" t="s">
        <v>114</v>
      </c>
      <c r="E5782" s="267">
        <v>304</v>
      </c>
      <c r="F5782" s="268" t="s">
        <v>6103</v>
      </c>
      <c r="G5782" s="269" t="s">
        <v>15</v>
      </c>
    </row>
    <row r="5783" spans="1:7">
      <c r="A5783" s="259" t="s">
        <v>5763</v>
      </c>
      <c r="B5783" s="260">
        <v>410710121310</v>
      </c>
      <c r="C5783" s="268" t="s">
        <v>6111</v>
      </c>
      <c r="D5783" s="259" t="s">
        <v>114</v>
      </c>
      <c r="E5783" s="267">
        <v>220</v>
      </c>
      <c r="F5783" s="268" t="s">
        <v>6103</v>
      </c>
      <c r="G5783" s="269" t="s">
        <v>305</v>
      </c>
    </row>
    <row r="5784" spans="1:7">
      <c r="A5784" s="259" t="s">
        <v>5763</v>
      </c>
      <c r="B5784" s="260">
        <v>410710121310</v>
      </c>
      <c r="C5784" s="266" t="s">
        <v>3574</v>
      </c>
      <c r="D5784" s="259" t="s">
        <v>114</v>
      </c>
      <c r="E5784" s="267">
        <v>220</v>
      </c>
      <c r="F5784" s="268" t="s">
        <v>6103</v>
      </c>
      <c r="G5784" s="269" t="s">
        <v>305</v>
      </c>
    </row>
    <row r="5785" spans="1:7">
      <c r="A5785" s="259" t="s">
        <v>5763</v>
      </c>
      <c r="B5785" s="260">
        <v>410710121311</v>
      </c>
      <c r="C5785" s="268" t="s">
        <v>6112</v>
      </c>
      <c r="D5785" s="259" t="s">
        <v>114</v>
      </c>
      <c r="E5785" s="267">
        <v>262</v>
      </c>
      <c r="F5785" s="268" t="s">
        <v>6103</v>
      </c>
      <c r="G5785" s="269" t="s">
        <v>12</v>
      </c>
    </row>
    <row r="5786" spans="1:7">
      <c r="A5786" s="259" t="s">
        <v>5763</v>
      </c>
      <c r="B5786" s="260">
        <v>410710121311</v>
      </c>
      <c r="C5786" s="264" t="s">
        <v>6113</v>
      </c>
      <c r="D5786" s="259" t="s">
        <v>114</v>
      </c>
      <c r="E5786" s="267">
        <v>262</v>
      </c>
      <c r="F5786" s="268" t="s">
        <v>6103</v>
      </c>
      <c r="G5786" s="269" t="s">
        <v>12</v>
      </c>
    </row>
    <row r="5787" spans="1:7">
      <c r="A5787" s="259" t="s">
        <v>5763</v>
      </c>
      <c r="B5787" s="260">
        <v>410710121311</v>
      </c>
      <c r="C5787" s="264" t="s">
        <v>6114</v>
      </c>
      <c r="D5787" s="259" t="s">
        <v>114</v>
      </c>
      <c r="E5787" s="267">
        <v>262</v>
      </c>
      <c r="F5787" s="268" t="s">
        <v>6103</v>
      </c>
      <c r="G5787" s="269" t="s">
        <v>12</v>
      </c>
    </row>
    <row r="5788" spans="1:7">
      <c r="A5788" s="259" t="s">
        <v>5763</v>
      </c>
      <c r="B5788" s="260">
        <v>410710121312</v>
      </c>
      <c r="C5788" s="266" t="s">
        <v>6115</v>
      </c>
      <c r="D5788" s="259" t="s">
        <v>69</v>
      </c>
      <c r="E5788" s="267">
        <v>220</v>
      </c>
      <c r="F5788" s="268" t="s">
        <v>6103</v>
      </c>
      <c r="G5788" s="269" t="s">
        <v>305</v>
      </c>
    </row>
    <row r="5789" spans="1:7">
      <c r="A5789" s="259" t="s">
        <v>5763</v>
      </c>
      <c r="B5789" s="260">
        <v>410710121313</v>
      </c>
      <c r="C5789" s="265" t="s">
        <v>6116</v>
      </c>
      <c r="D5789" s="259" t="s">
        <v>45</v>
      </c>
      <c r="E5789" s="267">
        <v>262</v>
      </c>
      <c r="F5789" s="268" t="s">
        <v>6103</v>
      </c>
      <c r="G5789" s="269" t="s">
        <v>12</v>
      </c>
    </row>
    <row r="5790" spans="1:7">
      <c r="A5790" s="274" t="s">
        <v>5763</v>
      </c>
      <c r="B5790" s="275">
        <v>410710121314</v>
      </c>
      <c r="C5790" s="276" t="s">
        <v>6117</v>
      </c>
      <c r="D5790" s="274" t="s">
        <v>27</v>
      </c>
      <c r="E5790" s="280">
        <v>262</v>
      </c>
      <c r="F5790" s="281" t="s">
        <v>6103</v>
      </c>
      <c r="G5790" s="282" t="s">
        <v>12</v>
      </c>
    </row>
    <row r="5791" spans="1:7">
      <c r="A5791" s="259" t="s">
        <v>5763</v>
      </c>
      <c r="B5791" s="260">
        <v>410710121906</v>
      </c>
      <c r="C5791" s="261" t="s">
        <v>6118</v>
      </c>
      <c r="D5791" s="259" t="s">
        <v>10</v>
      </c>
      <c r="E5791" s="267">
        <v>262</v>
      </c>
      <c r="F5791" s="268" t="s">
        <v>6119</v>
      </c>
      <c r="G5791" s="269" t="s">
        <v>12</v>
      </c>
    </row>
    <row r="5792" spans="1:7">
      <c r="A5792" s="259" t="s">
        <v>5763</v>
      </c>
      <c r="B5792" s="260">
        <v>410710121906</v>
      </c>
      <c r="C5792" s="264" t="s">
        <v>6120</v>
      </c>
      <c r="D5792" s="259" t="s">
        <v>10</v>
      </c>
      <c r="E5792" s="267">
        <v>262</v>
      </c>
      <c r="F5792" s="268" t="s">
        <v>6119</v>
      </c>
      <c r="G5792" s="269" t="s">
        <v>12</v>
      </c>
    </row>
    <row r="5793" spans="1:7">
      <c r="A5793" s="292" t="s">
        <v>5763</v>
      </c>
      <c r="B5793" s="260">
        <v>410710121907</v>
      </c>
      <c r="C5793" s="268" t="s">
        <v>6121</v>
      </c>
      <c r="D5793" s="259" t="s">
        <v>97</v>
      </c>
      <c r="E5793" s="267">
        <v>304</v>
      </c>
      <c r="F5793" s="268" t="s">
        <v>6119</v>
      </c>
      <c r="G5793" s="269" t="s">
        <v>15</v>
      </c>
    </row>
    <row r="5794" spans="1:7">
      <c r="A5794" s="292" t="s">
        <v>5763</v>
      </c>
      <c r="B5794" s="260">
        <v>410710121907</v>
      </c>
      <c r="C5794" s="268" t="s">
        <v>6122</v>
      </c>
      <c r="D5794" s="259" t="s">
        <v>37</v>
      </c>
      <c r="E5794" s="267">
        <v>304</v>
      </c>
      <c r="F5794" s="268" t="s">
        <v>6119</v>
      </c>
      <c r="G5794" s="269" t="s">
        <v>15</v>
      </c>
    </row>
    <row r="5795" spans="1:7">
      <c r="A5795" s="292" t="s">
        <v>5763</v>
      </c>
      <c r="B5795" s="260">
        <v>410710121907</v>
      </c>
      <c r="C5795" s="268" t="s">
        <v>6123</v>
      </c>
      <c r="D5795" s="259" t="s">
        <v>37</v>
      </c>
      <c r="E5795" s="267">
        <v>304</v>
      </c>
      <c r="F5795" s="268" t="s">
        <v>6119</v>
      </c>
      <c r="G5795" s="269" t="s">
        <v>15</v>
      </c>
    </row>
    <row r="5796" spans="1:7">
      <c r="A5796" s="292" t="s">
        <v>5763</v>
      </c>
      <c r="B5796" s="260">
        <v>410710121907</v>
      </c>
      <c r="C5796" s="268" t="s">
        <v>6124</v>
      </c>
      <c r="D5796" s="259" t="s">
        <v>37</v>
      </c>
      <c r="E5796" s="267">
        <v>304</v>
      </c>
      <c r="F5796" s="268" t="s">
        <v>6119</v>
      </c>
      <c r="G5796" s="269" t="s">
        <v>15</v>
      </c>
    </row>
    <row r="5797" spans="1:7">
      <c r="A5797" s="259" t="s">
        <v>5763</v>
      </c>
      <c r="B5797" s="260">
        <v>410710121908</v>
      </c>
      <c r="C5797" s="269" t="s">
        <v>6125</v>
      </c>
      <c r="D5797" s="259" t="s">
        <v>50</v>
      </c>
      <c r="E5797" s="267">
        <v>262</v>
      </c>
      <c r="F5797" s="268" t="s">
        <v>6119</v>
      </c>
      <c r="G5797" s="269" t="s">
        <v>12</v>
      </c>
    </row>
    <row r="5798" spans="1:7">
      <c r="A5798" s="292" t="s">
        <v>5763</v>
      </c>
      <c r="B5798" s="260">
        <v>410710121909</v>
      </c>
      <c r="C5798" s="261" t="s">
        <v>6126</v>
      </c>
      <c r="D5798" s="259" t="s">
        <v>10</v>
      </c>
      <c r="E5798" s="267">
        <v>262</v>
      </c>
      <c r="F5798" s="268" t="s">
        <v>6119</v>
      </c>
      <c r="G5798" s="269" t="s">
        <v>12</v>
      </c>
    </row>
    <row r="5799" spans="1:7">
      <c r="A5799" s="259" t="s">
        <v>5763</v>
      </c>
      <c r="B5799" s="260">
        <v>410710121909</v>
      </c>
      <c r="C5799" s="273" t="s">
        <v>6127</v>
      </c>
      <c r="D5799" s="259" t="s">
        <v>10</v>
      </c>
      <c r="E5799" s="267">
        <v>262</v>
      </c>
      <c r="F5799" s="268" t="s">
        <v>6119</v>
      </c>
      <c r="G5799" s="269" t="s">
        <v>12</v>
      </c>
    </row>
    <row r="5800" spans="1:7">
      <c r="A5800" s="292" t="s">
        <v>5763</v>
      </c>
      <c r="B5800" s="260">
        <v>410710121910</v>
      </c>
      <c r="C5800" s="261" t="s">
        <v>6128</v>
      </c>
      <c r="D5800" s="259" t="s">
        <v>114</v>
      </c>
      <c r="E5800" s="267">
        <v>262</v>
      </c>
      <c r="F5800" s="268" t="s">
        <v>6119</v>
      </c>
      <c r="G5800" s="269" t="s">
        <v>12</v>
      </c>
    </row>
    <row r="5801" spans="1:7">
      <c r="A5801" s="292" t="s">
        <v>5763</v>
      </c>
      <c r="B5801" s="260">
        <v>410710121911</v>
      </c>
      <c r="C5801" s="265" t="s">
        <v>6129</v>
      </c>
      <c r="D5801" s="259" t="s">
        <v>588</v>
      </c>
      <c r="E5801" s="267">
        <v>262</v>
      </c>
      <c r="F5801" s="268" t="s">
        <v>6119</v>
      </c>
      <c r="G5801" s="269" t="s">
        <v>12</v>
      </c>
    </row>
    <row r="5802" spans="1:7">
      <c r="A5802" s="259" t="s">
        <v>5763</v>
      </c>
      <c r="B5802" s="260">
        <v>410710121912</v>
      </c>
      <c r="C5802" s="264" t="s">
        <v>6130</v>
      </c>
      <c r="D5802" s="259" t="s">
        <v>69</v>
      </c>
      <c r="E5802" s="267">
        <v>262</v>
      </c>
      <c r="F5802" s="268" t="s">
        <v>6119</v>
      </c>
      <c r="G5802" s="269" t="s">
        <v>12</v>
      </c>
    </row>
    <row r="5803" spans="1:7">
      <c r="A5803" s="259" t="s">
        <v>5763</v>
      </c>
      <c r="B5803" s="260">
        <v>410710121913</v>
      </c>
      <c r="C5803" s="268" t="s">
        <v>2305</v>
      </c>
      <c r="D5803" s="259" t="s">
        <v>69</v>
      </c>
      <c r="E5803" s="267">
        <v>262</v>
      </c>
      <c r="F5803" s="268" t="s">
        <v>6119</v>
      </c>
      <c r="G5803" s="269" t="s">
        <v>12</v>
      </c>
    </row>
    <row r="5804" spans="1:7">
      <c r="A5804" s="259" t="s">
        <v>5763</v>
      </c>
      <c r="B5804" s="260">
        <v>410710121918</v>
      </c>
      <c r="C5804" s="265" t="s">
        <v>6131</v>
      </c>
      <c r="D5804" s="259" t="s">
        <v>109</v>
      </c>
      <c r="E5804" s="267">
        <v>262</v>
      </c>
      <c r="F5804" s="268" t="s">
        <v>6119</v>
      </c>
      <c r="G5804" s="269" t="s">
        <v>12</v>
      </c>
    </row>
    <row r="5805" spans="1:7">
      <c r="A5805" s="259" t="s">
        <v>5763</v>
      </c>
      <c r="B5805" s="260">
        <v>410710121918</v>
      </c>
      <c r="C5805" s="264" t="s">
        <v>6132</v>
      </c>
      <c r="D5805" s="259" t="s">
        <v>109</v>
      </c>
      <c r="E5805" s="267">
        <v>262</v>
      </c>
      <c r="F5805" s="268" t="s">
        <v>6119</v>
      </c>
      <c r="G5805" s="269" t="s">
        <v>12</v>
      </c>
    </row>
    <row r="5806" spans="1:7">
      <c r="A5806" s="259" t="s">
        <v>5763</v>
      </c>
      <c r="B5806" s="260">
        <v>410710121919</v>
      </c>
      <c r="C5806" s="265" t="s">
        <v>6133</v>
      </c>
      <c r="D5806" s="259" t="s">
        <v>109</v>
      </c>
      <c r="E5806" s="267">
        <v>262</v>
      </c>
      <c r="F5806" s="268" t="s">
        <v>6119</v>
      </c>
      <c r="G5806" s="269" t="s">
        <v>12</v>
      </c>
    </row>
    <row r="5807" spans="1:7">
      <c r="A5807" s="259" t="s">
        <v>5763</v>
      </c>
      <c r="B5807" s="260">
        <v>410710121920</v>
      </c>
      <c r="C5807" s="265" t="s">
        <v>6134</v>
      </c>
      <c r="D5807" s="259" t="s">
        <v>109</v>
      </c>
      <c r="E5807" s="267">
        <v>262</v>
      </c>
      <c r="F5807" s="268" t="s">
        <v>6119</v>
      </c>
      <c r="G5807" s="269" t="s">
        <v>12</v>
      </c>
    </row>
    <row r="5808" spans="1:7">
      <c r="A5808" s="259" t="s">
        <v>5763</v>
      </c>
      <c r="B5808" s="260">
        <v>410710121921</v>
      </c>
      <c r="C5808" s="296" t="s">
        <v>6135</v>
      </c>
      <c r="D5808" s="259" t="s">
        <v>137</v>
      </c>
      <c r="E5808" s="267">
        <v>262</v>
      </c>
      <c r="F5808" s="268" t="s">
        <v>6119</v>
      </c>
      <c r="G5808" s="269" t="s">
        <v>12</v>
      </c>
    </row>
    <row r="5809" spans="1:7">
      <c r="A5809" s="259" t="s">
        <v>5763</v>
      </c>
      <c r="B5809" s="260">
        <v>410710120202</v>
      </c>
      <c r="C5809" s="259" t="s">
        <v>6136</v>
      </c>
      <c r="D5809" s="259" t="s">
        <v>10</v>
      </c>
      <c r="E5809" s="267">
        <v>262</v>
      </c>
      <c r="F5809" s="268" t="s">
        <v>6137</v>
      </c>
      <c r="G5809" s="269" t="s">
        <v>12</v>
      </c>
    </row>
    <row r="5810" spans="1:7">
      <c r="A5810" s="259" t="s">
        <v>5763</v>
      </c>
      <c r="B5810" s="260">
        <v>410710120202</v>
      </c>
      <c r="C5810" s="273" t="s">
        <v>6138</v>
      </c>
      <c r="D5810" s="259" t="s">
        <v>10</v>
      </c>
      <c r="E5810" s="267">
        <v>262</v>
      </c>
      <c r="F5810" s="268" t="s">
        <v>6137</v>
      </c>
      <c r="G5810" s="269" t="s">
        <v>12</v>
      </c>
    </row>
    <row r="5811" spans="1:7">
      <c r="A5811" s="259" t="s">
        <v>5763</v>
      </c>
      <c r="B5811" s="260">
        <v>410710120203</v>
      </c>
      <c r="C5811" s="261" t="s">
        <v>6139</v>
      </c>
      <c r="D5811" s="259" t="s">
        <v>10</v>
      </c>
      <c r="E5811" s="267">
        <v>304</v>
      </c>
      <c r="F5811" s="268" t="s">
        <v>6137</v>
      </c>
      <c r="G5811" s="269" t="s">
        <v>15</v>
      </c>
    </row>
    <row r="5812" spans="1:7">
      <c r="A5812" s="292" t="s">
        <v>5763</v>
      </c>
      <c r="B5812" s="260">
        <v>410710120204</v>
      </c>
      <c r="C5812" s="261" t="s">
        <v>6140</v>
      </c>
      <c r="D5812" s="259" t="s">
        <v>10</v>
      </c>
      <c r="E5812" s="267">
        <v>304</v>
      </c>
      <c r="F5812" s="268" t="s">
        <v>6137</v>
      </c>
      <c r="G5812" s="269" t="s">
        <v>15</v>
      </c>
    </row>
    <row r="5813" spans="1:7">
      <c r="A5813" s="259" t="s">
        <v>5763</v>
      </c>
      <c r="B5813" s="260">
        <v>410710120204</v>
      </c>
      <c r="C5813" s="262" t="s">
        <v>6141</v>
      </c>
      <c r="D5813" s="259" t="s">
        <v>10</v>
      </c>
      <c r="E5813" s="267">
        <v>304</v>
      </c>
      <c r="F5813" s="268" t="s">
        <v>6137</v>
      </c>
      <c r="G5813" s="269" t="s">
        <v>15</v>
      </c>
    </row>
    <row r="5814" spans="1:7">
      <c r="A5814" s="259" t="s">
        <v>5763</v>
      </c>
      <c r="B5814" s="260">
        <v>410710120204</v>
      </c>
      <c r="C5814" s="264" t="s">
        <v>6142</v>
      </c>
      <c r="D5814" s="259" t="s">
        <v>10</v>
      </c>
      <c r="E5814" s="267">
        <v>304</v>
      </c>
      <c r="F5814" s="268" t="s">
        <v>6137</v>
      </c>
      <c r="G5814" s="269" t="s">
        <v>15</v>
      </c>
    </row>
    <row r="5815" spans="1:7">
      <c r="A5815" s="259" t="s">
        <v>5763</v>
      </c>
      <c r="B5815" s="260">
        <v>410710120204</v>
      </c>
      <c r="C5815" s="264" t="s">
        <v>6143</v>
      </c>
      <c r="D5815" s="259" t="s">
        <v>10</v>
      </c>
      <c r="E5815" s="267">
        <v>304</v>
      </c>
      <c r="F5815" s="268" t="s">
        <v>6137</v>
      </c>
      <c r="G5815" s="269" t="s">
        <v>15</v>
      </c>
    </row>
    <row r="5816" spans="1:7">
      <c r="A5816" s="259" t="s">
        <v>5763</v>
      </c>
      <c r="B5816" s="260">
        <v>410710120204</v>
      </c>
      <c r="C5816" s="297" t="s">
        <v>6144</v>
      </c>
      <c r="D5816" s="285" t="s">
        <v>18</v>
      </c>
      <c r="E5816" s="267">
        <v>304</v>
      </c>
      <c r="F5816" s="268" t="s">
        <v>6137</v>
      </c>
      <c r="G5816" s="269" t="s">
        <v>15</v>
      </c>
    </row>
    <row r="5817" spans="1:7">
      <c r="A5817" s="259" t="s">
        <v>5763</v>
      </c>
      <c r="B5817" s="260">
        <v>410710120205</v>
      </c>
      <c r="C5817" s="297" t="s">
        <v>6145</v>
      </c>
      <c r="D5817" s="285" t="s">
        <v>34</v>
      </c>
      <c r="E5817" s="267">
        <v>262</v>
      </c>
      <c r="F5817" s="268" t="s">
        <v>6137</v>
      </c>
      <c r="G5817" s="269" t="s">
        <v>12</v>
      </c>
    </row>
    <row r="5818" spans="1:7">
      <c r="A5818" s="259" t="s">
        <v>5763</v>
      </c>
      <c r="B5818" s="260">
        <v>410710120205</v>
      </c>
      <c r="C5818" s="264" t="s">
        <v>6146</v>
      </c>
      <c r="D5818" s="285" t="s">
        <v>34</v>
      </c>
      <c r="E5818" s="267">
        <v>262</v>
      </c>
      <c r="F5818" s="268" t="s">
        <v>6137</v>
      </c>
      <c r="G5818" s="269" t="s">
        <v>12</v>
      </c>
    </row>
    <row r="5819" spans="1:7">
      <c r="A5819" s="259" t="s">
        <v>5763</v>
      </c>
      <c r="B5819" s="260">
        <v>410710120209</v>
      </c>
      <c r="C5819" s="261" t="s">
        <v>6147</v>
      </c>
      <c r="D5819" s="259" t="s">
        <v>538</v>
      </c>
      <c r="E5819" s="267">
        <v>262</v>
      </c>
      <c r="F5819" s="268" t="s">
        <v>6137</v>
      </c>
      <c r="G5819" s="269" t="s">
        <v>12</v>
      </c>
    </row>
    <row r="5820" spans="1:7">
      <c r="A5820" s="259" t="s">
        <v>5763</v>
      </c>
      <c r="B5820" s="260">
        <v>410710120210</v>
      </c>
      <c r="C5820" s="264" t="s">
        <v>6148</v>
      </c>
      <c r="D5820" s="259" t="s">
        <v>10</v>
      </c>
      <c r="E5820" s="267">
        <v>262</v>
      </c>
      <c r="F5820" s="268" t="s">
        <v>6137</v>
      </c>
      <c r="G5820" s="269" t="s">
        <v>12</v>
      </c>
    </row>
    <row r="5821" spans="1:7">
      <c r="A5821" s="259" t="s">
        <v>5763</v>
      </c>
      <c r="B5821" s="260">
        <v>410710120210</v>
      </c>
      <c r="C5821" s="264" t="s">
        <v>6149</v>
      </c>
      <c r="D5821" s="259" t="s">
        <v>10</v>
      </c>
      <c r="E5821" s="267">
        <v>262</v>
      </c>
      <c r="F5821" s="268" t="s">
        <v>6137</v>
      </c>
      <c r="G5821" s="269" t="s">
        <v>12</v>
      </c>
    </row>
    <row r="5822" spans="1:7">
      <c r="A5822" s="259" t="s">
        <v>5763</v>
      </c>
      <c r="B5822" s="260">
        <v>410710120212</v>
      </c>
      <c r="C5822" s="265" t="s">
        <v>6150</v>
      </c>
      <c r="D5822" s="272" t="s">
        <v>177</v>
      </c>
      <c r="E5822" s="267">
        <v>262</v>
      </c>
      <c r="F5822" s="268" t="s">
        <v>6137</v>
      </c>
      <c r="G5822" s="269" t="s">
        <v>12</v>
      </c>
    </row>
    <row r="5823" spans="1:7">
      <c r="A5823" s="292" t="s">
        <v>5763</v>
      </c>
      <c r="B5823" s="260">
        <v>410710120214</v>
      </c>
      <c r="C5823" s="298" t="s">
        <v>6151</v>
      </c>
      <c r="D5823" s="272" t="s">
        <v>168</v>
      </c>
      <c r="E5823" s="267">
        <v>304</v>
      </c>
      <c r="F5823" s="268" t="s">
        <v>6137</v>
      </c>
      <c r="G5823" s="269" t="s">
        <v>15</v>
      </c>
    </row>
    <row r="5824" spans="1:7">
      <c r="A5824" s="292" t="s">
        <v>5763</v>
      </c>
      <c r="B5824" s="260">
        <v>410710120215</v>
      </c>
      <c r="C5824" s="268" t="s">
        <v>6152</v>
      </c>
      <c r="D5824" s="272" t="s">
        <v>69</v>
      </c>
      <c r="E5824" s="267">
        <v>262</v>
      </c>
      <c r="F5824" s="268" t="s">
        <v>6137</v>
      </c>
      <c r="G5824" s="269" t="s">
        <v>12</v>
      </c>
    </row>
    <row r="5825" spans="1:7">
      <c r="A5825" s="259" t="s">
        <v>5763</v>
      </c>
      <c r="B5825" s="260">
        <v>410710120215</v>
      </c>
      <c r="C5825" s="264" t="s">
        <v>6153</v>
      </c>
      <c r="D5825" s="272" t="s">
        <v>69</v>
      </c>
      <c r="E5825" s="267">
        <v>262</v>
      </c>
      <c r="F5825" s="268" t="s">
        <v>6137</v>
      </c>
      <c r="G5825" s="269" t="s">
        <v>12</v>
      </c>
    </row>
    <row r="5826" spans="1:7">
      <c r="A5826" s="292" t="s">
        <v>5763</v>
      </c>
      <c r="B5826" s="260">
        <v>410710120216</v>
      </c>
      <c r="C5826" s="265" t="s">
        <v>6154</v>
      </c>
      <c r="D5826" s="272" t="s">
        <v>117</v>
      </c>
      <c r="E5826" s="267">
        <v>262</v>
      </c>
      <c r="F5826" s="268" t="s">
        <v>6137</v>
      </c>
      <c r="G5826" s="269" t="s">
        <v>12</v>
      </c>
    </row>
    <row r="5827" spans="1:7">
      <c r="A5827" s="292" t="s">
        <v>5763</v>
      </c>
      <c r="B5827" s="260">
        <v>410710120217</v>
      </c>
      <c r="C5827" s="265" t="s">
        <v>6155</v>
      </c>
      <c r="D5827" s="272" t="s">
        <v>213</v>
      </c>
      <c r="E5827" s="267">
        <v>262</v>
      </c>
      <c r="F5827" s="268" t="s">
        <v>6137</v>
      </c>
      <c r="G5827" s="269" t="s">
        <v>12</v>
      </c>
    </row>
    <row r="5828" spans="1:7">
      <c r="A5828" s="259" t="s">
        <v>5763</v>
      </c>
      <c r="B5828" s="260">
        <v>410710120702</v>
      </c>
      <c r="C5828" s="268" t="s">
        <v>2332</v>
      </c>
      <c r="D5828" s="259" t="s">
        <v>10</v>
      </c>
      <c r="E5828" s="267">
        <v>304</v>
      </c>
      <c r="F5828" s="268" t="s">
        <v>6156</v>
      </c>
      <c r="G5828" s="269" t="s">
        <v>15</v>
      </c>
    </row>
    <row r="5829" spans="1:7">
      <c r="A5829" s="259" t="s">
        <v>5763</v>
      </c>
      <c r="B5829" s="260">
        <v>410710120702</v>
      </c>
      <c r="C5829" s="268" t="s">
        <v>6157</v>
      </c>
      <c r="D5829" s="259" t="s">
        <v>10</v>
      </c>
      <c r="E5829" s="267">
        <v>304</v>
      </c>
      <c r="F5829" s="268" t="s">
        <v>6156</v>
      </c>
      <c r="G5829" s="269" t="s">
        <v>15</v>
      </c>
    </row>
    <row r="5830" spans="1:7">
      <c r="A5830" s="292" t="s">
        <v>5763</v>
      </c>
      <c r="B5830" s="260">
        <v>410710120714</v>
      </c>
      <c r="C5830" s="268" t="s">
        <v>6158</v>
      </c>
      <c r="D5830" s="269" t="s">
        <v>452</v>
      </c>
      <c r="E5830" s="267">
        <v>304</v>
      </c>
      <c r="F5830" s="268" t="s">
        <v>6156</v>
      </c>
      <c r="G5830" s="269" t="s">
        <v>15</v>
      </c>
    </row>
    <row r="5831" spans="1:7">
      <c r="A5831" s="259" t="s">
        <v>5763</v>
      </c>
      <c r="B5831" s="260">
        <v>410710120703</v>
      </c>
      <c r="C5831" s="266" t="s">
        <v>6159</v>
      </c>
      <c r="D5831" s="259" t="s">
        <v>10</v>
      </c>
      <c r="E5831" s="267">
        <v>262</v>
      </c>
      <c r="F5831" s="268" t="s">
        <v>6156</v>
      </c>
      <c r="G5831" s="269" t="s">
        <v>12</v>
      </c>
    </row>
    <row r="5832" spans="1:7">
      <c r="A5832" s="259" t="s">
        <v>5763</v>
      </c>
      <c r="B5832" s="260">
        <v>410710120703</v>
      </c>
      <c r="C5832" s="266" t="s">
        <v>6160</v>
      </c>
      <c r="D5832" s="259" t="s">
        <v>10</v>
      </c>
      <c r="E5832" s="267">
        <v>262</v>
      </c>
      <c r="F5832" s="268" t="s">
        <v>6156</v>
      </c>
      <c r="G5832" s="269" t="s">
        <v>12</v>
      </c>
    </row>
    <row r="5833" spans="1:7">
      <c r="A5833" s="259" t="s">
        <v>5763</v>
      </c>
      <c r="B5833" s="260">
        <v>410710120706</v>
      </c>
      <c r="C5833" s="264" t="s">
        <v>6161</v>
      </c>
      <c r="D5833" s="259" t="s">
        <v>10</v>
      </c>
      <c r="E5833" s="267">
        <v>262</v>
      </c>
      <c r="F5833" s="268" t="s">
        <v>6156</v>
      </c>
      <c r="G5833" s="269" t="s">
        <v>12</v>
      </c>
    </row>
    <row r="5834" spans="1:7">
      <c r="A5834" s="259" t="s">
        <v>5763</v>
      </c>
      <c r="B5834" s="260">
        <v>410710120706</v>
      </c>
      <c r="C5834" s="264" t="s">
        <v>6162</v>
      </c>
      <c r="D5834" s="259" t="s">
        <v>10</v>
      </c>
      <c r="E5834" s="267">
        <v>262</v>
      </c>
      <c r="F5834" s="268" t="s">
        <v>6156</v>
      </c>
      <c r="G5834" s="269" t="s">
        <v>12</v>
      </c>
    </row>
    <row r="5835" spans="1:7">
      <c r="A5835" s="259" t="s">
        <v>5763</v>
      </c>
      <c r="B5835" s="260">
        <v>410710120706</v>
      </c>
      <c r="C5835" s="264" t="s">
        <v>6163</v>
      </c>
      <c r="D5835" s="259" t="s">
        <v>10</v>
      </c>
      <c r="E5835" s="267">
        <v>262</v>
      </c>
      <c r="F5835" s="268" t="s">
        <v>6156</v>
      </c>
      <c r="G5835" s="269" t="s">
        <v>12</v>
      </c>
    </row>
    <row r="5836" spans="1:7">
      <c r="A5836" s="259" t="s">
        <v>5763</v>
      </c>
      <c r="B5836" s="260">
        <v>410710120706</v>
      </c>
      <c r="C5836" s="264" t="s">
        <v>6164</v>
      </c>
      <c r="D5836" s="259" t="s">
        <v>10</v>
      </c>
      <c r="E5836" s="267">
        <v>262</v>
      </c>
      <c r="F5836" s="268" t="s">
        <v>6156</v>
      </c>
      <c r="G5836" s="269" t="s">
        <v>12</v>
      </c>
    </row>
    <row r="5837" spans="1:7">
      <c r="A5837" s="292" t="s">
        <v>5763</v>
      </c>
      <c r="B5837" s="260">
        <v>410710120712</v>
      </c>
      <c r="C5837" s="268" t="s">
        <v>6165</v>
      </c>
      <c r="D5837" s="272" t="s">
        <v>69</v>
      </c>
      <c r="E5837" s="267">
        <v>262</v>
      </c>
      <c r="F5837" s="268" t="s">
        <v>6156</v>
      </c>
      <c r="G5837" s="269" t="s">
        <v>12</v>
      </c>
    </row>
    <row r="5838" spans="1:7">
      <c r="A5838" s="292" t="s">
        <v>5763</v>
      </c>
      <c r="B5838" s="260">
        <v>410710120713</v>
      </c>
      <c r="C5838" s="265" t="s">
        <v>6166</v>
      </c>
      <c r="D5838" s="269" t="s">
        <v>5777</v>
      </c>
      <c r="E5838" s="267">
        <v>262</v>
      </c>
      <c r="F5838" s="268" t="s">
        <v>6156</v>
      </c>
      <c r="G5838" s="269" t="s">
        <v>12</v>
      </c>
    </row>
    <row r="5839" spans="1:7">
      <c r="A5839" s="292" t="s">
        <v>5763</v>
      </c>
      <c r="B5839" s="260">
        <v>410710120803</v>
      </c>
      <c r="C5839" s="268" t="s">
        <v>6167</v>
      </c>
      <c r="D5839" s="259" t="s">
        <v>10</v>
      </c>
      <c r="E5839" s="267">
        <v>304</v>
      </c>
      <c r="F5839" s="301" t="s">
        <v>6168</v>
      </c>
      <c r="G5839" s="269" t="s">
        <v>15</v>
      </c>
    </row>
    <row r="5840" spans="1:7">
      <c r="A5840" s="259" t="s">
        <v>5763</v>
      </c>
      <c r="B5840" s="260">
        <v>410710120803</v>
      </c>
      <c r="C5840" s="264" t="s">
        <v>6169</v>
      </c>
      <c r="D5840" s="259" t="s">
        <v>10</v>
      </c>
      <c r="E5840" s="267">
        <v>304</v>
      </c>
      <c r="F5840" s="301" t="s">
        <v>6168</v>
      </c>
      <c r="G5840" s="269" t="s">
        <v>15</v>
      </c>
    </row>
    <row r="5841" spans="1:7">
      <c r="A5841" s="259" t="s">
        <v>5763</v>
      </c>
      <c r="B5841" s="260">
        <v>410710120803</v>
      </c>
      <c r="C5841" s="264" t="s">
        <v>6170</v>
      </c>
      <c r="D5841" s="259" t="s">
        <v>10</v>
      </c>
      <c r="E5841" s="267">
        <v>304</v>
      </c>
      <c r="F5841" s="301" t="s">
        <v>6168</v>
      </c>
      <c r="G5841" s="269" t="s">
        <v>15</v>
      </c>
    </row>
    <row r="5842" spans="1:7">
      <c r="A5842" s="259" t="s">
        <v>5763</v>
      </c>
      <c r="B5842" s="260">
        <v>410710120803</v>
      </c>
      <c r="C5842" s="264" t="s">
        <v>6171</v>
      </c>
      <c r="D5842" s="259" t="s">
        <v>10</v>
      </c>
      <c r="E5842" s="267">
        <v>304</v>
      </c>
      <c r="F5842" s="301" t="s">
        <v>6168</v>
      </c>
      <c r="G5842" s="269" t="s">
        <v>15</v>
      </c>
    </row>
    <row r="5843" spans="1:7">
      <c r="A5843" s="259" t="s">
        <v>5763</v>
      </c>
      <c r="B5843" s="260">
        <v>410710120813</v>
      </c>
      <c r="C5843" s="268" t="s">
        <v>6172</v>
      </c>
      <c r="D5843" s="259" t="s">
        <v>69</v>
      </c>
      <c r="E5843" s="267">
        <v>262</v>
      </c>
      <c r="F5843" s="301" t="s">
        <v>6168</v>
      </c>
      <c r="G5843" s="269" t="s">
        <v>12</v>
      </c>
    </row>
    <row r="5844" spans="1:7">
      <c r="A5844" s="259" t="s">
        <v>5763</v>
      </c>
      <c r="B5844" s="260">
        <v>410710120813</v>
      </c>
      <c r="C5844" s="294" t="s">
        <v>6173</v>
      </c>
      <c r="D5844" s="259" t="s">
        <v>69</v>
      </c>
      <c r="E5844" s="267">
        <v>262</v>
      </c>
      <c r="F5844" s="301" t="s">
        <v>6168</v>
      </c>
      <c r="G5844" s="269" t="s">
        <v>12</v>
      </c>
    </row>
    <row r="5845" spans="1:7">
      <c r="A5845" s="259" t="s">
        <v>5763</v>
      </c>
      <c r="B5845" s="260">
        <v>410710120813</v>
      </c>
      <c r="C5845" s="264" t="s">
        <v>6174</v>
      </c>
      <c r="D5845" s="259" t="s">
        <v>69</v>
      </c>
      <c r="E5845" s="267">
        <v>262</v>
      </c>
      <c r="F5845" s="301" t="s">
        <v>6168</v>
      </c>
      <c r="G5845" s="269" t="s">
        <v>12</v>
      </c>
    </row>
    <row r="5846" spans="1:7">
      <c r="A5846" s="259" t="s">
        <v>5763</v>
      </c>
      <c r="B5846" s="260">
        <v>410710123301</v>
      </c>
      <c r="C5846" s="261" t="s">
        <v>6175</v>
      </c>
      <c r="D5846" s="259" t="s">
        <v>10</v>
      </c>
      <c r="E5846" s="267">
        <v>304</v>
      </c>
      <c r="F5846" s="265" t="s">
        <v>6176</v>
      </c>
      <c r="G5846" s="269" t="s">
        <v>15</v>
      </c>
    </row>
    <row r="5847" spans="1:7">
      <c r="A5847" s="259" t="s">
        <v>5763</v>
      </c>
      <c r="B5847" s="260">
        <v>410710123301</v>
      </c>
      <c r="C5847" s="262" t="s">
        <v>6177</v>
      </c>
      <c r="D5847" s="259" t="s">
        <v>10</v>
      </c>
      <c r="E5847" s="267">
        <v>304</v>
      </c>
      <c r="F5847" s="265" t="s">
        <v>6176</v>
      </c>
      <c r="G5847" s="269" t="s">
        <v>15</v>
      </c>
    </row>
    <row r="5848" spans="1:7">
      <c r="A5848" s="259" t="s">
        <v>5763</v>
      </c>
      <c r="B5848" s="260">
        <v>410710123302</v>
      </c>
      <c r="C5848" s="287" t="s">
        <v>6178</v>
      </c>
      <c r="D5848" s="285" t="s">
        <v>34</v>
      </c>
      <c r="E5848" s="267">
        <v>262</v>
      </c>
      <c r="F5848" s="265" t="s">
        <v>6176</v>
      </c>
      <c r="G5848" s="269" t="s">
        <v>12</v>
      </c>
    </row>
    <row r="5849" spans="1:7">
      <c r="A5849" s="259" t="s">
        <v>5763</v>
      </c>
      <c r="B5849" s="260">
        <v>410710123303</v>
      </c>
      <c r="C5849" s="263" t="s">
        <v>6179</v>
      </c>
      <c r="D5849" s="259" t="s">
        <v>10</v>
      </c>
      <c r="E5849" s="267">
        <v>262</v>
      </c>
      <c r="F5849" s="265" t="s">
        <v>6176</v>
      </c>
      <c r="G5849" s="269" t="s">
        <v>12</v>
      </c>
    </row>
    <row r="5850" spans="1:7">
      <c r="A5850" s="259" t="s">
        <v>5763</v>
      </c>
      <c r="B5850" s="260">
        <v>410710123304</v>
      </c>
      <c r="C5850" s="261" t="s">
        <v>6180</v>
      </c>
      <c r="D5850" s="259" t="s">
        <v>23</v>
      </c>
      <c r="E5850" s="267">
        <v>262</v>
      </c>
      <c r="F5850" s="265" t="s">
        <v>6176</v>
      </c>
      <c r="G5850" s="269" t="s">
        <v>12</v>
      </c>
    </row>
    <row r="5851" spans="1:7">
      <c r="A5851" s="259" t="s">
        <v>5763</v>
      </c>
      <c r="B5851" s="260">
        <v>410710123305</v>
      </c>
      <c r="C5851" s="261" t="s">
        <v>6181</v>
      </c>
      <c r="D5851" s="259" t="s">
        <v>23</v>
      </c>
      <c r="E5851" s="267">
        <v>262</v>
      </c>
      <c r="F5851" s="265" t="s">
        <v>6176</v>
      </c>
      <c r="G5851" s="269" t="s">
        <v>12</v>
      </c>
    </row>
    <row r="5852" spans="1:7">
      <c r="A5852" s="259" t="s">
        <v>5763</v>
      </c>
      <c r="B5852" s="260">
        <v>410710123307</v>
      </c>
      <c r="C5852" s="299" t="s">
        <v>6182</v>
      </c>
      <c r="D5852" s="272" t="s">
        <v>34</v>
      </c>
      <c r="E5852" s="267">
        <v>304</v>
      </c>
      <c r="F5852" s="265" t="s">
        <v>6176</v>
      </c>
      <c r="G5852" s="269" t="s">
        <v>15</v>
      </c>
    </row>
    <row r="5853" spans="1:7">
      <c r="A5853" s="259" t="s">
        <v>5763</v>
      </c>
      <c r="B5853" s="260">
        <v>410710123309</v>
      </c>
      <c r="C5853" s="264" t="s">
        <v>6183</v>
      </c>
      <c r="D5853" s="285" t="s">
        <v>34</v>
      </c>
      <c r="E5853" s="267">
        <v>262</v>
      </c>
      <c r="F5853" s="265" t="s">
        <v>6176</v>
      </c>
      <c r="G5853" s="269" t="s">
        <v>12</v>
      </c>
    </row>
    <row r="5854" spans="1:7">
      <c r="A5854" s="259" t="s">
        <v>5763</v>
      </c>
      <c r="B5854" s="260">
        <v>410710123310</v>
      </c>
      <c r="C5854" s="268" t="s">
        <v>6184</v>
      </c>
      <c r="D5854" s="259" t="s">
        <v>10</v>
      </c>
      <c r="E5854" s="267">
        <v>304</v>
      </c>
      <c r="F5854" s="265" t="s">
        <v>6176</v>
      </c>
      <c r="G5854" s="269" t="s">
        <v>15</v>
      </c>
    </row>
    <row r="5855" spans="1:7">
      <c r="A5855" s="259" t="s">
        <v>5763</v>
      </c>
      <c r="B5855" s="260">
        <v>410710123311</v>
      </c>
      <c r="C5855" s="261" t="s">
        <v>6185</v>
      </c>
      <c r="D5855" s="259" t="s">
        <v>10</v>
      </c>
      <c r="E5855" s="267">
        <v>304</v>
      </c>
      <c r="F5855" s="265" t="s">
        <v>6176</v>
      </c>
      <c r="G5855" s="269" t="s">
        <v>15</v>
      </c>
    </row>
    <row r="5856" spans="1:7">
      <c r="A5856" s="259" t="s">
        <v>5763</v>
      </c>
      <c r="B5856" s="260">
        <v>410710123311</v>
      </c>
      <c r="C5856" s="263" t="s">
        <v>6186</v>
      </c>
      <c r="D5856" s="259" t="s">
        <v>10</v>
      </c>
      <c r="E5856" s="267">
        <v>304</v>
      </c>
      <c r="F5856" s="265" t="s">
        <v>6176</v>
      </c>
      <c r="G5856" s="269" t="s">
        <v>15</v>
      </c>
    </row>
    <row r="5857" spans="1:7">
      <c r="A5857" s="259" t="s">
        <v>5763</v>
      </c>
      <c r="B5857" s="260">
        <v>410710123311</v>
      </c>
      <c r="C5857" s="263" t="s">
        <v>2390</v>
      </c>
      <c r="D5857" s="259" t="s">
        <v>10</v>
      </c>
      <c r="E5857" s="267">
        <v>304</v>
      </c>
      <c r="F5857" s="265" t="s">
        <v>6176</v>
      </c>
      <c r="G5857" s="269" t="s">
        <v>15</v>
      </c>
    </row>
    <row r="5858" spans="1:7">
      <c r="A5858" s="259" t="s">
        <v>5763</v>
      </c>
      <c r="B5858" s="260">
        <v>410710123311</v>
      </c>
      <c r="C5858" s="264" t="s">
        <v>6187</v>
      </c>
      <c r="D5858" s="259" t="s">
        <v>10</v>
      </c>
      <c r="E5858" s="267">
        <v>304</v>
      </c>
      <c r="F5858" s="265" t="s">
        <v>6176</v>
      </c>
      <c r="G5858" s="269" t="s">
        <v>15</v>
      </c>
    </row>
    <row r="5859" spans="1:7">
      <c r="A5859" s="259" t="s">
        <v>5763</v>
      </c>
      <c r="B5859" s="260">
        <v>410710123311</v>
      </c>
      <c r="C5859" s="264" t="s">
        <v>6188</v>
      </c>
      <c r="D5859" s="259" t="s">
        <v>10</v>
      </c>
      <c r="E5859" s="267">
        <v>304</v>
      </c>
      <c r="F5859" s="265" t="s">
        <v>6176</v>
      </c>
      <c r="G5859" s="269" t="s">
        <v>15</v>
      </c>
    </row>
    <row r="5860" spans="1:7">
      <c r="A5860" s="259" t="s">
        <v>5763</v>
      </c>
      <c r="B5860" s="260">
        <v>410710123312</v>
      </c>
      <c r="C5860" s="261" t="s">
        <v>6189</v>
      </c>
      <c r="D5860" s="259" t="s">
        <v>10</v>
      </c>
      <c r="E5860" s="267">
        <v>262</v>
      </c>
      <c r="F5860" s="265" t="s">
        <v>6176</v>
      </c>
      <c r="G5860" s="269" t="s">
        <v>12</v>
      </c>
    </row>
    <row r="5861" spans="1:7">
      <c r="A5861" s="259" t="s">
        <v>5763</v>
      </c>
      <c r="B5861" s="260">
        <v>410710123312</v>
      </c>
      <c r="C5861" s="262" t="s">
        <v>6190</v>
      </c>
      <c r="D5861" s="259" t="s">
        <v>10</v>
      </c>
      <c r="E5861" s="267">
        <v>262</v>
      </c>
      <c r="F5861" s="265" t="s">
        <v>6176</v>
      </c>
      <c r="G5861" s="269" t="s">
        <v>12</v>
      </c>
    </row>
    <row r="5862" spans="1:7">
      <c r="A5862" s="259" t="s">
        <v>5763</v>
      </c>
      <c r="B5862" s="260">
        <v>410710123314</v>
      </c>
      <c r="C5862" s="261" t="s">
        <v>6191</v>
      </c>
      <c r="D5862" s="259" t="s">
        <v>10</v>
      </c>
      <c r="E5862" s="267">
        <v>304</v>
      </c>
      <c r="F5862" s="265" t="s">
        <v>6176</v>
      </c>
      <c r="G5862" s="269" t="s">
        <v>15</v>
      </c>
    </row>
    <row r="5863" spans="1:7">
      <c r="A5863" s="259" t="s">
        <v>5763</v>
      </c>
      <c r="B5863" s="260">
        <v>410710123314</v>
      </c>
      <c r="C5863" s="273" t="s">
        <v>6192</v>
      </c>
      <c r="D5863" s="259" t="s">
        <v>10</v>
      </c>
      <c r="E5863" s="267">
        <v>304</v>
      </c>
      <c r="F5863" s="265" t="s">
        <v>6176</v>
      </c>
      <c r="G5863" s="269" t="s">
        <v>15</v>
      </c>
    </row>
    <row r="5864" spans="1:7">
      <c r="A5864" s="259" t="s">
        <v>5763</v>
      </c>
      <c r="B5864" s="260">
        <v>410710123318</v>
      </c>
      <c r="C5864" s="261" t="s">
        <v>6193</v>
      </c>
      <c r="D5864" s="259" t="s">
        <v>114</v>
      </c>
      <c r="E5864" s="267">
        <v>262</v>
      </c>
      <c r="F5864" s="265" t="s">
        <v>6176</v>
      </c>
      <c r="G5864" s="269" t="s">
        <v>12</v>
      </c>
    </row>
    <row r="5865" spans="1:7">
      <c r="A5865" s="259" t="s">
        <v>5763</v>
      </c>
      <c r="B5865" s="260">
        <v>410710123319</v>
      </c>
      <c r="C5865" s="259" t="s">
        <v>6194</v>
      </c>
      <c r="D5865" s="259" t="s">
        <v>10</v>
      </c>
      <c r="E5865" s="267">
        <v>262</v>
      </c>
      <c r="F5865" s="265" t="s">
        <v>6176</v>
      </c>
      <c r="G5865" s="269" t="s">
        <v>12</v>
      </c>
    </row>
    <row r="5866" spans="1:7">
      <c r="A5866" s="259" t="s">
        <v>5763</v>
      </c>
      <c r="B5866" s="260">
        <v>410710123330</v>
      </c>
      <c r="C5866" s="268" t="s">
        <v>6195</v>
      </c>
      <c r="D5866" s="259" t="s">
        <v>69</v>
      </c>
      <c r="E5866" s="267">
        <v>304</v>
      </c>
      <c r="F5866" s="265" t="s">
        <v>6176</v>
      </c>
      <c r="G5866" s="269" t="s">
        <v>15</v>
      </c>
    </row>
    <row r="5867" spans="1:7">
      <c r="A5867" s="259" t="s">
        <v>5763</v>
      </c>
      <c r="B5867" s="260">
        <v>410710123332</v>
      </c>
      <c r="C5867" s="268" t="s">
        <v>6196</v>
      </c>
      <c r="D5867" s="259" t="s">
        <v>69</v>
      </c>
      <c r="E5867" s="267">
        <v>304</v>
      </c>
      <c r="F5867" s="265" t="s">
        <v>6176</v>
      </c>
      <c r="G5867" s="269" t="s">
        <v>15</v>
      </c>
    </row>
    <row r="5868" spans="1:7">
      <c r="A5868" s="259" t="s">
        <v>5763</v>
      </c>
      <c r="B5868" s="260">
        <v>410710123332</v>
      </c>
      <c r="C5868" s="264" t="s">
        <v>6197</v>
      </c>
      <c r="D5868" s="259" t="s">
        <v>69</v>
      </c>
      <c r="E5868" s="267">
        <v>304</v>
      </c>
      <c r="F5868" s="265" t="s">
        <v>6176</v>
      </c>
      <c r="G5868" s="269" t="s">
        <v>15</v>
      </c>
    </row>
    <row r="5869" spans="1:7">
      <c r="A5869" s="259" t="s">
        <v>5763</v>
      </c>
      <c r="B5869" s="260">
        <v>410710123333</v>
      </c>
      <c r="C5869" s="294" t="s">
        <v>6198</v>
      </c>
      <c r="D5869" s="259" t="s">
        <v>69</v>
      </c>
      <c r="E5869" s="267">
        <v>304</v>
      </c>
      <c r="F5869" s="265" t="s">
        <v>6176</v>
      </c>
      <c r="G5869" s="269" t="s">
        <v>15</v>
      </c>
    </row>
    <row r="5870" spans="1:7">
      <c r="A5870" s="259" t="s">
        <v>5763</v>
      </c>
      <c r="B5870" s="260">
        <v>410710123334</v>
      </c>
      <c r="C5870" s="259" t="s">
        <v>6199</v>
      </c>
      <c r="D5870" s="270" t="s">
        <v>79</v>
      </c>
      <c r="E5870" s="267">
        <v>304</v>
      </c>
      <c r="F5870" s="265" t="s">
        <v>6176</v>
      </c>
      <c r="G5870" s="269" t="s">
        <v>15</v>
      </c>
    </row>
    <row r="5871" spans="1:7">
      <c r="A5871" s="259" t="s">
        <v>5763</v>
      </c>
      <c r="B5871" s="260">
        <v>410710123338</v>
      </c>
      <c r="C5871" s="265" t="s">
        <v>6200</v>
      </c>
      <c r="D5871" s="270" t="s">
        <v>117</v>
      </c>
      <c r="E5871" s="267">
        <v>262</v>
      </c>
      <c r="F5871" s="265" t="s">
        <v>6176</v>
      </c>
      <c r="G5871" s="269" t="s">
        <v>12</v>
      </c>
    </row>
    <row r="5872" spans="1:7">
      <c r="A5872" s="259" t="s">
        <v>5763</v>
      </c>
      <c r="B5872" s="260">
        <v>410710123339</v>
      </c>
      <c r="C5872" s="265" t="s">
        <v>6201</v>
      </c>
      <c r="D5872" s="270" t="s">
        <v>117</v>
      </c>
      <c r="E5872" s="267">
        <v>262</v>
      </c>
      <c r="F5872" s="265" t="s">
        <v>6176</v>
      </c>
      <c r="G5872" s="269" t="s">
        <v>12</v>
      </c>
    </row>
    <row r="5873" spans="1:7">
      <c r="A5873" s="259" t="s">
        <v>5763</v>
      </c>
      <c r="B5873" s="260">
        <v>410710123339</v>
      </c>
      <c r="C5873" s="265" t="s">
        <v>6202</v>
      </c>
      <c r="D5873" s="270" t="s">
        <v>117</v>
      </c>
      <c r="E5873" s="267">
        <v>262</v>
      </c>
      <c r="F5873" s="265" t="s">
        <v>6176</v>
      </c>
      <c r="G5873" s="269" t="s">
        <v>12</v>
      </c>
    </row>
    <row r="5874" spans="1:7">
      <c r="A5874" s="259" t="s">
        <v>5763</v>
      </c>
      <c r="B5874" s="260">
        <v>410710123340</v>
      </c>
      <c r="C5874" s="300" t="s">
        <v>6203</v>
      </c>
      <c r="D5874" s="269" t="s">
        <v>18</v>
      </c>
      <c r="E5874" s="267">
        <v>262</v>
      </c>
      <c r="F5874" s="265" t="s">
        <v>6176</v>
      </c>
      <c r="G5874" s="269" t="s">
        <v>12</v>
      </c>
    </row>
    <row r="5875" spans="1:7">
      <c r="A5875" s="259" t="s">
        <v>5763</v>
      </c>
      <c r="B5875" s="260">
        <v>410710123341</v>
      </c>
      <c r="C5875" s="265" t="s">
        <v>6204</v>
      </c>
      <c r="D5875" s="269" t="s">
        <v>18</v>
      </c>
      <c r="E5875" s="267">
        <v>262</v>
      </c>
      <c r="F5875" s="265" t="s">
        <v>6176</v>
      </c>
      <c r="G5875" s="269" t="s">
        <v>12</v>
      </c>
    </row>
    <row r="5876" spans="1:7">
      <c r="A5876" s="259" t="s">
        <v>5763</v>
      </c>
      <c r="B5876" s="260">
        <v>410710123342</v>
      </c>
      <c r="C5876" s="265" t="s">
        <v>6205</v>
      </c>
      <c r="D5876" s="269" t="s">
        <v>446</v>
      </c>
      <c r="E5876" s="267">
        <v>304</v>
      </c>
      <c r="F5876" s="265" t="s">
        <v>6176</v>
      </c>
      <c r="G5876" s="269" t="s">
        <v>15</v>
      </c>
    </row>
    <row r="5877" spans="1:7">
      <c r="A5877" s="259" t="s">
        <v>5763</v>
      </c>
      <c r="B5877" s="260">
        <v>410710123343</v>
      </c>
      <c r="C5877" s="293" t="s">
        <v>6206</v>
      </c>
      <c r="D5877" s="269" t="s">
        <v>710</v>
      </c>
      <c r="E5877" s="267">
        <v>304</v>
      </c>
      <c r="F5877" s="265" t="s">
        <v>6176</v>
      </c>
      <c r="G5877" s="269" t="s">
        <v>15</v>
      </c>
    </row>
    <row r="5878" spans="1:7">
      <c r="A5878" s="259" t="s">
        <v>5763</v>
      </c>
      <c r="B5878" s="260">
        <v>410710120102</v>
      </c>
      <c r="C5878" s="264" t="s">
        <v>6207</v>
      </c>
      <c r="D5878" s="259" t="s">
        <v>62</v>
      </c>
      <c r="E5878" s="267">
        <v>262</v>
      </c>
      <c r="F5878" s="268" t="s">
        <v>6208</v>
      </c>
      <c r="G5878" s="269" t="s">
        <v>12</v>
      </c>
    </row>
    <row r="5879" spans="1:7">
      <c r="A5879" s="259" t="s">
        <v>5763</v>
      </c>
      <c r="B5879" s="260">
        <v>410710120103</v>
      </c>
      <c r="C5879" s="264" t="s">
        <v>5148</v>
      </c>
      <c r="D5879" s="259" t="s">
        <v>62</v>
      </c>
      <c r="E5879" s="267">
        <v>262</v>
      </c>
      <c r="F5879" s="268" t="s">
        <v>6208</v>
      </c>
      <c r="G5879" s="269" t="s">
        <v>12</v>
      </c>
    </row>
    <row r="5880" spans="1:7">
      <c r="A5880" s="259" t="s">
        <v>5763</v>
      </c>
      <c r="B5880" s="260">
        <v>410710120105</v>
      </c>
      <c r="C5880" s="264" t="s">
        <v>6209</v>
      </c>
      <c r="D5880" s="272" t="s">
        <v>34</v>
      </c>
      <c r="E5880" s="267">
        <v>304</v>
      </c>
      <c r="F5880" s="268" t="s">
        <v>6208</v>
      </c>
      <c r="G5880" s="269" t="s">
        <v>15</v>
      </c>
    </row>
    <row r="5881" spans="1:7">
      <c r="A5881" s="259" t="s">
        <v>5763</v>
      </c>
      <c r="B5881" s="260">
        <v>410710120105</v>
      </c>
      <c r="C5881" s="264" t="s">
        <v>6210</v>
      </c>
      <c r="D5881" s="272" t="s">
        <v>34</v>
      </c>
      <c r="E5881" s="267">
        <v>304</v>
      </c>
      <c r="F5881" s="268" t="s">
        <v>6208</v>
      </c>
      <c r="G5881" s="269" t="s">
        <v>15</v>
      </c>
    </row>
    <row r="5882" spans="1:7">
      <c r="A5882" s="259" t="s">
        <v>5763</v>
      </c>
      <c r="B5882" s="260">
        <v>410710120111</v>
      </c>
      <c r="C5882" s="268" t="s">
        <v>6211</v>
      </c>
      <c r="D5882" s="259" t="s">
        <v>69</v>
      </c>
      <c r="E5882" s="267">
        <v>262</v>
      </c>
      <c r="F5882" s="268" t="s">
        <v>6208</v>
      </c>
      <c r="G5882" s="269" t="s">
        <v>12</v>
      </c>
    </row>
    <row r="5883" spans="1:7">
      <c r="A5883" s="259" t="s">
        <v>5763</v>
      </c>
      <c r="B5883" s="260">
        <v>410710120112</v>
      </c>
      <c r="C5883" s="268" t="s">
        <v>6212</v>
      </c>
      <c r="D5883" s="259" t="s">
        <v>69</v>
      </c>
      <c r="E5883" s="267">
        <v>304</v>
      </c>
      <c r="F5883" s="268" t="s">
        <v>6208</v>
      </c>
      <c r="G5883" s="269" t="s">
        <v>15</v>
      </c>
    </row>
    <row r="5884" spans="1:7">
      <c r="A5884" s="259" t="s">
        <v>5763</v>
      </c>
      <c r="B5884" s="260">
        <v>410710120113</v>
      </c>
      <c r="C5884" s="268" t="s">
        <v>6213</v>
      </c>
      <c r="D5884" s="270" t="s">
        <v>79</v>
      </c>
      <c r="E5884" s="267">
        <v>304</v>
      </c>
      <c r="F5884" s="268" t="s">
        <v>6208</v>
      </c>
      <c r="G5884" s="269" t="s">
        <v>15</v>
      </c>
    </row>
    <row r="5885" spans="1:7">
      <c r="A5885" s="259" t="s">
        <v>5763</v>
      </c>
      <c r="B5885" s="260">
        <v>410710120114</v>
      </c>
      <c r="C5885" s="259" t="s">
        <v>6214</v>
      </c>
      <c r="D5885" s="270" t="s">
        <v>79</v>
      </c>
      <c r="E5885" s="267">
        <v>304</v>
      </c>
      <c r="F5885" s="268" t="s">
        <v>6208</v>
      </c>
      <c r="G5885" s="269" t="s">
        <v>15</v>
      </c>
    </row>
    <row r="5886" spans="1:7">
      <c r="A5886" s="259" t="s">
        <v>5763</v>
      </c>
      <c r="B5886" s="260">
        <v>410710120116</v>
      </c>
      <c r="C5886" s="259" t="s">
        <v>6215</v>
      </c>
      <c r="D5886" s="270" t="s">
        <v>79</v>
      </c>
      <c r="E5886" s="267">
        <v>304</v>
      </c>
      <c r="F5886" s="268" t="s">
        <v>6208</v>
      </c>
      <c r="G5886" s="269" t="s">
        <v>15</v>
      </c>
    </row>
    <row r="5887" spans="1:7">
      <c r="A5887" s="259" t="s">
        <v>5763</v>
      </c>
      <c r="B5887" s="260">
        <v>410710120117</v>
      </c>
      <c r="C5887" s="265" t="s">
        <v>6216</v>
      </c>
      <c r="D5887" s="270" t="s">
        <v>281</v>
      </c>
      <c r="E5887" s="267">
        <v>262</v>
      </c>
      <c r="F5887" s="268" t="s">
        <v>6208</v>
      </c>
      <c r="G5887" s="269" t="s">
        <v>12</v>
      </c>
    </row>
    <row r="5888" spans="1:7">
      <c r="A5888" s="259" t="s">
        <v>5763</v>
      </c>
      <c r="B5888" s="260">
        <v>410710120117</v>
      </c>
      <c r="C5888" s="265" t="s">
        <v>6217</v>
      </c>
      <c r="D5888" s="259" t="s">
        <v>2182</v>
      </c>
      <c r="E5888" s="267">
        <v>262</v>
      </c>
      <c r="F5888" s="268" t="s">
        <v>6208</v>
      </c>
      <c r="G5888" s="269" t="s">
        <v>12</v>
      </c>
    </row>
    <row r="5889" spans="1:7">
      <c r="A5889" s="259" t="s">
        <v>5763</v>
      </c>
      <c r="B5889" s="260">
        <v>410710123201</v>
      </c>
      <c r="C5889" s="261" t="s">
        <v>6218</v>
      </c>
      <c r="D5889" s="259" t="s">
        <v>50</v>
      </c>
      <c r="E5889" s="267">
        <v>262</v>
      </c>
      <c r="F5889" s="268" t="s">
        <v>6219</v>
      </c>
      <c r="G5889" s="269" t="s">
        <v>12</v>
      </c>
    </row>
    <row r="5890" spans="1:7">
      <c r="A5890" s="259" t="s">
        <v>5763</v>
      </c>
      <c r="B5890" s="260">
        <v>410710123201</v>
      </c>
      <c r="C5890" s="263" t="s">
        <v>6220</v>
      </c>
      <c r="D5890" s="259" t="s">
        <v>50</v>
      </c>
      <c r="E5890" s="267">
        <v>262</v>
      </c>
      <c r="F5890" s="268" t="s">
        <v>6219</v>
      </c>
      <c r="G5890" s="269" t="s">
        <v>12</v>
      </c>
    </row>
    <row r="5891" spans="1:7">
      <c r="A5891" s="259" t="s">
        <v>5763</v>
      </c>
      <c r="B5891" s="260">
        <v>410710123203</v>
      </c>
      <c r="C5891" s="265" t="s">
        <v>6221</v>
      </c>
      <c r="D5891" s="259" t="s">
        <v>64</v>
      </c>
      <c r="E5891" s="267">
        <v>262</v>
      </c>
      <c r="F5891" s="268" t="s">
        <v>6219</v>
      </c>
      <c r="G5891" s="269" t="s">
        <v>12</v>
      </c>
    </row>
    <row r="5892" spans="1:7">
      <c r="A5892" s="259" t="s">
        <v>5763</v>
      </c>
      <c r="B5892" s="260">
        <v>410710123204</v>
      </c>
      <c r="C5892" s="261" t="s">
        <v>6222</v>
      </c>
      <c r="D5892" s="259" t="s">
        <v>10</v>
      </c>
      <c r="E5892" s="267">
        <v>262</v>
      </c>
      <c r="F5892" s="268" t="s">
        <v>6219</v>
      </c>
      <c r="G5892" s="269" t="s">
        <v>12</v>
      </c>
    </row>
    <row r="5893" spans="1:7">
      <c r="A5893" s="292" t="s">
        <v>5763</v>
      </c>
      <c r="B5893" s="260">
        <v>410710123206</v>
      </c>
      <c r="C5893" s="268" t="s">
        <v>6223</v>
      </c>
      <c r="D5893" s="259" t="s">
        <v>69</v>
      </c>
      <c r="E5893" s="267">
        <v>262</v>
      </c>
      <c r="F5893" s="268" t="s">
        <v>6219</v>
      </c>
      <c r="G5893" s="269" t="s">
        <v>12</v>
      </c>
    </row>
    <row r="5894" spans="1:7">
      <c r="A5894" s="292" t="s">
        <v>5763</v>
      </c>
      <c r="B5894" s="260">
        <v>410710123207</v>
      </c>
      <c r="C5894" s="268" t="s">
        <v>6224</v>
      </c>
      <c r="D5894" s="259" t="s">
        <v>69</v>
      </c>
      <c r="E5894" s="267">
        <v>262</v>
      </c>
      <c r="F5894" s="268" t="s">
        <v>6219</v>
      </c>
      <c r="G5894" s="269" t="s">
        <v>12</v>
      </c>
    </row>
    <row r="5895" spans="1:7">
      <c r="A5895" s="292" t="s">
        <v>5763</v>
      </c>
      <c r="B5895" s="260">
        <v>410710123208</v>
      </c>
      <c r="C5895" s="268" t="s">
        <v>6225</v>
      </c>
      <c r="D5895" s="259" t="s">
        <v>69</v>
      </c>
      <c r="E5895" s="267">
        <v>262</v>
      </c>
      <c r="F5895" s="268" t="s">
        <v>6219</v>
      </c>
      <c r="G5895" s="269" t="s">
        <v>12</v>
      </c>
    </row>
    <row r="5896" spans="1:7">
      <c r="A5896" s="259" t="s">
        <v>5763</v>
      </c>
      <c r="B5896" s="260">
        <v>410710123208</v>
      </c>
      <c r="C5896" s="264" t="s">
        <v>6226</v>
      </c>
      <c r="D5896" s="259" t="s">
        <v>69</v>
      </c>
      <c r="E5896" s="267">
        <v>262</v>
      </c>
      <c r="F5896" s="268" t="s">
        <v>6219</v>
      </c>
      <c r="G5896" s="269" t="s">
        <v>12</v>
      </c>
    </row>
    <row r="5897" spans="1:7">
      <c r="A5897" s="292" t="s">
        <v>5763</v>
      </c>
      <c r="B5897" s="260">
        <v>410710123209</v>
      </c>
      <c r="C5897" s="268" t="s">
        <v>6227</v>
      </c>
      <c r="D5897" s="259" t="s">
        <v>458</v>
      </c>
      <c r="E5897" s="267">
        <v>262</v>
      </c>
      <c r="F5897" s="268" t="s">
        <v>6219</v>
      </c>
      <c r="G5897" s="269" t="s">
        <v>12</v>
      </c>
    </row>
    <row r="5898" spans="1:7">
      <c r="A5898" s="292" t="s">
        <v>5763</v>
      </c>
      <c r="B5898" s="260">
        <v>410710123209</v>
      </c>
      <c r="C5898" s="268" t="s">
        <v>6228</v>
      </c>
      <c r="D5898" s="259" t="s">
        <v>710</v>
      </c>
      <c r="E5898" s="267">
        <v>304</v>
      </c>
      <c r="F5898" s="268" t="s">
        <v>6219</v>
      </c>
      <c r="G5898" s="269" t="s">
        <v>15</v>
      </c>
    </row>
    <row r="5899" spans="1:7">
      <c r="A5899" s="292" t="s">
        <v>5763</v>
      </c>
      <c r="B5899" s="260">
        <v>410710123209</v>
      </c>
      <c r="C5899" s="269" t="s">
        <v>6229</v>
      </c>
      <c r="D5899" s="269" t="s">
        <v>213</v>
      </c>
      <c r="E5899" s="267">
        <v>304</v>
      </c>
      <c r="F5899" s="268" t="s">
        <v>6219</v>
      </c>
      <c r="G5899" s="269" t="s">
        <v>15</v>
      </c>
    </row>
    <row r="5900" spans="1:7">
      <c r="A5900" s="292" t="s">
        <v>5763</v>
      </c>
      <c r="B5900" s="260">
        <v>410710123209</v>
      </c>
      <c r="C5900" s="265" t="s">
        <v>6230</v>
      </c>
      <c r="D5900" s="269" t="s">
        <v>213</v>
      </c>
      <c r="E5900" s="267">
        <v>304</v>
      </c>
      <c r="F5900" s="268" t="s">
        <v>6219</v>
      </c>
      <c r="G5900" s="269" t="s">
        <v>15</v>
      </c>
    </row>
    <row r="5901" spans="1:7">
      <c r="A5901" s="302" t="s">
        <v>5763</v>
      </c>
      <c r="B5901" s="275">
        <v>410710123209</v>
      </c>
      <c r="C5901" s="276" t="s">
        <v>6231</v>
      </c>
      <c r="D5901" s="282" t="s">
        <v>27</v>
      </c>
      <c r="E5901" s="280">
        <v>304</v>
      </c>
      <c r="F5901" s="281" t="s">
        <v>6219</v>
      </c>
      <c r="G5901" s="282" t="s">
        <v>15</v>
      </c>
    </row>
    <row r="5902" spans="1:7">
      <c r="A5902" s="292" t="s">
        <v>5763</v>
      </c>
      <c r="B5902" s="260">
        <v>410710123211</v>
      </c>
      <c r="C5902" s="273" t="s">
        <v>6232</v>
      </c>
      <c r="D5902" s="259" t="s">
        <v>69</v>
      </c>
      <c r="E5902" s="267">
        <v>262</v>
      </c>
      <c r="F5902" s="268" t="s">
        <v>6219</v>
      </c>
      <c r="G5902" s="269" t="s">
        <v>12</v>
      </c>
    </row>
    <row r="5903" spans="1:7">
      <c r="A5903" s="259" t="s">
        <v>5763</v>
      </c>
      <c r="B5903" s="260">
        <v>410710123211</v>
      </c>
      <c r="C5903" s="273" t="s">
        <v>6233</v>
      </c>
      <c r="D5903" s="259" t="s">
        <v>69</v>
      </c>
      <c r="E5903" s="267">
        <v>262</v>
      </c>
      <c r="F5903" s="268" t="s">
        <v>6219</v>
      </c>
      <c r="G5903" s="269" t="s">
        <v>12</v>
      </c>
    </row>
    <row r="5904" spans="1:7">
      <c r="A5904" s="292" t="s">
        <v>5763</v>
      </c>
      <c r="B5904" s="260">
        <v>410710123212</v>
      </c>
      <c r="C5904" s="265" t="s">
        <v>6234</v>
      </c>
      <c r="D5904" s="270" t="s">
        <v>79</v>
      </c>
      <c r="E5904" s="267">
        <v>304</v>
      </c>
      <c r="F5904" s="268" t="s">
        <v>6219</v>
      </c>
      <c r="G5904" s="269" t="s">
        <v>15</v>
      </c>
    </row>
    <row r="5905" spans="1:7">
      <c r="A5905" s="292" t="s">
        <v>5763</v>
      </c>
      <c r="B5905" s="260">
        <v>410710123212</v>
      </c>
      <c r="C5905" s="265" t="s">
        <v>6235</v>
      </c>
      <c r="D5905" s="270" t="s">
        <v>352</v>
      </c>
      <c r="E5905" s="267">
        <v>304</v>
      </c>
      <c r="F5905" s="268" t="s">
        <v>6219</v>
      </c>
      <c r="G5905" s="269" t="s">
        <v>15</v>
      </c>
    </row>
    <row r="5906" spans="1:7">
      <c r="A5906" s="292" t="s">
        <v>5763</v>
      </c>
      <c r="B5906" s="260">
        <v>410710123212</v>
      </c>
      <c r="C5906" s="265" t="s">
        <v>6236</v>
      </c>
      <c r="D5906" s="270" t="s">
        <v>352</v>
      </c>
      <c r="E5906" s="267">
        <v>304</v>
      </c>
      <c r="F5906" s="268" t="s">
        <v>6219</v>
      </c>
      <c r="G5906" s="269" t="s">
        <v>15</v>
      </c>
    </row>
    <row r="5907" spans="1:7">
      <c r="A5907" s="292" t="s">
        <v>5763</v>
      </c>
      <c r="B5907" s="260">
        <v>410710123214</v>
      </c>
      <c r="C5907" s="265" t="s">
        <v>6237</v>
      </c>
      <c r="D5907" s="269" t="s">
        <v>18</v>
      </c>
      <c r="E5907" s="267">
        <v>304</v>
      </c>
      <c r="F5907" s="268" t="s">
        <v>6219</v>
      </c>
      <c r="G5907" s="269" t="s">
        <v>15</v>
      </c>
    </row>
    <row r="5908" spans="1:7">
      <c r="A5908" s="292" t="s">
        <v>5763</v>
      </c>
      <c r="B5908" s="260">
        <v>410710123214</v>
      </c>
      <c r="C5908" s="265" t="s">
        <v>6238</v>
      </c>
      <c r="D5908" s="269" t="s">
        <v>18</v>
      </c>
      <c r="E5908" s="267">
        <v>304</v>
      </c>
      <c r="F5908" s="268" t="s">
        <v>6219</v>
      </c>
      <c r="G5908" s="269" t="s">
        <v>15</v>
      </c>
    </row>
    <row r="5909" spans="1:7">
      <c r="A5909" s="292" t="s">
        <v>5763</v>
      </c>
      <c r="B5909" s="260">
        <v>410710123215</v>
      </c>
      <c r="C5909" s="265" t="s">
        <v>6239</v>
      </c>
      <c r="D5909" s="269" t="s">
        <v>18</v>
      </c>
      <c r="E5909" s="267">
        <v>304</v>
      </c>
      <c r="F5909" s="268" t="s">
        <v>6219</v>
      </c>
      <c r="G5909" s="269" t="s">
        <v>15</v>
      </c>
    </row>
    <row r="5910" spans="1:7">
      <c r="A5910" s="292" t="s">
        <v>5763</v>
      </c>
      <c r="B5910" s="260">
        <v>410710123218</v>
      </c>
      <c r="C5910" s="265" t="s">
        <v>6240</v>
      </c>
      <c r="D5910" s="269" t="s">
        <v>213</v>
      </c>
      <c r="E5910" s="267">
        <v>304</v>
      </c>
      <c r="F5910" s="268" t="s">
        <v>6219</v>
      </c>
      <c r="G5910" s="269" t="s">
        <v>15</v>
      </c>
    </row>
    <row r="5911" spans="1:7">
      <c r="A5911" s="259" t="s">
        <v>5763</v>
      </c>
      <c r="B5911" s="260">
        <v>410710121201</v>
      </c>
      <c r="C5911" s="261" t="s">
        <v>6241</v>
      </c>
      <c r="D5911" s="259" t="s">
        <v>10</v>
      </c>
      <c r="E5911" s="267">
        <v>262</v>
      </c>
      <c r="F5911" s="268" t="s">
        <v>6242</v>
      </c>
      <c r="G5911" s="269" t="s">
        <v>12</v>
      </c>
    </row>
    <row r="5912" spans="1:7">
      <c r="A5912" s="259" t="s">
        <v>5763</v>
      </c>
      <c r="B5912" s="260">
        <v>410710121201</v>
      </c>
      <c r="C5912" s="262" t="s">
        <v>6243</v>
      </c>
      <c r="D5912" s="259" t="s">
        <v>10</v>
      </c>
      <c r="E5912" s="267">
        <v>262</v>
      </c>
      <c r="F5912" s="268" t="s">
        <v>6242</v>
      </c>
      <c r="G5912" s="269" t="s">
        <v>12</v>
      </c>
    </row>
    <row r="5913" spans="1:7">
      <c r="A5913" s="259" t="s">
        <v>5763</v>
      </c>
      <c r="B5913" s="260">
        <v>410710121201</v>
      </c>
      <c r="C5913" s="262" t="s">
        <v>6244</v>
      </c>
      <c r="D5913" s="259" t="s">
        <v>10</v>
      </c>
      <c r="E5913" s="267">
        <v>262</v>
      </c>
      <c r="F5913" s="268" t="s">
        <v>6242</v>
      </c>
      <c r="G5913" s="269" t="s">
        <v>12</v>
      </c>
    </row>
    <row r="5914" spans="1:7">
      <c r="A5914" s="259" t="s">
        <v>5763</v>
      </c>
      <c r="B5914" s="260">
        <v>410710121201</v>
      </c>
      <c r="C5914" s="262" t="s">
        <v>6245</v>
      </c>
      <c r="D5914" s="259" t="s">
        <v>10</v>
      </c>
      <c r="E5914" s="267">
        <v>262</v>
      </c>
      <c r="F5914" s="268" t="s">
        <v>6242</v>
      </c>
      <c r="G5914" s="269" t="s">
        <v>12</v>
      </c>
    </row>
    <row r="5915" spans="1:7">
      <c r="A5915" s="259" t="s">
        <v>5763</v>
      </c>
      <c r="B5915" s="260">
        <v>410710121202</v>
      </c>
      <c r="C5915" s="261" t="s">
        <v>6246</v>
      </c>
      <c r="D5915" s="259" t="s">
        <v>10</v>
      </c>
      <c r="E5915" s="267">
        <v>262</v>
      </c>
      <c r="F5915" s="268" t="s">
        <v>6242</v>
      </c>
      <c r="G5915" s="269" t="s">
        <v>12</v>
      </c>
    </row>
    <row r="5916" spans="1:7">
      <c r="A5916" s="259" t="s">
        <v>5763</v>
      </c>
      <c r="B5916" s="260">
        <v>410710121202</v>
      </c>
      <c r="C5916" s="303" t="s">
        <v>6247</v>
      </c>
      <c r="D5916" s="259" t="s">
        <v>10</v>
      </c>
      <c r="E5916" s="267">
        <v>262</v>
      </c>
      <c r="F5916" s="268" t="s">
        <v>6242</v>
      </c>
      <c r="G5916" s="269" t="s">
        <v>12</v>
      </c>
    </row>
    <row r="5917" spans="1:7">
      <c r="A5917" s="259" t="s">
        <v>5763</v>
      </c>
      <c r="B5917" s="260">
        <v>410710121204</v>
      </c>
      <c r="C5917" s="271" t="s">
        <v>6248</v>
      </c>
      <c r="D5917" s="259" t="s">
        <v>10</v>
      </c>
      <c r="E5917" s="267">
        <v>262</v>
      </c>
      <c r="F5917" s="268" t="s">
        <v>6242</v>
      </c>
      <c r="G5917" s="269" t="s">
        <v>12</v>
      </c>
    </row>
    <row r="5918" spans="1:7">
      <c r="A5918" s="259" t="s">
        <v>5763</v>
      </c>
      <c r="B5918" s="260">
        <v>410710121204</v>
      </c>
      <c r="C5918" s="263" t="s">
        <v>1098</v>
      </c>
      <c r="D5918" s="259" t="s">
        <v>10</v>
      </c>
      <c r="E5918" s="267">
        <v>262</v>
      </c>
      <c r="F5918" s="268" t="s">
        <v>6242</v>
      </c>
      <c r="G5918" s="269" t="s">
        <v>12</v>
      </c>
    </row>
    <row r="5919" spans="1:7">
      <c r="A5919" s="259" t="s">
        <v>5763</v>
      </c>
      <c r="B5919" s="260">
        <v>410710121204</v>
      </c>
      <c r="C5919" s="265" t="s">
        <v>6249</v>
      </c>
      <c r="D5919" s="285" t="s">
        <v>37</v>
      </c>
      <c r="E5919" s="267">
        <v>262</v>
      </c>
      <c r="F5919" s="268" t="s">
        <v>6242</v>
      </c>
      <c r="G5919" s="269" t="s">
        <v>12</v>
      </c>
    </row>
    <row r="5920" spans="1:7">
      <c r="A5920" s="259" t="s">
        <v>5763</v>
      </c>
      <c r="B5920" s="260">
        <v>410710121204</v>
      </c>
      <c r="C5920" s="265" t="s">
        <v>6250</v>
      </c>
      <c r="D5920" s="285" t="s">
        <v>37</v>
      </c>
      <c r="E5920" s="267">
        <v>262</v>
      </c>
      <c r="F5920" s="268" t="s">
        <v>6242</v>
      </c>
      <c r="G5920" s="269" t="s">
        <v>12</v>
      </c>
    </row>
    <row r="5921" spans="1:7">
      <c r="A5921" s="259" t="s">
        <v>5763</v>
      </c>
      <c r="B5921" s="260">
        <v>410710121204</v>
      </c>
      <c r="C5921" s="265" t="s">
        <v>6251</v>
      </c>
      <c r="D5921" s="285" t="s">
        <v>37</v>
      </c>
      <c r="E5921" s="267">
        <v>262</v>
      </c>
      <c r="F5921" s="268" t="s">
        <v>6242</v>
      </c>
      <c r="G5921" s="269" t="s">
        <v>12</v>
      </c>
    </row>
    <row r="5922" spans="1:7">
      <c r="A5922" s="259" t="s">
        <v>5763</v>
      </c>
      <c r="B5922" s="260">
        <v>410710121205</v>
      </c>
      <c r="C5922" s="271" t="s">
        <v>6252</v>
      </c>
      <c r="D5922" s="285" t="s">
        <v>458</v>
      </c>
      <c r="E5922" s="267">
        <v>262</v>
      </c>
      <c r="F5922" s="268" t="s">
        <v>6242</v>
      </c>
      <c r="G5922" s="269" t="s">
        <v>12</v>
      </c>
    </row>
    <row r="5923" spans="1:7">
      <c r="A5923" s="259" t="s">
        <v>5763</v>
      </c>
      <c r="B5923" s="260">
        <v>410710121206</v>
      </c>
      <c r="C5923" s="287" t="s">
        <v>6253</v>
      </c>
      <c r="D5923" s="285" t="s">
        <v>10</v>
      </c>
      <c r="E5923" s="267">
        <v>262</v>
      </c>
      <c r="F5923" s="268" t="s">
        <v>6242</v>
      </c>
      <c r="G5923" s="269" t="s">
        <v>12</v>
      </c>
    </row>
    <row r="5924" spans="1:7">
      <c r="A5924" s="259" t="s">
        <v>5763</v>
      </c>
      <c r="B5924" s="260">
        <v>410710121206</v>
      </c>
      <c r="C5924" s="263" t="s">
        <v>6254</v>
      </c>
      <c r="D5924" s="259" t="s">
        <v>10</v>
      </c>
      <c r="E5924" s="267">
        <v>262</v>
      </c>
      <c r="F5924" s="268" t="s">
        <v>6242</v>
      </c>
      <c r="G5924" s="269" t="s">
        <v>12</v>
      </c>
    </row>
    <row r="5925" spans="1:7">
      <c r="A5925" s="259" t="s">
        <v>5763</v>
      </c>
      <c r="B5925" s="260">
        <v>410710121206</v>
      </c>
      <c r="C5925" s="262" t="s">
        <v>6255</v>
      </c>
      <c r="D5925" s="259" t="s">
        <v>10</v>
      </c>
      <c r="E5925" s="267">
        <v>262</v>
      </c>
      <c r="F5925" s="268" t="s">
        <v>6242</v>
      </c>
      <c r="G5925" s="269" t="s">
        <v>12</v>
      </c>
    </row>
    <row r="5926" spans="1:7">
      <c r="A5926" s="259" t="s">
        <v>5763</v>
      </c>
      <c r="B5926" s="260">
        <v>410710121207</v>
      </c>
      <c r="C5926" s="261" t="s">
        <v>6256</v>
      </c>
      <c r="D5926" s="259" t="s">
        <v>10</v>
      </c>
      <c r="E5926" s="267">
        <v>304</v>
      </c>
      <c r="F5926" s="268" t="s">
        <v>6242</v>
      </c>
      <c r="G5926" s="269" t="s">
        <v>15</v>
      </c>
    </row>
    <row r="5927" spans="1:7">
      <c r="A5927" s="259" t="s">
        <v>5763</v>
      </c>
      <c r="B5927" s="260">
        <v>410710121207</v>
      </c>
      <c r="C5927" s="262" t="s">
        <v>6257</v>
      </c>
      <c r="D5927" s="259" t="s">
        <v>10</v>
      </c>
      <c r="E5927" s="267">
        <v>304</v>
      </c>
      <c r="F5927" s="268" t="s">
        <v>6242</v>
      </c>
      <c r="G5927" s="269" t="s">
        <v>15</v>
      </c>
    </row>
    <row r="5928" spans="1:7">
      <c r="A5928" s="259" t="s">
        <v>5763</v>
      </c>
      <c r="B5928" s="260">
        <v>410710121208</v>
      </c>
      <c r="C5928" s="271" t="s">
        <v>6258</v>
      </c>
      <c r="D5928" s="259" t="s">
        <v>10</v>
      </c>
      <c r="E5928" s="267">
        <v>262</v>
      </c>
      <c r="F5928" s="268" t="s">
        <v>6242</v>
      </c>
      <c r="G5928" s="269" t="s">
        <v>12</v>
      </c>
    </row>
    <row r="5929" spans="1:7">
      <c r="A5929" s="259" t="s">
        <v>5763</v>
      </c>
      <c r="B5929" s="260">
        <v>410710121208</v>
      </c>
      <c r="C5929" s="264" t="s">
        <v>6259</v>
      </c>
      <c r="D5929" s="259" t="s">
        <v>10</v>
      </c>
      <c r="E5929" s="267">
        <v>262</v>
      </c>
      <c r="F5929" s="268" t="s">
        <v>6242</v>
      </c>
      <c r="G5929" s="269" t="s">
        <v>12</v>
      </c>
    </row>
    <row r="5930" spans="1:7">
      <c r="A5930" s="259" t="s">
        <v>5763</v>
      </c>
      <c r="B5930" s="260">
        <v>410710121210</v>
      </c>
      <c r="C5930" s="264" t="s">
        <v>6260</v>
      </c>
      <c r="D5930" s="259" t="s">
        <v>790</v>
      </c>
      <c r="E5930" s="267">
        <v>304</v>
      </c>
      <c r="F5930" s="268" t="s">
        <v>6242</v>
      </c>
      <c r="G5930" s="269" t="s">
        <v>15</v>
      </c>
    </row>
    <row r="5931" spans="1:7">
      <c r="A5931" s="259" t="s">
        <v>5763</v>
      </c>
      <c r="B5931" s="260">
        <v>410710121215</v>
      </c>
      <c r="C5931" s="304" t="s">
        <v>4780</v>
      </c>
      <c r="D5931" s="272" t="s">
        <v>34</v>
      </c>
      <c r="E5931" s="267">
        <v>304</v>
      </c>
      <c r="F5931" s="268" t="s">
        <v>6242</v>
      </c>
      <c r="G5931" s="269" t="s">
        <v>15</v>
      </c>
    </row>
    <row r="5932" spans="1:7">
      <c r="A5932" s="259" t="s">
        <v>5763</v>
      </c>
      <c r="B5932" s="260">
        <v>410710121215</v>
      </c>
      <c r="C5932" s="305" t="s">
        <v>6261</v>
      </c>
      <c r="D5932" s="272" t="s">
        <v>34</v>
      </c>
      <c r="E5932" s="267">
        <v>304</v>
      </c>
      <c r="F5932" s="268" t="s">
        <v>6242</v>
      </c>
      <c r="G5932" s="269" t="s">
        <v>15</v>
      </c>
    </row>
    <row r="5933" spans="1:7">
      <c r="A5933" s="259" t="s">
        <v>5763</v>
      </c>
      <c r="B5933" s="260">
        <v>410710121216</v>
      </c>
      <c r="C5933" s="306" t="s">
        <v>6262</v>
      </c>
      <c r="D5933" s="272" t="s">
        <v>34</v>
      </c>
      <c r="E5933" s="267">
        <v>304</v>
      </c>
      <c r="F5933" s="268" t="s">
        <v>6242</v>
      </c>
      <c r="G5933" s="269" t="s">
        <v>15</v>
      </c>
    </row>
    <row r="5934" spans="1:7">
      <c r="A5934" s="259" t="s">
        <v>5763</v>
      </c>
      <c r="B5934" s="260">
        <v>410710121216</v>
      </c>
      <c r="C5934" s="266" t="s">
        <v>6263</v>
      </c>
      <c r="D5934" s="272" t="s">
        <v>34</v>
      </c>
      <c r="E5934" s="267">
        <v>304</v>
      </c>
      <c r="F5934" s="268" t="s">
        <v>6242</v>
      </c>
      <c r="G5934" s="269" t="s">
        <v>15</v>
      </c>
    </row>
    <row r="5935" spans="1:7">
      <c r="A5935" s="259" t="s">
        <v>5763</v>
      </c>
      <c r="B5935" s="260">
        <v>410710121216</v>
      </c>
      <c r="C5935" s="266" t="s">
        <v>6264</v>
      </c>
      <c r="D5935" s="272" t="s">
        <v>34</v>
      </c>
      <c r="E5935" s="267">
        <v>304</v>
      </c>
      <c r="F5935" s="268" t="s">
        <v>6242</v>
      </c>
      <c r="G5935" s="269" t="s">
        <v>15</v>
      </c>
    </row>
    <row r="5936" spans="1:7">
      <c r="A5936" s="259" t="s">
        <v>5763</v>
      </c>
      <c r="B5936" s="260">
        <v>410710121216</v>
      </c>
      <c r="C5936" s="266" t="s">
        <v>6265</v>
      </c>
      <c r="D5936" s="272" t="s">
        <v>34</v>
      </c>
      <c r="E5936" s="267">
        <v>304</v>
      </c>
      <c r="F5936" s="268" t="s">
        <v>6242</v>
      </c>
      <c r="G5936" s="269" t="s">
        <v>15</v>
      </c>
    </row>
    <row r="5937" spans="1:7">
      <c r="A5937" s="259" t="s">
        <v>5763</v>
      </c>
      <c r="B5937" s="260">
        <v>410710121218</v>
      </c>
      <c r="C5937" s="269" t="s">
        <v>6266</v>
      </c>
      <c r="D5937" s="272" t="s">
        <v>452</v>
      </c>
      <c r="E5937" s="267">
        <v>262</v>
      </c>
      <c r="F5937" s="268" t="s">
        <v>6242</v>
      </c>
      <c r="G5937" s="269" t="s">
        <v>12</v>
      </c>
    </row>
    <row r="5938" spans="1:7">
      <c r="A5938" s="259" t="s">
        <v>5763</v>
      </c>
      <c r="B5938" s="260">
        <v>410710121219</v>
      </c>
      <c r="C5938" s="14" t="s">
        <v>6267</v>
      </c>
      <c r="D5938" s="272" t="s">
        <v>60</v>
      </c>
      <c r="E5938" s="267">
        <v>262</v>
      </c>
      <c r="F5938" s="268" t="s">
        <v>6242</v>
      </c>
      <c r="G5938" s="269" t="s">
        <v>12</v>
      </c>
    </row>
    <row r="5939" spans="1:7">
      <c r="A5939" s="259" t="s">
        <v>5763</v>
      </c>
      <c r="B5939" s="260">
        <v>410710121219</v>
      </c>
      <c r="C5939" s="14" t="s">
        <v>6268</v>
      </c>
      <c r="D5939" s="272" t="s">
        <v>60</v>
      </c>
      <c r="E5939" s="267">
        <v>262</v>
      </c>
      <c r="F5939" s="268" t="s">
        <v>6242</v>
      </c>
      <c r="G5939" s="269" t="s">
        <v>12</v>
      </c>
    </row>
    <row r="5940" spans="1:7">
      <c r="A5940" s="259" t="s">
        <v>5763</v>
      </c>
      <c r="B5940" s="260">
        <v>410710121219</v>
      </c>
      <c r="C5940" s="14" t="s">
        <v>6269</v>
      </c>
      <c r="D5940" s="272" t="s">
        <v>60</v>
      </c>
      <c r="E5940" s="267">
        <v>262</v>
      </c>
      <c r="F5940" s="268" t="s">
        <v>6242</v>
      </c>
      <c r="G5940" s="269" t="s">
        <v>12</v>
      </c>
    </row>
    <row r="5941" spans="1:7">
      <c r="A5941" s="259" t="s">
        <v>5763</v>
      </c>
      <c r="B5941" s="260">
        <v>410710121219</v>
      </c>
      <c r="C5941" s="14" t="s">
        <v>6270</v>
      </c>
      <c r="D5941" s="272" t="s">
        <v>60</v>
      </c>
      <c r="E5941" s="267">
        <v>262</v>
      </c>
      <c r="F5941" s="268" t="s">
        <v>6242</v>
      </c>
      <c r="G5941" s="269" t="s">
        <v>12</v>
      </c>
    </row>
    <row r="5942" spans="1:7">
      <c r="A5942" s="259" t="s">
        <v>5763</v>
      </c>
      <c r="B5942" s="260">
        <v>410710121219</v>
      </c>
      <c r="C5942" s="14" t="s">
        <v>6271</v>
      </c>
      <c r="D5942" s="272" t="s">
        <v>60</v>
      </c>
      <c r="E5942" s="267">
        <v>262</v>
      </c>
      <c r="F5942" s="268" t="s">
        <v>6242</v>
      </c>
      <c r="G5942" s="269" t="s">
        <v>12</v>
      </c>
    </row>
    <row r="5943" ht="15.75" spans="1:7">
      <c r="A5943" s="274" t="s">
        <v>5763</v>
      </c>
      <c r="B5943" s="275">
        <v>410710121220</v>
      </c>
      <c r="C5943" s="234" t="s">
        <v>6272</v>
      </c>
      <c r="D5943" s="307" t="s">
        <v>228</v>
      </c>
      <c r="E5943" s="280">
        <v>262</v>
      </c>
      <c r="F5943" s="281" t="s">
        <v>6242</v>
      </c>
      <c r="G5943" s="282" t="s">
        <v>12</v>
      </c>
    </row>
    <row r="5944" spans="1:7">
      <c r="A5944" s="274" t="s">
        <v>5763</v>
      </c>
      <c r="B5944" s="275">
        <v>410710121221</v>
      </c>
      <c r="C5944" s="308" t="s">
        <v>6273</v>
      </c>
      <c r="D5944" s="307" t="s">
        <v>228</v>
      </c>
      <c r="E5944" s="280">
        <v>262</v>
      </c>
      <c r="F5944" s="281" t="s">
        <v>6242</v>
      </c>
      <c r="G5944" s="282" t="s">
        <v>12</v>
      </c>
    </row>
    <row r="5945" spans="1:7">
      <c r="A5945" s="259" t="s">
        <v>5763</v>
      </c>
      <c r="B5945" s="260">
        <v>410710121603</v>
      </c>
      <c r="C5945" s="268" t="s">
        <v>6274</v>
      </c>
      <c r="D5945" s="272" t="s">
        <v>34</v>
      </c>
      <c r="E5945" s="267">
        <v>304</v>
      </c>
      <c r="F5945" s="268" t="s">
        <v>6275</v>
      </c>
      <c r="G5945" s="269" t="s">
        <v>15</v>
      </c>
    </row>
    <row r="5946" spans="1:7">
      <c r="A5946" s="259" t="s">
        <v>5763</v>
      </c>
      <c r="B5946" s="260">
        <v>410710121603</v>
      </c>
      <c r="C5946" s="266" t="s">
        <v>6276</v>
      </c>
      <c r="D5946" s="272" t="s">
        <v>34</v>
      </c>
      <c r="E5946" s="267">
        <v>304</v>
      </c>
      <c r="F5946" s="268" t="s">
        <v>6275</v>
      </c>
      <c r="G5946" s="269" t="s">
        <v>15</v>
      </c>
    </row>
    <row r="5947" spans="1:7">
      <c r="A5947" s="259" t="s">
        <v>5763</v>
      </c>
      <c r="B5947" s="260">
        <v>410710121603</v>
      </c>
      <c r="C5947" s="266" t="s">
        <v>6277</v>
      </c>
      <c r="D5947" s="272" t="s">
        <v>34</v>
      </c>
      <c r="E5947" s="267">
        <v>304</v>
      </c>
      <c r="F5947" s="268" t="s">
        <v>6275</v>
      </c>
      <c r="G5947" s="269" t="s">
        <v>15</v>
      </c>
    </row>
    <row r="5948" spans="1:7">
      <c r="A5948" s="259" t="s">
        <v>5763</v>
      </c>
      <c r="B5948" s="260">
        <v>410710121603</v>
      </c>
      <c r="C5948" s="266" t="s">
        <v>6278</v>
      </c>
      <c r="D5948" s="272" t="s">
        <v>34</v>
      </c>
      <c r="E5948" s="267">
        <v>304</v>
      </c>
      <c r="F5948" s="268" t="s">
        <v>6275</v>
      </c>
      <c r="G5948" s="269" t="s">
        <v>15</v>
      </c>
    </row>
    <row r="5949" spans="1:7">
      <c r="A5949" s="259" t="s">
        <v>5763</v>
      </c>
      <c r="B5949" s="260">
        <v>410710121604</v>
      </c>
      <c r="C5949" s="268" t="s">
        <v>6279</v>
      </c>
      <c r="D5949" s="259" t="s">
        <v>10</v>
      </c>
      <c r="E5949" s="267">
        <v>262</v>
      </c>
      <c r="F5949" s="268" t="s">
        <v>6275</v>
      </c>
      <c r="G5949" s="269" t="s">
        <v>12</v>
      </c>
    </row>
    <row r="5950" spans="1:7">
      <c r="A5950" s="259" t="s">
        <v>5763</v>
      </c>
      <c r="B5950" s="260">
        <v>410710121605</v>
      </c>
      <c r="C5950" s="268" t="s">
        <v>6280</v>
      </c>
      <c r="D5950" s="259" t="s">
        <v>10</v>
      </c>
      <c r="E5950" s="267">
        <v>262</v>
      </c>
      <c r="F5950" s="268" t="s">
        <v>6275</v>
      </c>
      <c r="G5950" s="269" t="s">
        <v>12</v>
      </c>
    </row>
    <row r="5951" spans="1:7">
      <c r="A5951" s="259" t="s">
        <v>5763</v>
      </c>
      <c r="B5951" s="260">
        <v>410710121605</v>
      </c>
      <c r="C5951" s="264" t="s">
        <v>4533</v>
      </c>
      <c r="D5951" s="259" t="s">
        <v>10</v>
      </c>
      <c r="E5951" s="267">
        <v>262</v>
      </c>
      <c r="F5951" s="268" t="s">
        <v>6275</v>
      </c>
      <c r="G5951" s="269" t="s">
        <v>12</v>
      </c>
    </row>
    <row r="5952" spans="1:7">
      <c r="A5952" s="259" t="s">
        <v>5763</v>
      </c>
      <c r="B5952" s="260">
        <v>410710121608</v>
      </c>
      <c r="C5952" s="268" t="s">
        <v>6281</v>
      </c>
      <c r="D5952" s="259" t="s">
        <v>64</v>
      </c>
      <c r="E5952" s="267">
        <v>262</v>
      </c>
      <c r="F5952" s="268" t="s">
        <v>6275</v>
      </c>
      <c r="G5952" s="269" t="s">
        <v>12</v>
      </c>
    </row>
    <row r="5953" spans="1:7">
      <c r="A5953" s="259" t="s">
        <v>5763</v>
      </c>
      <c r="B5953" s="260">
        <v>410710121614</v>
      </c>
      <c r="C5953" s="265" t="s">
        <v>6282</v>
      </c>
      <c r="D5953" s="259" t="s">
        <v>117</v>
      </c>
      <c r="E5953" s="267">
        <v>262</v>
      </c>
      <c r="F5953" s="268" t="s">
        <v>6275</v>
      </c>
      <c r="G5953" s="269" t="s">
        <v>12</v>
      </c>
    </row>
    <row r="5954" spans="1:7">
      <c r="A5954" s="259" t="s">
        <v>5763</v>
      </c>
      <c r="B5954" s="260">
        <v>410710121615</v>
      </c>
      <c r="C5954" s="268" t="s">
        <v>6283</v>
      </c>
      <c r="D5954" s="259" t="s">
        <v>69</v>
      </c>
      <c r="E5954" s="267">
        <v>262</v>
      </c>
      <c r="F5954" s="268" t="s">
        <v>6275</v>
      </c>
      <c r="G5954" s="269" t="s">
        <v>12</v>
      </c>
    </row>
    <row r="5955" spans="1:7">
      <c r="A5955" s="259" t="s">
        <v>5763</v>
      </c>
      <c r="B5955" s="260">
        <v>410710121616</v>
      </c>
      <c r="C5955" s="268" t="s">
        <v>6284</v>
      </c>
      <c r="D5955" s="259" t="s">
        <v>69</v>
      </c>
      <c r="E5955" s="267">
        <v>262</v>
      </c>
      <c r="F5955" s="268" t="s">
        <v>6275</v>
      </c>
      <c r="G5955" s="269" t="s">
        <v>12</v>
      </c>
    </row>
    <row r="5956" spans="1:7">
      <c r="A5956" s="259" t="s">
        <v>5763</v>
      </c>
      <c r="B5956" s="260">
        <v>410710121617</v>
      </c>
      <c r="C5956" s="266" t="s">
        <v>6285</v>
      </c>
      <c r="D5956" s="259" t="s">
        <v>69</v>
      </c>
      <c r="E5956" s="267">
        <v>262</v>
      </c>
      <c r="F5956" s="268" t="s">
        <v>6275</v>
      </c>
      <c r="G5956" s="269" t="s">
        <v>12</v>
      </c>
    </row>
    <row r="5957" spans="1:7">
      <c r="A5957" s="259" t="s">
        <v>5763</v>
      </c>
      <c r="B5957" s="260">
        <v>410710121618</v>
      </c>
      <c r="C5957" s="268" t="s">
        <v>6286</v>
      </c>
      <c r="D5957" s="259" t="s">
        <v>69</v>
      </c>
      <c r="E5957" s="267">
        <v>262</v>
      </c>
      <c r="F5957" s="268" t="s">
        <v>6275</v>
      </c>
      <c r="G5957" s="269" t="s">
        <v>12</v>
      </c>
    </row>
    <row r="5958" spans="1:7">
      <c r="A5958" s="259" t="s">
        <v>5763</v>
      </c>
      <c r="B5958" s="260">
        <v>410710121620</v>
      </c>
      <c r="C5958" s="259" t="s">
        <v>6287</v>
      </c>
      <c r="D5958" s="270" t="s">
        <v>79</v>
      </c>
      <c r="E5958" s="267">
        <v>304</v>
      </c>
      <c r="F5958" s="268" t="s">
        <v>6275</v>
      </c>
      <c r="G5958" s="269" t="s">
        <v>15</v>
      </c>
    </row>
    <row r="5959" spans="1:7">
      <c r="A5959" s="259" t="s">
        <v>5763</v>
      </c>
      <c r="B5959" s="260">
        <v>410710121621</v>
      </c>
      <c r="C5959" s="261" t="s">
        <v>6288</v>
      </c>
      <c r="D5959" s="259" t="s">
        <v>18</v>
      </c>
      <c r="E5959" s="267">
        <v>304</v>
      </c>
      <c r="F5959" s="268" t="s">
        <v>6275</v>
      </c>
      <c r="G5959" s="265" t="s">
        <v>15</v>
      </c>
    </row>
    <row r="5960" spans="1:7">
      <c r="A5960" s="259" t="s">
        <v>5763</v>
      </c>
      <c r="B5960" s="260">
        <v>410710121621</v>
      </c>
      <c r="C5960" s="265" t="s">
        <v>6289</v>
      </c>
      <c r="D5960" s="259" t="s">
        <v>18</v>
      </c>
      <c r="E5960" s="267">
        <v>304</v>
      </c>
      <c r="F5960" s="268" t="s">
        <v>6275</v>
      </c>
      <c r="G5960" s="265" t="s">
        <v>15</v>
      </c>
    </row>
    <row r="5961" spans="1:7">
      <c r="A5961" s="259" t="s">
        <v>5763</v>
      </c>
      <c r="B5961" s="260">
        <v>410710121621</v>
      </c>
      <c r="C5961" s="265" t="s">
        <v>6290</v>
      </c>
      <c r="D5961" s="259" t="s">
        <v>18</v>
      </c>
      <c r="E5961" s="267">
        <v>304</v>
      </c>
      <c r="F5961" s="268" t="s">
        <v>6275</v>
      </c>
      <c r="G5961" s="265" t="s">
        <v>15</v>
      </c>
    </row>
    <row r="5962" spans="1:7">
      <c r="A5962" s="259" t="s">
        <v>5763</v>
      </c>
      <c r="B5962" s="260">
        <v>410710121621</v>
      </c>
      <c r="C5962" s="265" t="s">
        <v>6291</v>
      </c>
      <c r="D5962" s="259" t="s">
        <v>18</v>
      </c>
      <c r="E5962" s="267">
        <v>304</v>
      </c>
      <c r="F5962" s="268" t="s">
        <v>6275</v>
      </c>
      <c r="G5962" s="265" t="s">
        <v>15</v>
      </c>
    </row>
    <row r="5963" spans="1:7">
      <c r="A5963" s="259" t="s">
        <v>5763</v>
      </c>
      <c r="B5963" s="260">
        <v>410710121621</v>
      </c>
      <c r="C5963" s="265" t="s">
        <v>6292</v>
      </c>
      <c r="D5963" s="259" t="s">
        <v>18</v>
      </c>
      <c r="E5963" s="267">
        <v>304</v>
      </c>
      <c r="F5963" s="268" t="s">
        <v>6275</v>
      </c>
      <c r="G5963" s="265" t="s">
        <v>15</v>
      </c>
    </row>
    <row r="5964" spans="1:7">
      <c r="A5964" s="259" t="s">
        <v>5763</v>
      </c>
      <c r="B5964" s="260">
        <v>410710121622</v>
      </c>
      <c r="C5964" s="265" t="s">
        <v>6293</v>
      </c>
      <c r="D5964" s="259" t="s">
        <v>213</v>
      </c>
      <c r="E5964" s="267">
        <v>304</v>
      </c>
      <c r="F5964" s="268" t="s">
        <v>6275</v>
      </c>
      <c r="G5964" s="265" t="s">
        <v>15</v>
      </c>
    </row>
    <row r="5965" spans="1:7">
      <c r="A5965" s="259" t="s">
        <v>5763</v>
      </c>
      <c r="B5965" s="260">
        <v>410710121623</v>
      </c>
      <c r="C5965" s="269" t="s">
        <v>6294</v>
      </c>
      <c r="D5965" s="259" t="s">
        <v>452</v>
      </c>
      <c r="E5965" s="267">
        <v>304</v>
      </c>
      <c r="F5965" s="268" t="s">
        <v>6275</v>
      </c>
      <c r="G5965" s="269" t="s">
        <v>15</v>
      </c>
    </row>
    <row r="5966" spans="1:7">
      <c r="A5966" s="259" t="s">
        <v>5763</v>
      </c>
      <c r="B5966" s="260">
        <v>410710121623</v>
      </c>
      <c r="C5966" s="265" t="s">
        <v>6295</v>
      </c>
      <c r="D5966" s="259" t="s">
        <v>452</v>
      </c>
      <c r="E5966" s="267">
        <v>304</v>
      </c>
      <c r="F5966" s="268" t="s">
        <v>6275</v>
      </c>
      <c r="G5966" s="269" t="s">
        <v>15</v>
      </c>
    </row>
    <row r="5967" spans="1:7">
      <c r="A5967" s="259" t="s">
        <v>5763</v>
      </c>
      <c r="B5967" s="260">
        <v>410710123102</v>
      </c>
      <c r="C5967" s="261" t="s">
        <v>3004</v>
      </c>
      <c r="D5967" s="259" t="s">
        <v>23</v>
      </c>
      <c r="E5967" s="267">
        <v>262</v>
      </c>
      <c r="F5967" s="268" t="s">
        <v>6296</v>
      </c>
      <c r="G5967" s="269" t="s">
        <v>12</v>
      </c>
    </row>
    <row r="5968" spans="1:7">
      <c r="A5968" s="259" t="s">
        <v>5763</v>
      </c>
      <c r="B5968" s="260">
        <v>410710123103</v>
      </c>
      <c r="C5968" s="279" t="s">
        <v>6297</v>
      </c>
      <c r="D5968" s="259" t="s">
        <v>23</v>
      </c>
      <c r="E5968" s="267">
        <v>262</v>
      </c>
      <c r="F5968" s="268" t="s">
        <v>6296</v>
      </c>
      <c r="G5968" s="269" t="s">
        <v>12</v>
      </c>
    </row>
    <row r="5969" spans="1:7">
      <c r="A5969" s="259" t="s">
        <v>5763</v>
      </c>
      <c r="B5969" s="260">
        <v>410710123103</v>
      </c>
      <c r="C5969" s="279" t="s">
        <v>6298</v>
      </c>
      <c r="D5969" s="259" t="s">
        <v>23</v>
      </c>
      <c r="E5969" s="267">
        <v>262</v>
      </c>
      <c r="F5969" s="268" t="s">
        <v>6296</v>
      </c>
      <c r="G5969" s="269" t="s">
        <v>12</v>
      </c>
    </row>
    <row r="5970" spans="1:7">
      <c r="A5970" s="259" t="s">
        <v>5763</v>
      </c>
      <c r="B5970" s="260">
        <v>410710123103</v>
      </c>
      <c r="C5970" s="279" t="s">
        <v>6299</v>
      </c>
      <c r="D5970" s="259" t="s">
        <v>23</v>
      </c>
      <c r="E5970" s="267">
        <v>262</v>
      </c>
      <c r="F5970" s="268" t="s">
        <v>6296</v>
      </c>
      <c r="G5970" s="269" t="s">
        <v>12</v>
      </c>
    </row>
    <row r="5971" spans="1:7">
      <c r="A5971" s="259" t="s">
        <v>5763</v>
      </c>
      <c r="B5971" s="260">
        <v>410710123104</v>
      </c>
      <c r="C5971" s="261" t="s">
        <v>6300</v>
      </c>
      <c r="D5971" s="259" t="s">
        <v>23</v>
      </c>
      <c r="E5971" s="267">
        <v>262</v>
      </c>
      <c r="F5971" s="268" t="s">
        <v>6296</v>
      </c>
      <c r="G5971" s="269" t="s">
        <v>12</v>
      </c>
    </row>
    <row r="5972" spans="1:7">
      <c r="A5972" s="259" t="s">
        <v>5763</v>
      </c>
      <c r="B5972" s="260">
        <v>410710123105</v>
      </c>
      <c r="C5972" s="261" t="s">
        <v>6301</v>
      </c>
      <c r="D5972" s="259" t="s">
        <v>934</v>
      </c>
      <c r="E5972" s="267">
        <v>262</v>
      </c>
      <c r="F5972" s="268" t="s">
        <v>6296</v>
      </c>
      <c r="G5972" s="269" t="s">
        <v>12</v>
      </c>
    </row>
    <row r="5973" spans="1:7">
      <c r="A5973" s="259" t="s">
        <v>5763</v>
      </c>
      <c r="B5973" s="260">
        <v>410710123109</v>
      </c>
      <c r="C5973" s="268" t="s">
        <v>6302</v>
      </c>
      <c r="D5973" s="259" t="s">
        <v>69</v>
      </c>
      <c r="E5973" s="267">
        <v>262</v>
      </c>
      <c r="F5973" s="268" t="s">
        <v>6296</v>
      </c>
      <c r="G5973" s="269" t="s">
        <v>12</v>
      </c>
    </row>
    <row r="5974" spans="1:7">
      <c r="A5974" s="259" t="s">
        <v>5763</v>
      </c>
      <c r="B5974" s="260">
        <v>410710123109</v>
      </c>
      <c r="C5974" s="263" t="s">
        <v>6303</v>
      </c>
      <c r="D5974" s="270" t="s">
        <v>2182</v>
      </c>
      <c r="E5974" s="267">
        <v>262</v>
      </c>
      <c r="F5974" s="268" t="s">
        <v>6296</v>
      </c>
      <c r="G5974" s="269" t="s">
        <v>12</v>
      </c>
    </row>
    <row r="5975" spans="1:7">
      <c r="A5975" s="259" t="s">
        <v>5763</v>
      </c>
      <c r="B5975" s="260">
        <v>410710123109</v>
      </c>
      <c r="C5975" s="263" t="s">
        <v>6304</v>
      </c>
      <c r="D5975" s="270" t="s">
        <v>2182</v>
      </c>
      <c r="E5975" s="267">
        <v>262</v>
      </c>
      <c r="F5975" s="268" t="s">
        <v>6296</v>
      </c>
      <c r="G5975" s="269" t="s">
        <v>12</v>
      </c>
    </row>
    <row r="5976" spans="1:7">
      <c r="A5976" s="259" t="s">
        <v>5763</v>
      </c>
      <c r="B5976" s="260">
        <v>410710123111</v>
      </c>
      <c r="C5976" s="259" t="s">
        <v>6305</v>
      </c>
      <c r="D5976" s="270" t="s">
        <v>79</v>
      </c>
      <c r="E5976" s="267">
        <v>304</v>
      </c>
      <c r="F5976" s="268" t="s">
        <v>6296</v>
      </c>
      <c r="G5976" s="269" t="s">
        <v>15</v>
      </c>
    </row>
    <row r="5977" spans="1:7">
      <c r="A5977" s="259" t="s">
        <v>5763</v>
      </c>
      <c r="B5977" s="260">
        <v>410710123111</v>
      </c>
      <c r="C5977" s="264" t="s">
        <v>6306</v>
      </c>
      <c r="D5977" s="270" t="s">
        <v>79</v>
      </c>
      <c r="E5977" s="267">
        <v>304</v>
      </c>
      <c r="F5977" s="268" t="s">
        <v>6296</v>
      </c>
      <c r="G5977" s="269" t="s">
        <v>15</v>
      </c>
    </row>
    <row r="5978" spans="1:7">
      <c r="A5978" s="259" t="s">
        <v>5763</v>
      </c>
      <c r="B5978" s="260">
        <v>410710123112</v>
      </c>
      <c r="C5978" s="259" t="s">
        <v>6307</v>
      </c>
      <c r="D5978" s="270" t="s">
        <v>64</v>
      </c>
      <c r="E5978" s="267">
        <v>262</v>
      </c>
      <c r="F5978" s="268" t="s">
        <v>6296</v>
      </c>
      <c r="G5978" s="269" t="s">
        <v>12</v>
      </c>
    </row>
    <row r="5979" spans="1:7">
      <c r="A5979" s="259" t="s">
        <v>5763</v>
      </c>
      <c r="B5979" s="260">
        <v>410710123112</v>
      </c>
      <c r="C5979" s="265" t="s">
        <v>6308</v>
      </c>
      <c r="D5979" s="270" t="s">
        <v>64</v>
      </c>
      <c r="E5979" s="267">
        <v>262</v>
      </c>
      <c r="F5979" s="268" t="s">
        <v>6296</v>
      </c>
      <c r="G5979" s="269" t="s">
        <v>12</v>
      </c>
    </row>
    <row r="5980" spans="1:7">
      <c r="A5980" s="259" t="s">
        <v>5763</v>
      </c>
      <c r="B5980" s="260">
        <v>410710123112</v>
      </c>
      <c r="C5980" s="265" t="s">
        <v>6309</v>
      </c>
      <c r="D5980" s="270" t="s">
        <v>64</v>
      </c>
      <c r="E5980" s="267">
        <v>262</v>
      </c>
      <c r="F5980" s="268" t="s">
        <v>6296</v>
      </c>
      <c r="G5980" s="269" t="s">
        <v>12</v>
      </c>
    </row>
    <row r="5981" spans="1:7">
      <c r="A5981" s="259" t="s">
        <v>5763</v>
      </c>
      <c r="B5981" s="260">
        <v>410710122501</v>
      </c>
      <c r="C5981" s="261" t="s">
        <v>6310</v>
      </c>
      <c r="D5981" s="259" t="s">
        <v>10</v>
      </c>
      <c r="E5981" s="267">
        <v>262</v>
      </c>
      <c r="F5981" s="268" t="s">
        <v>6311</v>
      </c>
      <c r="G5981" s="269" t="s">
        <v>12</v>
      </c>
    </row>
    <row r="5982" spans="1:7">
      <c r="A5982" s="259" t="s">
        <v>5763</v>
      </c>
      <c r="B5982" s="260">
        <v>410710122501</v>
      </c>
      <c r="C5982" s="263" t="s">
        <v>6312</v>
      </c>
      <c r="D5982" s="259" t="s">
        <v>10</v>
      </c>
      <c r="E5982" s="267">
        <v>262</v>
      </c>
      <c r="F5982" s="268" t="s">
        <v>6311</v>
      </c>
      <c r="G5982" s="269" t="s">
        <v>12</v>
      </c>
    </row>
    <row r="5983" spans="1:7">
      <c r="A5983" s="259" t="s">
        <v>5763</v>
      </c>
      <c r="B5983" s="260">
        <v>410710122520</v>
      </c>
      <c r="C5983" s="265" t="s">
        <v>6313</v>
      </c>
      <c r="D5983" s="269" t="s">
        <v>18</v>
      </c>
      <c r="E5983" s="267">
        <v>262</v>
      </c>
      <c r="F5983" s="268" t="s">
        <v>6311</v>
      </c>
      <c r="G5983" s="269" t="s">
        <v>12</v>
      </c>
    </row>
    <row r="5984" spans="1:7">
      <c r="A5984" s="259" t="s">
        <v>5763</v>
      </c>
      <c r="B5984" s="260">
        <v>410710122504</v>
      </c>
      <c r="C5984" s="263" t="s">
        <v>6314</v>
      </c>
      <c r="D5984" s="259" t="s">
        <v>117</v>
      </c>
      <c r="E5984" s="267">
        <v>262</v>
      </c>
      <c r="F5984" s="268" t="s">
        <v>6311</v>
      </c>
      <c r="G5984" s="269" t="s">
        <v>12</v>
      </c>
    </row>
    <row r="5985" spans="1:7">
      <c r="A5985" s="259" t="s">
        <v>5763</v>
      </c>
      <c r="B5985" s="260">
        <v>410710122504</v>
      </c>
      <c r="C5985" s="263" t="s">
        <v>6315</v>
      </c>
      <c r="D5985" s="259" t="s">
        <v>117</v>
      </c>
      <c r="E5985" s="267">
        <v>262</v>
      </c>
      <c r="F5985" s="268" t="s">
        <v>6311</v>
      </c>
      <c r="G5985" s="269" t="s">
        <v>12</v>
      </c>
    </row>
    <row r="5986" spans="1:7">
      <c r="A5986" s="259" t="s">
        <v>5763</v>
      </c>
      <c r="B5986" s="260">
        <v>410710122504</v>
      </c>
      <c r="C5986" s="263" t="s">
        <v>4382</v>
      </c>
      <c r="D5986" s="259" t="s">
        <v>117</v>
      </c>
      <c r="E5986" s="267">
        <v>262</v>
      </c>
      <c r="F5986" s="268" t="s">
        <v>6311</v>
      </c>
      <c r="G5986" s="269" t="s">
        <v>12</v>
      </c>
    </row>
    <row r="5987" spans="1:7">
      <c r="A5987" s="259" t="s">
        <v>5763</v>
      </c>
      <c r="B5987" s="260">
        <v>410710122505</v>
      </c>
      <c r="C5987" s="265" t="s">
        <v>6316</v>
      </c>
      <c r="D5987" s="259" t="s">
        <v>349</v>
      </c>
      <c r="E5987" s="267">
        <v>262</v>
      </c>
      <c r="F5987" s="268" t="s">
        <v>6311</v>
      </c>
      <c r="G5987" s="269" t="s">
        <v>12</v>
      </c>
    </row>
    <row r="5988" spans="1:7">
      <c r="A5988" s="271" t="s">
        <v>5763</v>
      </c>
      <c r="B5988" s="260">
        <v>410710122506</v>
      </c>
      <c r="C5988" s="309" t="s">
        <v>6317</v>
      </c>
      <c r="D5988" s="272" t="s">
        <v>34</v>
      </c>
      <c r="E5988" s="267">
        <v>304</v>
      </c>
      <c r="F5988" s="268" t="s">
        <v>6311</v>
      </c>
      <c r="G5988" s="269" t="s">
        <v>15</v>
      </c>
    </row>
    <row r="5989" spans="1:7">
      <c r="A5989" s="259" t="s">
        <v>5763</v>
      </c>
      <c r="B5989" s="260">
        <v>410710122506</v>
      </c>
      <c r="C5989" s="266" t="s">
        <v>6318</v>
      </c>
      <c r="D5989" s="272" t="s">
        <v>34</v>
      </c>
      <c r="E5989" s="267">
        <v>304</v>
      </c>
      <c r="F5989" s="268" t="s">
        <v>6311</v>
      </c>
      <c r="G5989" s="269" t="s">
        <v>15</v>
      </c>
    </row>
    <row r="5990" spans="1:7">
      <c r="A5990" s="259" t="s">
        <v>5763</v>
      </c>
      <c r="B5990" s="260">
        <v>410710122506</v>
      </c>
      <c r="C5990" s="266" t="s">
        <v>6319</v>
      </c>
      <c r="D5990" s="272" t="s">
        <v>34</v>
      </c>
      <c r="E5990" s="267">
        <v>304</v>
      </c>
      <c r="F5990" s="268" t="s">
        <v>6311</v>
      </c>
      <c r="G5990" s="269" t="s">
        <v>15</v>
      </c>
    </row>
    <row r="5991" spans="1:7">
      <c r="A5991" s="259" t="s">
        <v>5763</v>
      </c>
      <c r="B5991" s="260">
        <v>410710122511</v>
      </c>
      <c r="C5991" s="287" t="s">
        <v>6320</v>
      </c>
      <c r="D5991" s="285" t="s">
        <v>10</v>
      </c>
      <c r="E5991" s="267">
        <v>262</v>
      </c>
      <c r="F5991" s="268" t="s">
        <v>6311</v>
      </c>
      <c r="G5991" s="269" t="s">
        <v>12</v>
      </c>
    </row>
    <row r="5992" spans="1:7">
      <c r="A5992" s="259" t="s">
        <v>5763</v>
      </c>
      <c r="B5992" s="260">
        <v>410710122512</v>
      </c>
      <c r="C5992" s="261" t="s">
        <v>6321</v>
      </c>
      <c r="D5992" s="259" t="s">
        <v>10</v>
      </c>
      <c r="E5992" s="267">
        <v>262</v>
      </c>
      <c r="F5992" s="268" t="s">
        <v>6311</v>
      </c>
      <c r="G5992" s="269" t="s">
        <v>12</v>
      </c>
    </row>
    <row r="5993" spans="1:7">
      <c r="A5993" s="259" t="s">
        <v>5763</v>
      </c>
      <c r="B5993" s="260">
        <v>410710122512</v>
      </c>
      <c r="C5993" s="262" t="s">
        <v>6322</v>
      </c>
      <c r="D5993" s="285" t="s">
        <v>10</v>
      </c>
      <c r="E5993" s="267">
        <v>262</v>
      </c>
      <c r="F5993" s="268" t="s">
        <v>6311</v>
      </c>
      <c r="G5993" s="269" t="s">
        <v>12</v>
      </c>
    </row>
    <row r="5994" spans="1:7">
      <c r="A5994" s="271" t="s">
        <v>5763</v>
      </c>
      <c r="B5994" s="260">
        <v>410710122513</v>
      </c>
      <c r="C5994" s="261" t="s">
        <v>6323</v>
      </c>
      <c r="D5994" s="259" t="s">
        <v>790</v>
      </c>
      <c r="E5994" s="267">
        <v>262</v>
      </c>
      <c r="F5994" s="268" t="s">
        <v>6311</v>
      </c>
      <c r="G5994" s="269" t="s">
        <v>12</v>
      </c>
    </row>
    <row r="5995" spans="1:7">
      <c r="A5995" s="259" t="s">
        <v>5763</v>
      </c>
      <c r="B5995" s="260">
        <v>410710122513</v>
      </c>
      <c r="C5995" s="262" t="s">
        <v>6324</v>
      </c>
      <c r="D5995" s="259" t="s">
        <v>790</v>
      </c>
      <c r="E5995" s="267">
        <v>262</v>
      </c>
      <c r="F5995" s="268" t="s">
        <v>6311</v>
      </c>
      <c r="G5995" s="269" t="s">
        <v>12</v>
      </c>
    </row>
    <row r="5996" spans="1:7">
      <c r="A5996" s="271" t="s">
        <v>5763</v>
      </c>
      <c r="B5996" s="260">
        <v>410710122514</v>
      </c>
      <c r="C5996" s="265" t="s">
        <v>6325</v>
      </c>
      <c r="D5996" s="259" t="s">
        <v>69</v>
      </c>
      <c r="E5996" s="267">
        <v>262</v>
      </c>
      <c r="F5996" s="268" t="s">
        <v>6311</v>
      </c>
      <c r="G5996" s="269" t="s">
        <v>12</v>
      </c>
    </row>
    <row r="5997" spans="1:7">
      <c r="A5997" s="271" t="s">
        <v>5763</v>
      </c>
      <c r="B5997" s="260">
        <v>410710122515</v>
      </c>
      <c r="C5997" s="265" t="s">
        <v>6326</v>
      </c>
      <c r="D5997" s="259" t="s">
        <v>69</v>
      </c>
      <c r="E5997" s="267">
        <v>262</v>
      </c>
      <c r="F5997" s="268" t="s">
        <v>6311</v>
      </c>
      <c r="G5997" s="269" t="s">
        <v>12</v>
      </c>
    </row>
    <row r="5998" spans="1:7">
      <c r="A5998" s="259" t="s">
        <v>5763</v>
      </c>
      <c r="B5998" s="260">
        <v>410710122515</v>
      </c>
      <c r="C5998" s="264" t="s">
        <v>6327</v>
      </c>
      <c r="D5998" s="259" t="s">
        <v>69</v>
      </c>
      <c r="E5998" s="267">
        <v>262</v>
      </c>
      <c r="F5998" s="268" t="s">
        <v>6311</v>
      </c>
      <c r="G5998" s="269" t="s">
        <v>12</v>
      </c>
    </row>
    <row r="5999" spans="1:7">
      <c r="A5999" s="271" t="s">
        <v>5763</v>
      </c>
      <c r="B5999" s="260">
        <v>410710122517</v>
      </c>
      <c r="C5999" s="259" t="s">
        <v>6328</v>
      </c>
      <c r="D5999" s="270" t="s">
        <v>79</v>
      </c>
      <c r="E5999" s="267">
        <v>304</v>
      </c>
      <c r="F5999" s="268" t="s">
        <v>6311</v>
      </c>
      <c r="G5999" s="269" t="s">
        <v>15</v>
      </c>
    </row>
    <row r="6000" spans="1:7">
      <c r="A6000" s="259" t="s">
        <v>5763</v>
      </c>
      <c r="B6000" s="260">
        <v>410710122517</v>
      </c>
      <c r="C6000" s="264" t="s">
        <v>6329</v>
      </c>
      <c r="D6000" s="270" t="s">
        <v>79</v>
      </c>
      <c r="E6000" s="267">
        <v>304</v>
      </c>
      <c r="F6000" s="268" t="s">
        <v>6311</v>
      </c>
      <c r="G6000" s="269" t="s">
        <v>15</v>
      </c>
    </row>
    <row r="6001" spans="1:7">
      <c r="A6001" s="259" t="s">
        <v>5763</v>
      </c>
      <c r="B6001" s="260">
        <v>410710122517</v>
      </c>
      <c r="C6001" s="264" t="s">
        <v>6330</v>
      </c>
      <c r="D6001" s="270" t="s">
        <v>79</v>
      </c>
      <c r="E6001" s="267">
        <v>304</v>
      </c>
      <c r="F6001" s="268" t="s">
        <v>6311</v>
      </c>
      <c r="G6001" s="269" t="s">
        <v>15</v>
      </c>
    </row>
    <row r="6002" spans="1:7">
      <c r="A6002" s="259" t="s">
        <v>5763</v>
      </c>
      <c r="B6002" s="260">
        <v>410710122517</v>
      </c>
      <c r="C6002" s="259" t="s">
        <v>6331</v>
      </c>
      <c r="D6002" s="269" t="s">
        <v>18</v>
      </c>
      <c r="E6002" s="267">
        <v>262</v>
      </c>
      <c r="F6002" s="268" t="s">
        <v>6311</v>
      </c>
      <c r="G6002" s="269" t="s">
        <v>12</v>
      </c>
    </row>
    <row r="6003" spans="1:7">
      <c r="A6003" s="271" t="s">
        <v>5763</v>
      </c>
      <c r="B6003" s="260">
        <v>410710122518</v>
      </c>
      <c r="C6003" s="259" t="s">
        <v>6332</v>
      </c>
      <c r="D6003" s="270" t="s">
        <v>79</v>
      </c>
      <c r="E6003" s="267">
        <v>304</v>
      </c>
      <c r="F6003" s="268" t="s">
        <v>6311</v>
      </c>
      <c r="G6003" s="269" t="s">
        <v>15</v>
      </c>
    </row>
    <row r="6004" spans="1:7">
      <c r="A6004" s="259" t="s">
        <v>5763</v>
      </c>
      <c r="B6004" s="260">
        <v>410710122518</v>
      </c>
      <c r="C6004" s="264" t="s">
        <v>6333</v>
      </c>
      <c r="D6004" s="270" t="s">
        <v>79</v>
      </c>
      <c r="E6004" s="267">
        <v>304</v>
      </c>
      <c r="F6004" s="268" t="s">
        <v>6311</v>
      </c>
      <c r="G6004" s="269" t="s">
        <v>15</v>
      </c>
    </row>
    <row r="6005" spans="1:7">
      <c r="A6005" s="259" t="s">
        <v>5763</v>
      </c>
      <c r="B6005" s="260">
        <v>410710122518</v>
      </c>
      <c r="C6005" s="264" t="s">
        <v>6334</v>
      </c>
      <c r="D6005" s="270" t="s">
        <v>79</v>
      </c>
      <c r="E6005" s="267">
        <v>304</v>
      </c>
      <c r="F6005" s="268" t="s">
        <v>6311</v>
      </c>
      <c r="G6005" s="269" t="s">
        <v>15</v>
      </c>
    </row>
    <row r="6006" spans="1:7">
      <c r="A6006" s="271" t="s">
        <v>5763</v>
      </c>
      <c r="B6006" s="260">
        <v>410710122519</v>
      </c>
      <c r="C6006" s="265" t="s">
        <v>6335</v>
      </c>
      <c r="D6006" s="270" t="s">
        <v>109</v>
      </c>
      <c r="E6006" s="267">
        <v>262</v>
      </c>
      <c r="F6006" s="268" t="s">
        <v>6311</v>
      </c>
      <c r="G6006" s="269" t="s">
        <v>12</v>
      </c>
    </row>
    <row r="6007" spans="1:7">
      <c r="A6007" s="259" t="s">
        <v>5763</v>
      </c>
      <c r="B6007" s="260">
        <v>410710122519</v>
      </c>
      <c r="C6007" s="264" t="s">
        <v>6336</v>
      </c>
      <c r="D6007" s="270" t="s">
        <v>109</v>
      </c>
      <c r="E6007" s="267">
        <v>262</v>
      </c>
      <c r="F6007" s="268" t="s">
        <v>6311</v>
      </c>
      <c r="G6007" s="269" t="s">
        <v>12</v>
      </c>
    </row>
    <row r="6008" spans="1:7">
      <c r="A6008" s="259" t="s">
        <v>5763</v>
      </c>
      <c r="B6008" s="260">
        <v>410710122519</v>
      </c>
      <c r="C6008" s="265" t="s">
        <v>6337</v>
      </c>
      <c r="D6008" s="270" t="s">
        <v>109</v>
      </c>
      <c r="E6008" s="267">
        <v>262</v>
      </c>
      <c r="F6008" s="268" t="s">
        <v>6311</v>
      </c>
      <c r="G6008" s="269" t="s">
        <v>12</v>
      </c>
    </row>
    <row r="6009" spans="1:7">
      <c r="A6009" s="259" t="s">
        <v>5763</v>
      </c>
      <c r="B6009" s="260">
        <v>410710122521</v>
      </c>
      <c r="C6009" s="259" t="s">
        <v>6338</v>
      </c>
      <c r="D6009" s="259" t="s">
        <v>135</v>
      </c>
      <c r="E6009" s="267">
        <v>262</v>
      </c>
      <c r="F6009" s="268" t="s">
        <v>6311</v>
      </c>
      <c r="G6009" s="269" t="s">
        <v>12</v>
      </c>
    </row>
    <row r="6010" spans="1:7">
      <c r="A6010" s="259" t="s">
        <v>5763</v>
      </c>
      <c r="B6010" s="260">
        <v>410710122522</v>
      </c>
      <c r="C6010" s="259" t="s">
        <v>6339</v>
      </c>
      <c r="D6010" s="259" t="s">
        <v>135</v>
      </c>
      <c r="E6010" s="267">
        <v>262</v>
      </c>
      <c r="F6010" s="268" t="s">
        <v>6311</v>
      </c>
      <c r="G6010" s="269" t="s">
        <v>12</v>
      </c>
    </row>
    <row r="6011" spans="1:7">
      <c r="A6011" s="259" t="s">
        <v>5763</v>
      </c>
      <c r="B6011" s="260">
        <v>410710122524</v>
      </c>
      <c r="C6011" s="265" t="s">
        <v>6340</v>
      </c>
      <c r="D6011" s="259" t="s">
        <v>192</v>
      </c>
      <c r="E6011" s="267">
        <v>304</v>
      </c>
      <c r="F6011" s="268" t="s">
        <v>6311</v>
      </c>
      <c r="G6011" s="269" t="s">
        <v>15</v>
      </c>
    </row>
    <row r="6012" spans="1:7">
      <c r="A6012" s="259" t="s">
        <v>5763</v>
      </c>
      <c r="B6012" s="260">
        <v>410710122601</v>
      </c>
      <c r="C6012" s="259" t="s">
        <v>6341</v>
      </c>
      <c r="D6012" s="259" t="s">
        <v>10</v>
      </c>
      <c r="E6012" s="267">
        <v>262</v>
      </c>
      <c r="F6012" s="268" t="s">
        <v>6342</v>
      </c>
      <c r="G6012" s="269" t="s">
        <v>12</v>
      </c>
    </row>
    <row r="6013" spans="1:7">
      <c r="A6013" s="259" t="s">
        <v>5763</v>
      </c>
      <c r="B6013" s="260">
        <v>410710122604</v>
      </c>
      <c r="C6013" s="268" t="s">
        <v>6343</v>
      </c>
      <c r="D6013" s="259" t="s">
        <v>168</v>
      </c>
      <c r="E6013" s="267">
        <v>262</v>
      </c>
      <c r="F6013" s="268" t="s">
        <v>6342</v>
      </c>
      <c r="G6013" s="269" t="s">
        <v>12</v>
      </c>
    </row>
    <row r="6014" spans="1:7">
      <c r="A6014" s="259" t="s">
        <v>5763</v>
      </c>
      <c r="B6014" s="260">
        <v>410710122605</v>
      </c>
      <c r="C6014" s="310" t="s">
        <v>6344</v>
      </c>
      <c r="D6014" s="272" t="s">
        <v>34</v>
      </c>
      <c r="E6014" s="267">
        <v>304</v>
      </c>
      <c r="F6014" s="268" t="s">
        <v>6342</v>
      </c>
      <c r="G6014" s="269" t="s">
        <v>15</v>
      </c>
    </row>
    <row r="6015" spans="1:7">
      <c r="A6015" s="259" t="s">
        <v>5763</v>
      </c>
      <c r="B6015" s="260">
        <v>410710122606</v>
      </c>
      <c r="C6015" s="311" t="s">
        <v>6345</v>
      </c>
      <c r="D6015" s="272" t="s">
        <v>34</v>
      </c>
      <c r="E6015" s="267">
        <v>304</v>
      </c>
      <c r="F6015" s="268" t="s">
        <v>6342</v>
      </c>
      <c r="G6015" s="269" t="s">
        <v>15</v>
      </c>
    </row>
    <row r="6016" spans="1:7">
      <c r="A6016" s="259" t="s">
        <v>5763</v>
      </c>
      <c r="B6016" s="260">
        <v>410710122629</v>
      </c>
      <c r="C6016" s="265" t="s">
        <v>6346</v>
      </c>
      <c r="D6016" s="269" t="s">
        <v>5777</v>
      </c>
      <c r="E6016" s="267">
        <v>262</v>
      </c>
      <c r="F6016" s="268" t="s">
        <v>6342</v>
      </c>
      <c r="G6016" s="269" t="s">
        <v>12</v>
      </c>
    </row>
    <row r="6017" spans="1:7">
      <c r="A6017" s="259" t="s">
        <v>5763</v>
      </c>
      <c r="B6017" s="260">
        <v>410710122607</v>
      </c>
      <c r="C6017" s="284" t="s">
        <v>6347</v>
      </c>
      <c r="D6017" s="259" t="s">
        <v>10</v>
      </c>
      <c r="E6017" s="267">
        <v>262</v>
      </c>
      <c r="F6017" s="268" t="s">
        <v>6342</v>
      </c>
      <c r="G6017" s="269" t="s">
        <v>12</v>
      </c>
    </row>
    <row r="6018" spans="1:7">
      <c r="A6018" s="259" t="s">
        <v>5763</v>
      </c>
      <c r="B6018" s="260">
        <v>410710122610</v>
      </c>
      <c r="C6018" s="261" t="s">
        <v>6348</v>
      </c>
      <c r="D6018" s="259" t="s">
        <v>50</v>
      </c>
      <c r="E6018" s="267">
        <v>262</v>
      </c>
      <c r="F6018" s="268" t="s">
        <v>6342</v>
      </c>
      <c r="G6018" s="269" t="s">
        <v>12</v>
      </c>
    </row>
    <row r="6019" spans="1:7">
      <c r="A6019" s="259" t="s">
        <v>5763</v>
      </c>
      <c r="B6019" s="260">
        <v>410710122623</v>
      </c>
      <c r="C6019" s="265" t="s">
        <v>6349</v>
      </c>
      <c r="D6019" s="259" t="s">
        <v>69</v>
      </c>
      <c r="E6019" s="267">
        <v>262</v>
      </c>
      <c r="F6019" s="268" t="s">
        <v>6342</v>
      </c>
      <c r="G6019" s="269" t="s">
        <v>12</v>
      </c>
    </row>
    <row r="6020" spans="1:7">
      <c r="A6020" s="259" t="s">
        <v>5763</v>
      </c>
      <c r="B6020" s="260">
        <v>410710122624</v>
      </c>
      <c r="C6020" s="265" t="s">
        <v>6350</v>
      </c>
      <c r="D6020" s="259" t="s">
        <v>69</v>
      </c>
      <c r="E6020" s="267">
        <v>262</v>
      </c>
      <c r="F6020" s="268" t="s">
        <v>6342</v>
      </c>
      <c r="G6020" s="269" t="s">
        <v>12</v>
      </c>
    </row>
    <row r="6021" spans="1:7">
      <c r="A6021" s="259" t="s">
        <v>5763</v>
      </c>
      <c r="B6021" s="260">
        <v>410710122628</v>
      </c>
      <c r="C6021" s="265" t="s">
        <v>6351</v>
      </c>
      <c r="D6021" s="265" t="s">
        <v>117</v>
      </c>
      <c r="E6021" s="267">
        <v>262</v>
      </c>
      <c r="F6021" s="268" t="s">
        <v>6342</v>
      </c>
      <c r="G6021" s="269" t="s">
        <v>12</v>
      </c>
    </row>
    <row r="6022" spans="1:7">
      <c r="A6022" s="259" t="s">
        <v>5763</v>
      </c>
      <c r="B6022" s="260">
        <v>410710121801</v>
      </c>
      <c r="C6022" s="265" t="s">
        <v>6352</v>
      </c>
      <c r="D6022" s="259" t="s">
        <v>117</v>
      </c>
      <c r="E6022" s="267">
        <v>262</v>
      </c>
      <c r="F6022" s="268" t="s">
        <v>6353</v>
      </c>
      <c r="G6022" s="269" t="s">
        <v>12</v>
      </c>
    </row>
    <row r="6023" spans="1:7">
      <c r="A6023" s="259" t="s">
        <v>5763</v>
      </c>
      <c r="B6023" s="260">
        <v>410710121801</v>
      </c>
      <c r="C6023" s="265" t="s">
        <v>6354</v>
      </c>
      <c r="D6023" s="259" t="s">
        <v>117</v>
      </c>
      <c r="E6023" s="267">
        <v>262</v>
      </c>
      <c r="F6023" s="268" t="s">
        <v>6353</v>
      </c>
      <c r="G6023" s="269" t="s">
        <v>12</v>
      </c>
    </row>
    <row r="6024" spans="1:7">
      <c r="A6024" s="259" t="s">
        <v>5763</v>
      </c>
      <c r="B6024" s="260">
        <v>410710121802</v>
      </c>
      <c r="C6024" s="265" t="s">
        <v>6355</v>
      </c>
      <c r="D6024" s="259" t="s">
        <v>23</v>
      </c>
      <c r="E6024" s="267">
        <v>262</v>
      </c>
      <c r="F6024" s="268" t="s">
        <v>6353</v>
      </c>
      <c r="G6024" s="269" t="s">
        <v>12</v>
      </c>
    </row>
    <row r="6025" spans="1:7">
      <c r="A6025" s="259" t="s">
        <v>5763</v>
      </c>
      <c r="B6025" s="260">
        <v>410710121803</v>
      </c>
      <c r="C6025" s="265" t="s">
        <v>6356</v>
      </c>
      <c r="D6025" s="259" t="s">
        <v>23</v>
      </c>
      <c r="E6025" s="267">
        <v>262</v>
      </c>
      <c r="F6025" s="268" t="s">
        <v>6353</v>
      </c>
      <c r="G6025" s="269" t="s">
        <v>12</v>
      </c>
    </row>
    <row r="6026" spans="1:7">
      <c r="A6026" s="259" t="s">
        <v>5763</v>
      </c>
      <c r="B6026" s="260">
        <v>410710121805</v>
      </c>
      <c r="C6026" s="265" t="s">
        <v>3089</v>
      </c>
      <c r="D6026" s="312" t="s">
        <v>1461</v>
      </c>
      <c r="E6026" s="267">
        <v>304</v>
      </c>
      <c r="F6026" s="268" t="s">
        <v>6353</v>
      </c>
      <c r="G6026" s="269" t="s">
        <v>15</v>
      </c>
    </row>
    <row r="6027" spans="1:7">
      <c r="A6027" s="259" t="s">
        <v>5763</v>
      </c>
      <c r="B6027" s="260">
        <v>410710121811</v>
      </c>
      <c r="C6027" s="265" t="s">
        <v>6357</v>
      </c>
      <c r="D6027" s="272" t="s">
        <v>34</v>
      </c>
      <c r="E6027" s="267">
        <v>304</v>
      </c>
      <c r="F6027" s="268" t="s">
        <v>6353</v>
      </c>
      <c r="G6027" s="269" t="s">
        <v>15</v>
      </c>
    </row>
    <row r="6028" spans="1:7">
      <c r="A6028" s="259" t="s">
        <v>5763</v>
      </c>
      <c r="B6028" s="260">
        <v>410710121811</v>
      </c>
      <c r="C6028" s="265" t="s">
        <v>6358</v>
      </c>
      <c r="D6028" s="272" t="s">
        <v>34</v>
      </c>
      <c r="E6028" s="267">
        <v>304</v>
      </c>
      <c r="F6028" s="268" t="s">
        <v>6353</v>
      </c>
      <c r="G6028" s="269" t="s">
        <v>15</v>
      </c>
    </row>
    <row r="6029" spans="1:7">
      <c r="A6029" s="259" t="s">
        <v>5763</v>
      </c>
      <c r="B6029" s="260">
        <v>410710121811</v>
      </c>
      <c r="C6029" s="265" t="s">
        <v>6359</v>
      </c>
      <c r="D6029" s="272" t="s">
        <v>34</v>
      </c>
      <c r="E6029" s="267">
        <v>304</v>
      </c>
      <c r="F6029" s="268" t="s">
        <v>6353</v>
      </c>
      <c r="G6029" s="269" t="s">
        <v>15</v>
      </c>
    </row>
    <row r="6030" spans="1:7">
      <c r="A6030" s="259" t="s">
        <v>5763</v>
      </c>
      <c r="B6030" s="260">
        <v>410710121813</v>
      </c>
      <c r="C6030" s="265" t="s">
        <v>6360</v>
      </c>
      <c r="D6030" s="259" t="s">
        <v>10</v>
      </c>
      <c r="E6030" s="267">
        <v>262</v>
      </c>
      <c r="F6030" s="268" t="s">
        <v>6353</v>
      </c>
      <c r="G6030" s="269" t="s">
        <v>12</v>
      </c>
    </row>
    <row r="6031" spans="1:7">
      <c r="A6031" s="259" t="s">
        <v>5763</v>
      </c>
      <c r="B6031" s="260">
        <v>410710121813</v>
      </c>
      <c r="C6031" s="265" t="s">
        <v>6361</v>
      </c>
      <c r="D6031" s="259" t="s">
        <v>10</v>
      </c>
      <c r="E6031" s="267">
        <v>262</v>
      </c>
      <c r="F6031" s="268" t="s">
        <v>6353</v>
      </c>
      <c r="G6031" s="269" t="s">
        <v>12</v>
      </c>
    </row>
    <row r="6032" spans="1:7">
      <c r="A6032" s="259" t="s">
        <v>5763</v>
      </c>
      <c r="B6032" s="260">
        <v>410710121819</v>
      </c>
      <c r="C6032" s="265" t="s">
        <v>6362</v>
      </c>
      <c r="D6032" s="259" t="s">
        <v>10</v>
      </c>
      <c r="E6032" s="267">
        <v>304</v>
      </c>
      <c r="F6032" s="268" t="s">
        <v>6353</v>
      </c>
      <c r="G6032" s="269" t="s">
        <v>15</v>
      </c>
    </row>
    <row r="6033" spans="1:7">
      <c r="A6033" s="259" t="s">
        <v>5763</v>
      </c>
      <c r="B6033" s="260">
        <v>410710121825</v>
      </c>
      <c r="C6033" s="265" t="s">
        <v>6363</v>
      </c>
      <c r="D6033" s="259" t="s">
        <v>10</v>
      </c>
      <c r="E6033" s="267">
        <v>304</v>
      </c>
      <c r="F6033" s="268" t="s">
        <v>6353</v>
      </c>
      <c r="G6033" s="269" t="s">
        <v>15</v>
      </c>
    </row>
    <row r="6034" spans="1:7">
      <c r="A6034" s="259" t="s">
        <v>5763</v>
      </c>
      <c r="B6034" s="260">
        <v>410710121825</v>
      </c>
      <c r="C6034" s="265" t="s">
        <v>6364</v>
      </c>
      <c r="D6034" s="259" t="s">
        <v>10</v>
      </c>
      <c r="E6034" s="267">
        <v>304</v>
      </c>
      <c r="F6034" s="268" t="s">
        <v>6353</v>
      </c>
      <c r="G6034" s="269" t="s">
        <v>15</v>
      </c>
    </row>
    <row r="6035" spans="1:7">
      <c r="A6035" s="259" t="s">
        <v>5763</v>
      </c>
      <c r="B6035" s="260">
        <v>410710121828</v>
      </c>
      <c r="C6035" s="265" t="s">
        <v>6365</v>
      </c>
      <c r="D6035" s="259" t="s">
        <v>69</v>
      </c>
      <c r="E6035" s="267">
        <v>304</v>
      </c>
      <c r="F6035" s="268" t="s">
        <v>6353</v>
      </c>
      <c r="G6035" s="269" t="s">
        <v>15</v>
      </c>
    </row>
    <row r="6036" spans="1:7">
      <c r="A6036" s="259" t="s">
        <v>5763</v>
      </c>
      <c r="B6036" s="260">
        <v>410710121832</v>
      </c>
      <c r="C6036" s="265" t="s">
        <v>6366</v>
      </c>
      <c r="D6036" s="259" t="s">
        <v>69</v>
      </c>
      <c r="E6036" s="267">
        <v>262</v>
      </c>
      <c r="F6036" s="268" t="s">
        <v>6353</v>
      </c>
      <c r="G6036" s="269" t="s">
        <v>12</v>
      </c>
    </row>
    <row r="6037" spans="1:7">
      <c r="A6037" s="259" t="s">
        <v>5763</v>
      </c>
      <c r="B6037" s="260">
        <v>410710121834</v>
      </c>
      <c r="C6037" s="265" t="s">
        <v>6367</v>
      </c>
      <c r="D6037" s="270" t="s">
        <v>79</v>
      </c>
      <c r="E6037" s="267">
        <v>304</v>
      </c>
      <c r="F6037" s="268" t="s">
        <v>6353</v>
      </c>
      <c r="G6037" s="269" t="s">
        <v>15</v>
      </c>
    </row>
    <row r="6038" spans="1:7">
      <c r="A6038" s="259" t="s">
        <v>5763</v>
      </c>
      <c r="B6038" s="260">
        <v>410710121835</v>
      </c>
      <c r="C6038" s="259" t="s">
        <v>6368</v>
      </c>
      <c r="D6038" s="270" t="s">
        <v>79</v>
      </c>
      <c r="E6038" s="267">
        <v>304</v>
      </c>
      <c r="F6038" s="268" t="s">
        <v>6353</v>
      </c>
      <c r="G6038" s="269" t="s">
        <v>15</v>
      </c>
    </row>
    <row r="6039" spans="1:7">
      <c r="A6039" s="259" t="s">
        <v>5763</v>
      </c>
      <c r="B6039" s="260">
        <v>410710121835</v>
      </c>
      <c r="C6039" s="259" t="s">
        <v>6369</v>
      </c>
      <c r="D6039" s="270" t="s">
        <v>79</v>
      </c>
      <c r="E6039" s="267">
        <v>304</v>
      </c>
      <c r="F6039" s="268" t="s">
        <v>6353</v>
      </c>
      <c r="G6039" s="269" t="s">
        <v>15</v>
      </c>
    </row>
    <row r="6040" spans="1:7">
      <c r="A6040" s="259" t="s">
        <v>5763</v>
      </c>
      <c r="B6040" s="260">
        <v>410710121837</v>
      </c>
      <c r="C6040" s="259" t="s">
        <v>6370</v>
      </c>
      <c r="D6040" s="270" t="s">
        <v>109</v>
      </c>
      <c r="E6040" s="267">
        <v>304</v>
      </c>
      <c r="F6040" s="268" t="s">
        <v>6353</v>
      </c>
      <c r="G6040" s="269" t="s">
        <v>15</v>
      </c>
    </row>
    <row r="6041" spans="1:7">
      <c r="A6041" s="259" t="s">
        <v>5763</v>
      </c>
      <c r="B6041" s="260">
        <v>410710121838</v>
      </c>
      <c r="C6041" s="265" t="s">
        <v>6371</v>
      </c>
      <c r="D6041" s="269" t="s">
        <v>18</v>
      </c>
      <c r="E6041" s="267">
        <v>262</v>
      </c>
      <c r="F6041" s="268" t="s">
        <v>6353</v>
      </c>
      <c r="G6041" s="269" t="s">
        <v>12</v>
      </c>
    </row>
    <row r="6042" spans="1:7">
      <c r="A6042" s="259" t="s">
        <v>5763</v>
      </c>
      <c r="B6042" s="260">
        <v>410710121839</v>
      </c>
      <c r="C6042" s="265" t="s">
        <v>6372</v>
      </c>
      <c r="D6042" s="269" t="s">
        <v>213</v>
      </c>
      <c r="E6042" s="267">
        <v>262</v>
      </c>
      <c r="F6042" s="268" t="s">
        <v>6353</v>
      </c>
      <c r="G6042" s="269" t="s">
        <v>12</v>
      </c>
    </row>
    <row r="6043" spans="1:7">
      <c r="A6043" s="259" t="s">
        <v>5763</v>
      </c>
      <c r="B6043" s="260">
        <v>410710121840</v>
      </c>
      <c r="C6043" s="265" t="s">
        <v>6373</v>
      </c>
      <c r="D6043" s="269" t="s">
        <v>137</v>
      </c>
      <c r="E6043" s="267">
        <v>304</v>
      </c>
      <c r="F6043" s="268" t="s">
        <v>6353</v>
      </c>
      <c r="G6043" s="315" t="s">
        <v>15</v>
      </c>
    </row>
    <row r="6044" spans="1:7">
      <c r="A6044" s="259" t="s">
        <v>5763</v>
      </c>
      <c r="B6044" s="260">
        <v>410710122801</v>
      </c>
      <c r="C6044" s="261" t="s">
        <v>6374</v>
      </c>
      <c r="D6044" s="259" t="s">
        <v>100</v>
      </c>
      <c r="E6044" s="267">
        <v>262</v>
      </c>
      <c r="F6044" s="268" t="s">
        <v>6375</v>
      </c>
      <c r="G6044" s="269" t="s">
        <v>12</v>
      </c>
    </row>
    <row r="6045" spans="1:7">
      <c r="A6045" s="259" t="s">
        <v>5763</v>
      </c>
      <c r="B6045" s="260">
        <v>410710122801</v>
      </c>
      <c r="C6045" s="262" t="s">
        <v>6376</v>
      </c>
      <c r="D6045" s="259" t="s">
        <v>100</v>
      </c>
      <c r="E6045" s="267">
        <v>262</v>
      </c>
      <c r="F6045" s="268" t="s">
        <v>6375</v>
      </c>
      <c r="G6045" s="269" t="s">
        <v>12</v>
      </c>
    </row>
    <row r="6046" spans="1:7">
      <c r="A6046" s="259" t="s">
        <v>5763</v>
      </c>
      <c r="B6046" s="260">
        <v>410710122801</v>
      </c>
      <c r="C6046" s="263" t="s">
        <v>6377</v>
      </c>
      <c r="D6046" s="259" t="s">
        <v>100</v>
      </c>
      <c r="E6046" s="267">
        <v>262</v>
      </c>
      <c r="F6046" s="268" t="s">
        <v>6375</v>
      </c>
      <c r="G6046" s="269" t="s">
        <v>12</v>
      </c>
    </row>
    <row r="6047" spans="1:7">
      <c r="A6047" s="259" t="s">
        <v>5763</v>
      </c>
      <c r="B6047" s="260">
        <v>410710122802</v>
      </c>
      <c r="C6047" s="261" t="s">
        <v>6378</v>
      </c>
      <c r="D6047" s="259" t="s">
        <v>20</v>
      </c>
      <c r="E6047" s="267">
        <v>262</v>
      </c>
      <c r="F6047" s="268" t="s">
        <v>6375</v>
      </c>
      <c r="G6047" s="269" t="s">
        <v>12</v>
      </c>
    </row>
    <row r="6048" spans="1:7">
      <c r="A6048" s="259" t="s">
        <v>5763</v>
      </c>
      <c r="B6048" s="260">
        <v>410710122803</v>
      </c>
      <c r="C6048" s="261" t="s">
        <v>6379</v>
      </c>
      <c r="D6048" s="259" t="s">
        <v>10</v>
      </c>
      <c r="E6048" s="267">
        <v>262</v>
      </c>
      <c r="F6048" s="268" t="s">
        <v>6375</v>
      </c>
      <c r="G6048" s="269" t="s">
        <v>12</v>
      </c>
    </row>
    <row r="6049" spans="1:7">
      <c r="A6049" s="259" t="s">
        <v>5763</v>
      </c>
      <c r="B6049" s="260">
        <v>410710122803</v>
      </c>
      <c r="C6049" s="262" t="s">
        <v>6380</v>
      </c>
      <c r="D6049" s="259" t="s">
        <v>10</v>
      </c>
      <c r="E6049" s="267">
        <v>262</v>
      </c>
      <c r="F6049" s="268" t="s">
        <v>6375</v>
      </c>
      <c r="G6049" s="269" t="s">
        <v>12</v>
      </c>
    </row>
    <row r="6050" spans="1:7">
      <c r="A6050" s="259" t="s">
        <v>5763</v>
      </c>
      <c r="B6050" s="260">
        <v>410710122803</v>
      </c>
      <c r="C6050" s="262" t="s">
        <v>6381</v>
      </c>
      <c r="D6050" s="259" t="s">
        <v>10</v>
      </c>
      <c r="E6050" s="267">
        <v>262</v>
      </c>
      <c r="F6050" s="268" t="s">
        <v>6375</v>
      </c>
      <c r="G6050" s="269" t="s">
        <v>12</v>
      </c>
    </row>
    <row r="6051" spans="1:7">
      <c r="A6051" s="259" t="s">
        <v>5763</v>
      </c>
      <c r="B6051" s="260">
        <v>410710122804</v>
      </c>
      <c r="C6051" s="265" t="s">
        <v>6382</v>
      </c>
      <c r="D6051" s="259" t="s">
        <v>194</v>
      </c>
      <c r="E6051" s="267">
        <v>262</v>
      </c>
      <c r="F6051" s="268" t="s">
        <v>6375</v>
      </c>
      <c r="G6051" s="269" t="s">
        <v>12</v>
      </c>
    </row>
    <row r="6052" spans="1:7">
      <c r="A6052" s="259" t="s">
        <v>5763</v>
      </c>
      <c r="B6052" s="260">
        <v>410710122805</v>
      </c>
      <c r="C6052" s="261" t="s">
        <v>6383</v>
      </c>
      <c r="D6052" s="259" t="s">
        <v>10</v>
      </c>
      <c r="E6052" s="267">
        <v>262</v>
      </c>
      <c r="F6052" s="268" t="s">
        <v>6375</v>
      </c>
      <c r="G6052" s="269" t="s">
        <v>12</v>
      </c>
    </row>
    <row r="6053" spans="1:7">
      <c r="A6053" s="259" t="s">
        <v>5763</v>
      </c>
      <c r="B6053" s="260">
        <v>410710122806</v>
      </c>
      <c r="C6053" s="265" t="s">
        <v>6384</v>
      </c>
      <c r="D6053" s="259" t="s">
        <v>114</v>
      </c>
      <c r="E6053" s="267">
        <v>262</v>
      </c>
      <c r="F6053" s="268" t="s">
        <v>6375</v>
      </c>
      <c r="G6053" s="269" t="s">
        <v>12</v>
      </c>
    </row>
    <row r="6054" spans="1:7">
      <c r="A6054" s="259" t="s">
        <v>5763</v>
      </c>
      <c r="B6054" s="260">
        <v>410710122807</v>
      </c>
      <c r="C6054" s="263" t="s">
        <v>6385</v>
      </c>
      <c r="D6054" s="285" t="s">
        <v>34</v>
      </c>
      <c r="E6054" s="267">
        <v>262</v>
      </c>
      <c r="F6054" s="268" t="s">
        <v>6375</v>
      </c>
      <c r="G6054" s="269" t="s">
        <v>12</v>
      </c>
    </row>
    <row r="6055" spans="1:7">
      <c r="A6055" s="259" t="s">
        <v>5763</v>
      </c>
      <c r="B6055" s="260">
        <v>410710122808</v>
      </c>
      <c r="C6055" s="261" t="s">
        <v>6386</v>
      </c>
      <c r="D6055" s="259" t="s">
        <v>10</v>
      </c>
      <c r="E6055" s="267">
        <v>262</v>
      </c>
      <c r="F6055" s="268" t="s">
        <v>6375</v>
      </c>
      <c r="G6055" s="269" t="s">
        <v>12</v>
      </c>
    </row>
    <row r="6056" spans="1:7">
      <c r="A6056" s="259" t="s">
        <v>5763</v>
      </c>
      <c r="B6056" s="260">
        <v>410710122808</v>
      </c>
      <c r="C6056" s="262" t="s">
        <v>6387</v>
      </c>
      <c r="D6056" s="259" t="s">
        <v>10</v>
      </c>
      <c r="E6056" s="267">
        <v>262</v>
      </c>
      <c r="F6056" s="268" t="s">
        <v>6375</v>
      </c>
      <c r="G6056" s="269" t="s">
        <v>12</v>
      </c>
    </row>
    <row r="6057" spans="1:7">
      <c r="A6057" s="259" t="s">
        <v>5763</v>
      </c>
      <c r="B6057" s="260">
        <v>410710122808</v>
      </c>
      <c r="C6057" s="263" t="s">
        <v>6388</v>
      </c>
      <c r="D6057" s="259" t="s">
        <v>10</v>
      </c>
      <c r="E6057" s="267">
        <v>262</v>
      </c>
      <c r="F6057" s="268" t="s">
        <v>6375</v>
      </c>
      <c r="G6057" s="269" t="s">
        <v>12</v>
      </c>
    </row>
    <row r="6058" spans="1:7">
      <c r="A6058" s="259" t="s">
        <v>5763</v>
      </c>
      <c r="B6058" s="260">
        <v>410710122809</v>
      </c>
      <c r="C6058" s="265" t="s">
        <v>6389</v>
      </c>
      <c r="D6058" s="259" t="s">
        <v>322</v>
      </c>
      <c r="E6058" s="267">
        <v>262</v>
      </c>
      <c r="F6058" s="268" t="s">
        <v>6375</v>
      </c>
      <c r="G6058" s="269" t="s">
        <v>12</v>
      </c>
    </row>
    <row r="6059" spans="1:7">
      <c r="A6059" s="259" t="s">
        <v>5763</v>
      </c>
      <c r="B6059" s="260">
        <v>410710122810</v>
      </c>
      <c r="C6059" s="313" t="s">
        <v>6390</v>
      </c>
      <c r="D6059" s="272" t="s">
        <v>34</v>
      </c>
      <c r="E6059" s="267">
        <v>304</v>
      </c>
      <c r="F6059" s="268" t="s">
        <v>6375</v>
      </c>
      <c r="G6059" s="269" t="s">
        <v>15</v>
      </c>
    </row>
    <row r="6060" spans="1:7">
      <c r="A6060" s="259" t="s">
        <v>5763</v>
      </c>
      <c r="B6060" s="260">
        <v>410710122810</v>
      </c>
      <c r="C6060" s="314" t="s">
        <v>6391</v>
      </c>
      <c r="D6060" s="272" t="s">
        <v>34</v>
      </c>
      <c r="E6060" s="267">
        <v>304</v>
      </c>
      <c r="F6060" s="268" t="s">
        <v>6375</v>
      </c>
      <c r="G6060" s="269" t="s">
        <v>15</v>
      </c>
    </row>
    <row r="6061" spans="1:7">
      <c r="A6061" s="271" t="s">
        <v>5763</v>
      </c>
      <c r="B6061" s="260">
        <v>410710122811</v>
      </c>
      <c r="C6061" s="268" t="s">
        <v>6392</v>
      </c>
      <c r="D6061" s="259" t="s">
        <v>10</v>
      </c>
      <c r="E6061" s="267">
        <v>262</v>
      </c>
      <c r="F6061" s="268" t="s">
        <v>6375</v>
      </c>
      <c r="G6061" s="269" t="s">
        <v>12</v>
      </c>
    </row>
    <row r="6062" spans="1:7">
      <c r="A6062" s="259" t="s">
        <v>5763</v>
      </c>
      <c r="B6062" s="260">
        <v>410710122811</v>
      </c>
      <c r="C6062" s="268" t="s">
        <v>206</v>
      </c>
      <c r="D6062" s="259" t="s">
        <v>10</v>
      </c>
      <c r="E6062" s="267">
        <v>262</v>
      </c>
      <c r="F6062" s="268" t="s">
        <v>6375</v>
      </c>
      <c r="G6062" s="269" t="s">
        <v>12</v>
      </c>
    </row>
    <row r="6063" spans="1:7">
      <c r="A6063" s="271" t="s">
        <v>5763</v>
      </c>
      <c r="B6063" s="260">
        <v>410710122812</v>
      </c>
      <c r="C6063" s="265" t="s">
        <v>6393</v>
      </c>
      <c r="D6063" s="259" t="s">
        <v>715</v>
      </c>
      <c r="E6063" s="267">
        <v>262</v>
      </c>
      <c r="F6063" s="268" t="s">
        <v>6375</v>
      </c>
      <c r="G6063" s="269" t="s">
        <v>12</v>
      </c>
    </row>
    <row r="6064" spans="1:7">
      <c r="A6064" s="259" t="s">
        <v>5763</v>
      </c>
      <c r="B6064" s="260">
        <v>410710122813</v>
      </c>
      <c r="C6064" s="261" t="s">
        <v>6394</v>
      </c>
      <c r="D6064" s="259" t="s">
        <v>934</v>
      </c>
      <c r="E6064" s="267">
        <v>262</v>
      </c>
      <c r="F6064" s="268" t="s">
        <v>6375</v>
      </c>
      <c r="G6064" s="269" t="s">
        <v>12</v>
      </c>
    </row>
    <row r="6065" spans="1:7">
      <c r="A6065" s="259" t="s">
        <v>5763</v>
      </c>
      <c r="B6065" s="260">
        <v>410710122816</v>
      </c>
      <c r="C6065" s="261" t="s">
        <v>6395</v>
      </c>
      <c r="D6065" s="259" t="s">
        <v>50</v>
      </c>
      <c r="E6065" s="267">
        <v>262</v>
      </c>
      <c r="F6065" s="268" t="s">
        <v>6375</v>
      </c>
      <c r="G6065" s="269" t="s">
        <v>12</v>
      </c>
    </row>
    <row r="6066" spans="1:7">
      <c r="A6066" s="259" t="s">
        <v>5763</v>
      </c>
      <c r="B6066" s="260">
        <v>410710122822</v>
      </c>
      <c r="C6066" s="265" t="s">
        <v>6396</v>
      </c>
      <c r="D6066" s="259" t="s">
        <v>69</v>
      </c>
      <c r="E6066" s="267">
        <v>262</v>
      </c>
      <c r="F6066" s="268" t="s">
        <v>6375</v>
      </c>
      <c r="G6066" s="269" t="s">
        <v>12</v>
      </c>
    </row>
    <row r="6067" spans="1:7">
      <c r="A6067" s="259" t="s">
        <v>5763</v>
      </c>
      <c r="B6067" s="260">
        <v>410710122824</v>
      </c>
      <c r="C6067" s="259" t="s">
        <v>6397</v>
      </c>
      <c r="D6067" s="270" t="s">
        <v>79</v>
      </c>
      <c r="E6067" s="267">
        <v>304</v>
      </c>
      <c r="F6067" s="268" t="s">
        <v>6375</v>
      </c>
      <c r="G6067" s="269" t="s">
        <v>15</v>
      </c>
    </row>
    <row r="6068" spans="1:7">
      <c r="A6068" s="259" t="s">
        <v>5763</v>
      </c>
      <c r="B6068" s="260">
        <v>410710122825</v>
      </c>
      <c r="C6068" s="265" t="s">
        <v>6398</v>
      </c>
      <c r="D6068" s="269" t="s">
        <v>18</v>
      </c>
      <c r="E6068" s="267">
        <v>262</v>
      </c>
      <c r="F6068" s="268" t="s">
        <v>6375</v>
      </c>
      <c r="G6068" s="269" t="s">
        <v>12</v>
      </c>
    </row>
    <row r="6069" spans="1:7">
      <c r="A6069" s="259" t="s">
        <v>5763</v>
      </c>
      <c r="B6069" s="260">
        <v>410710122826</v>
      </c>
      <c r="C6069" s="263" t="s">
        <v>6399</v>
      </c>
      <c r="D6069" s="259" t="s">
        <v>2182</v>
      </c>
      <c r="E6069" s="267">
        <v>262</v>
      </c>
      <c r="F6069" s="268" t="s">
        <v>6375</v>
      </c>
      <c r="G6069" s="269" t="s">
        <v>12</v>
      </c>
    </row>
    <row r="6070" spans="1:7">
      <c r="A6070" s="259" t="s">
        <v>5763</v>
      </c>
      <c r="B6070" s="260">
        <v>410710122826</v>
      </c>
      <c r="C6070" s="265" t="s">
        <v>6400</v>
      </c>
      <c r="D6070" s="259" t="s">
        <v>2182</v>
      </c>
      <c r="E6070" s="267">
        <v>262</v>
      </c>
      <c r="F6070" s="268" t="s">
        <v>6375</v>
      </c>
      <c r="G6070" s="269" t="s">
        <v>12</v>
      </c>
    </row>
    <row r="6071" spans="1:7">
      <c r="A6071" s="259" t="s">
        <v>5763</v>
      </c>
      <c r="B6071" s="260">
        <v>410710122826</v>
      </c>
      <c r="C6071" s="263" t="s">
        <v>6401</v>
      </c>
      <c r="D6071" s="259" t="s">
        <v>2182</v>
      </c>
      <c r="E6071" s="267">
        <v>262</v>
      </c>
      <c r="F6071" s="268" t="s">
        <v>6375</v>
      </c>
      <c r="G6071" s="269" t="s">
        <v>12</v>
      </c>
    </row>
    <row r="6072" spans="1:7">
      <c r="A6072" s="259" t="s">
        <v>5763</v>
      </c>
      <c r="B6072" s="260">
        <v>410710122826</v>
      </c>
      <c r="C6072" s="265" t="s">
        <v>6402</v>
      </c>
      <c r="D6072" s="259" t="s">
        <v>2182</v>
      </c>
      <c r="E6072" s="267">
        <v>262</v>
      </c>
      <c r="F6072" s="268" t="s">
        <v>6375</v>
      </c>
      <c r="G6072" s="269" t="s">
        <v>12</v>
      </c>
    </row>
    <row r="6073" spans="1:7">
      <c r="A6073" s="259" t="s">
        <v>5763</v>
      </c>
      <c r="B6073" s="260">
        <v>410710122827</v>
      </c>
      <c r="C6073" s="263" t="s">
        <v>6403</v>
      </c>
      <c r="D6073" s="259" t="s">
        <v>213</v>
      </c>
      <c r="E6073" s="267">
        <v>262</v>
      </c>
      <c r="F6073" s="268" t="s">
        <v>6375</v>
      </c>
      <c r="G6073" s="269" t="s">
        <v>12</v>
      </c>
    </row>
    <row r="6074" spans="1:7">
      <c r="A6074" s="259" t="s">
        <v>5763</v>
      </c>
      <c r="B6074" s="260">
        <v>410710120401</v>
      </c>
      <c r="C6074" s="268" t="s">
        <v>6404</v>
      </c>
      <c r="D6074" s="259" t="s">
        <v>3520</v>
      </c>
      <c r="E6074" s="267">
        <v>262</v>
      </c>
      <c r="F6074" s="268" t="s">
        <v>6405</v>
      </c>
      <c r="G6074" s="269" t="s">
        <v>12</v>
      </c>
    </row>
    <row r="6075" spans="1:7">
      <c r="A6075" s="259" t="s">
        <v>5763</v>
      </c>
      <c r="B6075" s="260">
        <v>410710120403</v>
      </c>
      <c r="C6075" s="268" t="s">
        <v>6406</v>
      </c>
      <c r="D6075" s="259" t="s">
        <v>62</v>
      </c>
      <c r="E6075" s="267">
        <v>262</v>
      </c>
      <c r="F6075" s="268" t="s">
        <v>6405</v>
      </c>
      <c r="G6075" s="269" t="s">
        <v>12</v>
      </c>
    </row>
    <row r="6076" spans="1:7">
      <c r="A6076" s="259" t="s">
        <v>5763</v>
      </c>
      <c r="B6076" s="260">
        <v>410710120407</v>
      </c>
      <c r="C6076" s="268" t="s">
        <v>6407</v>
      </c>
      <c r="D6076" s="259" t="s">
        <v>10</v>
      </c>
      <c r="E6076" s="267">
        <v>304</v>
      </c>
      <c r="F6076" s="268" t="s">
        <v>6405</v>
      </c>
      <c r="G6076" s="269" t="s">
        <v>15</v>
      </c>
    </row>
    <row r="6077" spans="1:7">
      <c r="A6077" s="259" t="s">
        <v>5763</v>
      </c>
      <c r="B6077" s="260">
        <v>410710120408</v>
      </c>
      <c r="C6077" s="284" t="s">
        <v>6408</v>
      </c>
      <c r="D6077" s="259" t="s">
        <v>10</v>
      </c>
      <c r="E6077" s="267">
        <v>262</v>
      </c>
      <c r="F6077" s="268" t="s">
        <v>6405</v>
      </c>
      <c r="G6077" s="269" t="s">
        <v>12</v>
      </c>
    </row>
    <row r="6078" spans="1:7">
      <c r="A6078" s="259" t="s">
        <v>5763</v>
      </c>
      <c r="B6078" s="260">
        <v>410710120413</v>
      </c>
      <c r="C6078" s="259" t="s">
        <v>6409</v>
      </c>
      <c r="D6078" s="259" t="s">
        <v>97</v>
      </c>
      <c r="E6078" s="267">
        <v>262</v>
      </c>
      <c r="F6078" s="268" t="s">
        <v>6405</v>
      </c>
      <c r="G6078" s="269" t="s">
        <v>12</v>
      </c>
    </row>
    <row r="6079" spans="1:7">
      <c r="A6079" s="259" t="s">
        <v>5763</v>
      </c>
      <c r="B6079" s="260">
        <v>410710120424</v>
      </c>
      <c r="C6079" s="264" t="s">
        <v>6410</v>
      </c>
      <c r="D6079" s="259" t="s">
        <v>50</v>
      </c>
      <c r="E6079" s="267">
        <v>262</v>
      </c>
      <c r="F6079" s="268" t="s">
        <v>6405</v>
      </c>
      <c r="G6079" s="269" t="s">
        <v>12</v>
      </c>
    </row>
    <row r="6080" spans="1:7">
      <c r="A6080" s="259" t="s">
        <v>5763</v>
      </c>
      <c r="B6080" s="260">
        <v>410710120424</v>
      </c>
      <c r="C6080" s="264" t="s">
        <v>6411</v>
      </c>
      <c r="D6080" s="259" t="s">
        <v>50</v>
      </c>
      <c r="E6080" s="267">
        <v>262</v>
      </c>
      <c r="F6080" s="268" t="s">
        <v>6405</v>
      </c>
      <c r="G6080" s="269" t="s">
        <v>12</v>
      </c>
    </row>
    <row r="6081" spans="1:7">
      <c r="A6081" s="259" t="s">
        <v>5763</v>
      </c>
      <c r="B6081" s="260">
        <v>410710120424</v>
      </c>
      <c r="C6081" s="264" t="s">
        <v>6412</v>
      </c>
      <c r="D6081" s="259" t="s">
        <v>50</v>
      </c>
      <c r="E6081" s="267">
        <v>262</v>
      </c>
      <c r="F6081" s="268" t="s">
        <v>6405</v>
      </c>
      <c r="G6081" s="269" t="s">
        <v>12</v>
      </c>
    </row>
    <row r="6082" spans="1:7">
      <c r="A6082" s="259" t="s">
        <v>5763</v>
      </c>
      <c r="B6082" s="260">
        <v>410710120424</v>
      </c>
      <c r="C6082" s="264" t="s">
        <v>6413</v>
      </c>
      <c r="D6082" s="259" t="s">
        <v>50</v>
      </c>
      <c r="E6082" s="267">
        <v>262</v>
      </c>
      <c r="F6082" s="268" t="s">
        <v>6405</v>
      </c>
      <c r="G6082" s="269" t="s">
        <v>12</v>
      </c>
    </row>
    <row r="6083" spans="1:7">
      <c r="A6083" s="259" t="s">
        <v>5763</v>
      </c>
      <c r="B6083" s="260">
        <v>410710120424</v>
      </c>
      <c r="C6083" s="273" t="s">
        <v>6414</v>
      </c>
      <c r="D6083" s="259" t="s">
        <v>50</v>
      </c>
      <c r="E6083" s="267">
        <v>262</v>
      </c>
      <c r="F6083" s="268" t="s">
        <v>6405</v>
      </c>
      <c r="G6083" s="269" t="s">
        <v>12</v>
      </c>
    </row>
    <row r="6084" spans="1:7">
      <c r="A6084" s="259" t="s">
        <v>5763</v>
      </c>
      <c r="B6084" s="260">
        <v>410710120424</v>
      </c>
      <c r="C6084" s="259" t="s">
        <v>6415</v>
      </c>
      <c r="D6084" s="259" t="s">
        <v>50</v>
      </c>
      <c r="E6084" s="267">
        <v>262</v>
      </c>
      <c r="F6084" s="268" t="s">
        <v>6405</v>
      </c>
      <c r="G6084" s="269" t="s">
        <v>12</v>
      </c>
    </row>
    <row r="6085" spans="1:7">
      <c r="A6085" s="259" t="s">
        <v>5763</v>
      </c>
      <c r="B6085" s="260">
        <v>410710120424</v>
      </c>
      <c r="C6085" s="259" t="s">
        <v>6416</v>
      </c>
      <c r="D6085" s="259" t="s">
        <v>50</v>
      </c>
      <c r="E6085" s="267">
        <v>262</v>
      </c>
      <c r="F6085" s="268" t="s">
        <v>6405</v>
      </c>
      <c r="G6085" s="269" t="s">
        <v>12</v>
      </c>
    </row>
    <row r="6086" spans="1:7">
      <c r="A6086" s="259" t="s">
        <v>5763</v>
      </c>
      <c r="B6086" s="260">
        <v>410710120418</v>
      </c>
      <c r="C6086" s="273" t="s">
        <v>6417</v>
      </c>
      <c r="D6086" s="272" t="s">
        <v>34</v>
      </c>
      <c r="E6086" s="267">
        <v>304</v>
      </c>
      <c r="F6086" s="268" t="s">
        <v>6405</v>
      </c>
      <c r="G6086" s="269" t="s">
        <v>15</v>
      </c>
    </row>
    <row r="6087" spans="1:7">
      <c r="A6087" s="259" t="s">
        <v>5763</v>
      </c>
      <c r="B6087" s="260">
        <v>410710120418</v>
      </c>
      <c r="C6087" s="266" t="s">
        <v>6418</v>
      </c>
      <c r="D6087" s="272" t="s">
        <v>34</v>
      </c>
      <c r="E6087" s="267">
        <v>304</v>
      </c>
      <c r="F6087" s="268" t="s">
        <v>6405</v>
      </c>
      <c r="G6087" s="269" t="s">
        <v>15</v>
      </c>
    </row>
    <row r="6088" spans="1:7">
      <c r="A6088" s="271" t="s">
        <v>5763</v>
      </c>
      <c r="B6088" s="260">
        <v>410710120427</v>
      </c>
      <c r="C6088" s="265" t="s">
        <v>6419</v>
      </c>
      <c r="D6088" s="259" t="s">
        <v>69</v>
      </c>
      <c r="E6088" s="267">
        <v>262</v>
      </c>
      <c r="F6088" s="268" t="s">
        <v>6405</v>
      </c>
      <c r="G6088" s="269" t="s">
        <v>12</v>
      </c>
    </row>
    <row r="6089" spans="1:7">
      <c r="A6089" s="271" t="s">
        <v>5763</v>
      </c>
      <c r="B6089" s="260">
        <v>410710120435</v>
      </c>
      <c r="C6089" s="265" t="s">
        <v>6420</v>
      </c>
      <c r="D6089" s="259" t="s">
        <v>69</v>
      </c>
      <c r="E6089" s="267">
        <v>262</v>
      </c>
      <c r="F6089" s="268" t="s">
        <v>6405</v>
      </c>
      <c r="G6089" s="269" t="s">
        <v>12</v>
      </c>
    </row>
    <row r="6090" spans="1:7">
      <c r="A6090" s="259" t="s">
        <v>5763</v>
      </c>
      <c r="B6090" s="260">
        <v>410710120435</v>
      </c>
      <c r="C6090" s="265" t="s">
        <v>6421</v>
      </c>
      <c r="D6090" s="269" t="s">
        <v>5777</v>
      </c>
      <c r="E6090" s="267">
        <v>262</v>
      </c>
      <c r="F6090" s="268" t="s">
        <v>6405</v>
      </c>
      <c r="G6090" s="269" t="s">
        <v>12</v>
      </c>
    </row>
    <row r="6091" spans="1:7">
      <c r="A6091" s="271" t="s">
        <v>5763</v>
      </c>
      <c r="B6091" s="260">
        <v>410710120436</v>
      </c>
      <c r="C6091" s="265" t="s">
        <v>6422</v>
      </c>
      <c r="D6091" s="259" t="s">
        <v>69</v>
      </c>
      <c r="E6091" s="267">
        <v>262</v>
      </c>
      <c r="F6091" s="268" t="s">
        <v>6405</v>
      </c>
      <c r="G6091" s="269" t="s">
        <v>12</v>
      </c>
    </row>
    <row r="6092" spans="1:7">
      <c r="A6092" s="271" t="s">
        <v>5763</v>
      </c>
      <c r="B6092" s="260">
        <v>410710120441</v>
      </c>
      <c r="C6092" s="265" t="s">
        <v>6423</v>
      </c>
      <c r="D6092" s="259" t="s">
        <v>69</v>
      </c>
      <c r="E6092" s="267">
        <v>262</v>
      </c>
      <c r="F6092" s="268" t="s">
        <v>6405</v>
      </c>
      <c r="G6092" s="269" t="s">
        <v>12</v>
      </c>
    </row>
    <row r="6093" spans="1:7">
      <c r="A6093" s="271" t="s">
        <v>5763</v>
      </c>
      <c r="B6093" s="260">
        <v>410710120442</v>
      </c>
      <c r="C6093" s="265" t="s">
        <v>6424</v>
      </c>
      <c r="D6093" s="259" t="s">
        <v>194</v>
      </c>
      <c r="E6093" s="267">
        <v>262</v>
      </c>
      <c r="F6093" s="268" t="s">
        <v>6405</v>
      </c>
      <c r="G6093" s="269" t="s">
        <v>12</v>
      </c>
    </row>
    <row r="6094" spans="1:7">
      <c r="A6094" s="271" t="s">
        <v>5763</v>
      </c>
      <c r="B6094" s="260">
        <v>410710120443</v>
      </c>
      <c r="C6094" s="265" t="s">
        <v>6425</v>
      </c>
      <c r="D6094" s="259" t="s">
        <v>48</v>
      </c>
      <c r="E6094" s="267">
        <v>304</v>
      </c>
      <c r="F6094" s="268" t="s">
        <v>6405</v>
      </c>
      <c r="G6094" s="269" t="s">
        <v>15</v>
      </c>
    </row>
    <row r="6095" spans="1:7">
      <c r="A6095" s="271" t="s">
        <v>5763</v>
      </c>
      <c r="B6095" s="260">
        <v>410710120443</v>
      </c>
      <c r="C6095" s="265" t="s">
        <v>6426</v>
      </c>
      <c r="D6095" s="259" t="s">
        <v>48</v>
      </c>
      <c r="E6095" s="267">
        <v>304</v>
      </c>
      <c r="F6095" s="268" t="s">
        <v>6405</v>
      </c>
      <c r="G6095" s="269" t="s">
        <v>15</v>
      </c>
    </row>
    <row r="6096" spans="1:7">
      <c r="A6096" s="271" t="s">
        <v>5763</v>
      </c>
      <c r="B6096" s="260">
        <v>410710120443</v>
      </c>
      <c r="C6096" s="265" t="s">
        <v>6427</v>
      </c>
      <c r="D6096" s="259" t="s">
        <v>48</v>
      </c>
      <c r="E6096" s="267">
        <v>304</v>
      </c>
      <c r="F6096" s="268" t="s">
        <v>6405</v>
      </c>
      <c r="G6096" s="269" t="s">
        <v>15</v>
      </c>
    </row>
    <row r="6097" spans="1:7">
      <c r="A6097" s="271" t="s">
        <v>5763</v>
      </c>
      <c r="B6097" s="260">
        <v>410710120444</v>
      </c>
      <c r="C6097" s="269" t="s">
        <v>6428</v>
      </c>
      <c r="D6097" s="259" t="s">
        <v>452</v>
      </c>
      <c r="E6097" s="267">
        <v>262</v>
      </c>
      <c r="F6097" s="268" t="s">
        <v>6405</v>
      </c>
      <c r="G6097" s="269" t="s">
        <v>12</v>
      </c>
    </row>
    <row r="6098" spans="1:7">
      <c r="A6098" s="271" t="s">
        <v>5763</v>
      </c>
      <c r="B6098" s="260">
        <v>410710120444</v>
      </c>
      <c r="C6098" s="269" t="s">
        <v>6429</v>
      </c>
      <c r="D6098" s="259" t="s">
        <v>452</v>
      </c>
      <c r="E6098" s="267">
        <v>262</v>
      </c>
      <c r="F6098" s="268" t="s">
        <v>6405</v>
      </c>
      <c r="G6098" s="269" t="s">
        <v>12</v>
      </c>
    </row>
    <row r="6099" spans="1:7">
      <c r="A6099" s="271" t="s">
        <v>5763</v>
      </c>
      <c r="B6099" s="260">
        <v>410710120445</v>
      </c>
      <c r="C6099" s="293" t="s">
        <v>6430</v>
      </c>
      <c r="D6099" s="259" t="s">
        <v>710</v>
      </c>
      <c r="E6099" s="267">
        <v>262</v>
      </c>
      <c r="F6099" s="268" t="s">
        <v>6405</v>
      </c>
      <c r="G6099" s="269" t="s">
        <v>12</v>
      </c>
    </row>
    <row r="6100" spans="1:7">
      <c r="A6100" s="316" t="s">
        <v>5763</v>
      </c>
      <c r="B6100" s="275">
        <v>410710120446</v>
      </c>
      <c r="C6100" s="308" t="s">
        <v>6431</v>
      </c>
      <c r="D6100" s="274" t="s">
        <v>228</v>
      </c>
      <c r="E6100" s="321">
        <v>262</v>
      </c>
      <c r="F6100" s="281" t="s">
        <v>6405</v>
      </c>
      <c r="G6100" s="282" t="s">
        <v>12</v>
      </c>
    </row>
    <row r="6101" spans="1:7">
      <c r="A6101" s="316" t="s">
        <v>5763</v>
      </c>
      <c r="B6101" s="275">
        <v>410710120446</v>
      </c>
      <c r="C6101" s="308" t="s">
        <v>6432</v>
      </c>
      <c r="D6101" s="274" t="s">
        <v>228</v>
      </c>
      <c r="E6101" s="321">
        <v>262</v>
      </c>
      <c r="F6101" s="281" t="s">
        <v>6405</v>
      </c>
      <c r="G6101" s="282" t="s">
        <v>12</v>
      </c>
    </row>
    <row r="6102" spans="1:7">
      <c r="A6102" s="259" t="s">
        <v>5763</v>
      </c>
      <c r="B6102" s="260">
        <v>410710120301</v>
      </c>
      <c r="C6102" s="261" t="s">
        <v>6433</v>
      </c>
      <c r="D6102" s="259" t="s">
        <v>10</v>
      </c>
      <c r="E6102" s="267">
        <v>262</v>
      </c>
      <c r="F6102" s="268" t="s">
        <v>6434</v>
      </c>
      <c r="G6102" s="269" t="s">
        <v>12</v>
      </c>
    </row>
    <row r="6103" spans="1:7">
      <c r="A6103" s="259" t="s">
        <v>5763</v>
      </c>
      <c r="B6103" s="260">
        <v>410710120302</v>
      </c>
      <c r="C6103" s="261" t="s">
        <v>6435</v>
      </c>
      <c r="D6103" s="259" t="s">
        <v>538</v>
      </c>
      <c r="E6103" s="267">
        <v>262</v>
      </c>
      <c r="F6103" s="268" t="s">
        <v>6434</v>
      </c>
      <c r="G6103" s="269" t="s">
        <v>12</v>
      </c>
    </row>
    <row r="6104" spans="1:7">
      <c r="A6104" s="259" t="s">
        <v>5763</v>
      </c>
      <c r="B6104" s="260">
        <v>410710120302</v>
      </c>
      <c r="C6104" s="273" t="s">
        <v>6436</v>
      </c>
      <c r="D6104" s="259" t="s">
        <v>538</v>
      </c>
      <c r="E6104" s="267">
        <v>262</v>
      </c>
      <c r="F6104" s="268" t="s">
        <v>6434</v>
      </c>
      <c r="G6104" s="269" t="s">
        <v>12</v>
      </c>
    </row>
    <row r="6105" spans="1:7">
      <c r="A6105" s="259" t="s">
        <v>5763</v>
      </c>
      <c r="B6105" s="260">
        <v>410710120304</v>
      </c>
      <c r="C6105" s="317" t="s">
        <v>6437</v>
      </c>
      <c r="D6105" s="272" t="s">
        <v>34</v>
      </c>
      <c r="E6105" s="267">
        <v>304</v>
      </c>
      <c r="F6105" s="268" t="s">
        <v>6434</v>
      </c>
      <c r="G6105" s="269" t="s">
        <v>15</v>
      </c>
    </row>
    <row r="6106" spans="1:7">
      <c r="A6106" s="259" t="s">
        <v>5763</v>
      </c>
      <c r="B6106" s="260">
        <v>410710120304</v>
      </c>
      <c r="C6106" s="317" t="s">
        <v>6438</v>
      </c>
      <c r="D6106" s="259" t="s">
        <v>37</v>
      </c>
      <c r="E6106" s="267">
        <v>262</v>
      </c>
      <c r="F6106" s="268" t="s">
        <v>6434</v>
      </c>
      <c r="G6106" s="269" t="s">
        <v>12</v>
      </c>
    </row>
    <row r="6107" spans="1:7">
      <c r="A6107" s="271" t="s">
        <v>5763</v>
      </c>
      <c r="B6107" s="260">
        <v>410710120306</v>
      </c>
      <c r="C6107" s="261" t="s">
        <v>6439</v>
      </c>
      <c r="D6107" s="259" t="s">
        <v>10</v>
      </c>
      <c r="E6107" s="267">
        <v>262</v>
      </c>
      <c r="F6107" s="268" t="s">
        <v>6434</v>
      </c>
      <c r="G6107" s="269" t="s">
        <v>12</v>
      </c>
    </row>
    <row r="6108" spans="1:7">
      <c r="A6108" s="271" t="s">
        <v>5763</v>
      </c>
      <c r="B6108" s="260">
        <v>410710120307</v>
      </c>
      <c r="C6108" s="261" t="s">
        <v>6440</v>
      </c>
      <c r="D6108" s="259" t="s">
        <v>64</v>
      </c>
      <c r="E6108" s="267">
        <v>262</v>
      </c>
      <c r="F6108" s="268" t="s">
        <v>6434</v>
      </c>
      <c r="G6108" s="269" t="s">
        <v>12</v>
      </c>
    </row>
    <row r="6109" spans="1:7">
      <c r="A6109" s="259" t="s">
        <v>5763</v>
      </c>
      <c r="B6109" s="260">
        <v>410710120307</v>
      </c>
      <c r="C6109" s="265" t="s">
        <v>6441</v>
      </c>
      <c r="D6109" s="259" t="s">
        <v>64</v>
      </c>
      <c r="E6109" s="267">
        <v>262</v>
      </c>
      <c r="F6109" s="268" t="s">
        <v>6434</v>
      </c>
      <c r="G6109" s="269" t="s">
        <v>12</v>
      </c>
    </row>
    <row r="6110" spans="1:7">
      <c r="A6110" s="259" t="s">
        <v>5763</v>
      </c>
      <c r="B6110" s="260">
        <v>410710120310</v>
      </c>
      <c r="C6110" s="261" t="s">
        <v>6442</v>
      </c>
      <c r="D6110" s="259" t="s">
        <v>354</v>
      </c>
      <c r="E6110" s="267">
        <v>262</v>
      </c>
      <c r="F6110" s="268" t="s">
        <v>6434</v>
      </c>
      <c r="G6110" s="269" t="s">
        <v>12</v>
      </c>
    </row>
    <row r="6111" spans="1:7">
      <c r="A6111" s="259" t="s">
        <v>5763</v>
      </c>
      <c r="B6111" s="260">
        <v>410710120310</v>
      </c>
      <c r="C6111" s="264" t="s">
        <v>6443</v>
      </c>
      <c r="D6111" s="259" t="s">
        <v>354</v>
      </c>
      <c r="E6111" s="267">
        <v>262</v>
      </c>
      <c r="F6111" s="268" t="s">
        <v>6434</v>
      </c>
      <c r="G6111" s="269" t="s">
        <v>12</v>
      </c>
    </row>
    <row r="6112" spans="1:7">
      <c r="A6112" s="259" t="s">
        <v>5763</v>
      </c>
      <c r="B6112" s="260">
        <v>410710120310</v>
      </c>
      <c r="C6112" s="264" t="s">
        <v>6444</v>
      </c>
      <c r="D6112" s="259" t="s">
        <v>354</v>
      </c>
      <c r="E6112" s="267">
        <v>262</v>
      </c>
      <c r="F6112" s="268" t="s">
        <v>6434</v>
      </c>
      <c r="G6112" s="269" t="s">
        <v>12</v>
      </c>
    </row>
    <row r="6113" spans="1:7">
      <c r="A6113" s="259" t="s">
        <v>5763</v>
      </c>
      <c r="B6113" s="260">
        <v>410710120314</v>
      </c>
      <c r="C6113" s="259" t="s">
        <v>6445</v>
      </c>
      <c r="D6113" s="270" t="s">
        <v>79</v>
      </c>
      <c r="E6113" s="267">
        <v>304</v>
      </c>
      <c r="F6113" s="268" t="s">
        <v>6434</v>
      </c>
      <c r="G6113" s="269" t="s">
        <v>15</v>
      </c>
    </row>
    <row r="6114" spans="1:7">
      <c r="A6114" s="259" t="s">
        <v>5763</v>
      </c>
      <c r="B6114" s="260">
        <v>410710120319</v>
      </c>
      <c r="C6114" s="265" t="s">
        <v>6446</v>
      </c>
      <c r="D6114" s="270" t="s">
        <v>109</v>
      </c>
      <c r="E6114" s="267">
        <v>304</v>
      </c>
      <c r="F6114" s="268" t="s">
        <v>6434</v>
      </c>
      <c r="G6114" s="269" t="s">
        <v>15</v>
      </c>
    </row>
    <row r="6115" spans="1:7">
      <c r="A6115" s="259" t="s">
        <v>5763</v>
      </c>
      <c r="B6115" s="260">
        <v>410710120320</v>
      </c>
      <c r="C6115" s="265" t="s">
        <v>6447</v>
      </c>
      <c r="D6115" s="270" t="s">
        <v>109</v>
      </c>
      <c r="E6115" s="267">
        <v>262</v>
      </c>
      <c r="F6115" s="268" t="s">
        <v>6434</v>
      </c>
      <c r="G6115" s="269" t="s">
        <v>12</v>
      </c>
    </row>
    <row r="6116" spans="1:7">
      <c r="A6116" s="259" t="s">
        <v>5763</v>
      </c>
      <c r="B6116" s="260">
        <v>410710120320</v>
      </c>
      <c r="C6116" s="318" t="s">
        <v>6448</v>
      </c>
      <c r="D6116" s="270" t="s">
        <v>109</v>
      </c>
      <c r="E6116" s="267">
        <v>262</v>
      </c>
      <c r="F6116" s="268" t="s">
        <v>6434</v>
      </c>
      <c r="G6116" s="269" t="s">
        <v>12</v>
      </c>
    </row>
    <row r="6117" spans="1:7">
      <c r="A6117" s="259" t="s">
        <v>5763</v>
      </c>
      <c r="B6117" s="260">
        <v>410710120321</v>
      </c>
      <c r="C6117" s="265" t="s">
        <v>6449</v>
      </c>
      <c r="D6117" s="270" t="s">
        <v>109</v>
      </c>
      <c r="E6117" s="267">
        <v>304</v>
      </c>
      <c r="F6117" s="268" t="s">
        <v>6434</v>
      </c>
      <c r="G6117" s="269" t="s">
        <v>15</v>
      </c>
    </row>
    <row r="6118" spans="1:7">
      <c r="A6118" s="259" t="s">
        <v>5763</v>
      </c>
      <c r="B6118" s="260">
        <v>410710120322</v>
      </c>
      <c r="C6118" s="265" t="s">
        <v>6450</v>
      </c>
      <c r="D6118" s="270" t="s">
        <v>109</v>
      </c>
      <c r="E6118" s="267">
        <v>262</v>
      </c>
      <c r="F6118" s="268" t="s">
        <v>6434</v>
      </c>
      <c r="G6118" s="269" t="s">
        <v>12</v>
      </c>
    </row>
    <row r="6119" spans="1:7">
      <c r="A6119" s="259" t="s">
        <v>5763</v>
      </c>
      <c r="B6119" s="260">
        <v>410710120323</v>
      </c>
      <c r="C6119" s="265" t="s">
        <v>6451</v>
      </c>
      <c r="D6119" s="270" t="s">
        <v>109</v>
      </c>
      <c r="E6119" s="267">
        <v>262</v>
      </c>
      <c r="F6119" s="268" t="s">
        <v>6434</v>
      </c>
      <c r="G6119" s="269" t="s">
        <v>12</v>
      </c>
    </row>
    <row r="6120" spans="1:7">
      <c r="A6120" s="259" t="s">
        <v>5763</v>
      </c>
      <c r="B6120" s="260">
        <v>410710120324</v>
      </c>
      <c r="C6120" s="263" t="s">
        <v>6452</v>
      </c>
      <c r="D6120" s="270" t="s">
        <v>117</v>
      </c>
      <c r="E6120" s="267">
        <v>262</v>
      </c>
      <c r="F6120" s="268" t="s">
        <v>6434</v>
      </c>
      <c r="G6120" s="269" t="s">
        <v>12</v>
      </c>
    </row>
    <row r="6121" spans="1:7">
      <c r="A6121" s="259" t="s">
        <v>5763</v>
      </c>
      <c r="B6121" s="260">
        <v>410710120325</v>
      </c>
      <c r="C6121" s="263" t="s">
        <v>1508</v>
      </c>
      <c r="D6121" s="270" t="s">
        <v>117</v>
      </c>
      <c r="E6121" s="267">
        <v>262</v>
      </c>
      <c r="F6121" s="268" t="s">
        <v>6434</v>
      </c>
      <c r="G6121" s="269" t="s">
        <v>12</v>
      </c>
    </row>
    <row r="6122" spans="1:7">
      <c r="A6122" s="259" t="s">
        <v>5763</v>
      </c>
      <c r="B6122" s="260">
        <v>410710120325</v>
      </c>
      <c r="C6122" s="263" t="s">
        <v>6453</v>
      </c>
      <c r="D6122" s="270" t="s">
        <v>117</v>
      </c>
      <c r="E6122" s="267">
        <v>262</v>
      </c>
      <c r="F6122" s="268" t="s">
        <v>6434</v>
      </c>
      <c r="G6122" s="269" t="s">
        <v>12</v>
      </c>
    </row>
    <row r="6123" spans="1:7">
      <c r="A6123" s="259" t="s">
        <v>5763</v>
      </c>
      <c r="B6123" s="260">
        <v>410710120308</v>
      </c>
      <c r="C6123" s="264" t="s">
        <v>6454</v>
      </c>
      <c r="D6123" s="259" t="s">
        <v>10</v>
      </c>
      <c r="E6123" s="267">
        <v>262</v>
      </c>
      <c r="F6123" s="268" t="s">
        <v>6434</v>
      </c>
      <c r="G6123" s="269" t="s">
        <v>12</v>
      </c>
    </row>
    <row r="6124" spans="1:7">
      <c r="A6124" s="259" t="s">
        <v>5763</v>
      </c>
      <c r="B6124" s="260">
        <v>410710120326</v>
      </c>
      <c r="C6124" s="265" t="s">
        <v>6455</v>
      </c>
      <c r="D6124" s="270" t="s">
        <v>117</v>
      </c>
      <c r="E6124" s="267">
        <v>262</v>
      </c>
      <c r="F6124" s="268" t="s">
        <v>6434</v>
      </c>
      <c r="G6124" s="269" t="s">
        <v>12</v>
      </c>
    </row>
    <row r="6125" spans="1:7">
      <c r="A6125" s="259" t="s">
        <v>5763</v>
      </c>
      <c r="B6125" s="260">
        <v>410710120327</v>
      </c>
      <c r="C6125" s="263" t="s">
        <v>6456</v>
      </c>
      <c r="D6125" s="270" t="s">
        <v>117</v>
      </c>
      <c r="E6125" s="267">
        <v>262</v>
      </c>
      <c r="F6125" s="268" t="s">
        <v>6434</v>
      </c>
      <c r="G6125" s="269" t="s">
        <v>12</v>
      </c>
    </row>
    <row r="6126" spans="1:7">
      <c r="A6126" s="259" t="s">
        <v>5763</v>
      </c>
      <c r="B6126" s="260">
        <v>410710120328</v>
      </c>
      <c r="C6126" s="263" t="s">
        <v>6457</v>
      </c>
      <c r="D6126" s="270" t="s">
        <v>117</v>
      </c>
      <c r="E6126" s="267">
        <v>262</v>
      </c>
      <c r="F6126" s="268" t="s">
        <v>6434</v>
      </c>
      <c r="G6126" s="269" t="s">
        <v>12</v>
      </c>
    </row>
    <row r="6127" spans="1:7">
      <c r="A6127" s="259" t="s">
        <v>5763</v>
      </c>
      <c r="B6127" s="260">
        <v>410710120329</v>
      </c>
      <c r="C6127" s="263" t="s">
        <v>6458</v>
      </c>
      <c r="D6127" s="269" t="s">
        <v>6459</v>
      </c>
      <c r="E6127" s="267">
        <v>262</v>
      </c>
      <c r="F6127" s="268" t="s">
        <v>6434</v>
      </c>
      <c r="G6127" s="269" t="s">
        <v>12</v>
      </c>
    </row>
    <row r="6128" spans="1:7">
      <c r="A6128" s="259" t="s">
        <v>5763</v>
      </c>
      <c r="B6128" s="260">
        <v>410710120329</v>
      </c>
      <c r="C6128" s="265" t="s">
        <v>6460</v>
      </c>
      <c r="D6128" s="269" t="s">
        <v>6459</v>
      </c>
      <c r="E6128" s="267">
        <v>262</v>
      </c>
      <c r="F6128" s="268" t="s">
        <v>6434</v>
      </c>
      <c r="G6128" s="269" t="s">
        <v>12</v>
      </c>
    </row>
    <row r="6129" spans="1:7">
      <c r="A6129" s="259" t="s">
        <v>5763</v>
      </c>
      <c r="B6129" s="260">
        <v>410710120329</v>
      </c>
      <c r="C6129" s="265" t="s">
        <v>6461</v>
      </c>
      <c r="D6129" s="272" t="s">
        <v>37</v>
      </c>
      <c r="E6129" s="267">
        <v>262</v>
      </c>
      <c r="F6129" s="268" t="s">
        <v>6434</v>
      </c>
      <c r="G6129" s="269" t="s">
        <v>12</v>
      </c>
    </row>
    <row r="6130" spans="1:7">
      <c r="A6130" s="259" t="s">
        <v>5763</v>
      </c>
      <c r="B6130" s="260">
        <v>410710120330</v>
      </c>
      <c r="C6130" s="265" t="s">
        <v>6462</v>
      </c>
      <c r="D6130" s="272" t="s">
        <v>452</v>
      </c>
      <c r="E6130" s="267">
        <v>262</v>
      </c>
      <c r="F6130" s="268" t="s">
        <v>6434</v>
      </c>
      <c r="G6130" s="269" t="s">
        <v>12</v>
      </c>
    </row>
    <row r="6131" spans="1:7">
      <c r="A6131" s="259" t="s">
        <v>5763</v>
      </c>
      <c r="B6131" s="260">
        <v>410710120331</v>
      </c>
      <c r="C6131" s="269" t="s">
        <v>5329</v>
      </c>
      <c r="D6131" s="272" t="s">
        <v>141</v>
      </c>
      <c r="E6131" s="267">
        <v>262</v>
      </c>
      <c r="F6131" s="268" t="s">
        <v>6434</v>
      </c>
      <c r="G6131" s="269" t="s">
        <v>12</v>
      </c>
    </row>
    <row r="6132" spans="1:7">
      <c r="A6132" s="259" t="s">
        <v>5763</v>
      </c>
      <c r="B6132" s="260">
        <v>410710121104</v>
      </c>
      <c r="C6132" s="266" t="s">
        <v>6463</v>
      </c>
      <c r="D6132" s="272" t="s">
        <v>34</v>
      </c>
      <c r="E6132" s="267">
        <v>304</v>
      </c>
      <c r="F6132" s="268" t="s">
        <v>6464</v>
      </c>
      <c r="G6132" s="269" t="s">
        <v>15</v>
      </c>
    </row>
    <row r="6133" spans="1:7">
      <c r="A6133" s="259" t="s">
        <v>5763</v>
      </c>
      <c r="B6133" s="260">
        <v>410710121104</v>
      </c>
      <c r="C6133" s="266" t="s">
        <v>6465</v>
      </c>
      <c r="D6133" s="272" t="s">
        <v>34</v>
      </c>
      <c r="E6133" s="267">
        <v>304</v>
      </c>
      <c r="F6133" s="268" t="s">
        <v>6464</v>
      </c>
      <c r="G6133" s="269" t="s">
        <v>15</v>
      </c>
    </row>
    <row r="6134" spans="1:7">
      <c r="A6134" s="271" t="s">
        <v>5763</v>
      </c>
      <c r="B6134" s="260">
        <v>410710121105</v>
      </c>
      <c r="C6134" s="268" t="s">
        <v>6466</v>
      </c>
      <c r="D6134" s="272" t="s">
        <v>34</v>
      </c>
      <c r="E6134" s="267">
        <v>304</v>
      </c>
      <c r="F6134" s="268" t="s">
        <v>6464</v>
      </c>
      <c r="G6134" s="269" t="s">
        <v>15</v>
      </c>
    </row>
    <row r="6135" spans="1:7">
      <c r="A6135" s="259" t="s">
        <v>5763</v>
      </c>
      <c r="B6135" s="260">
        <v>410710121105</v>
      </c>
      <c r="C6135" s="266" t="s">
        <v>1436</v>
      </c>
      <c r="D6135" s="272" t="s">
        <v>34</v>
      </c>
      <c r="E6135" s="267">
        <v>304</v>
      </c>
      <c r="F6135" s="268" t="s">
        <v>6464</v>
      </c>
      <c r="G6135" s="269" t="s">
        <v>15</v>
      </c>
    </row>
    <row r="6136" spans="1:7">
      <c r="A6136" s="259" t="s">
        <v>5763</v>
      </c>
      <c r="B6136" s="260">
        <v>410710121105</v>
      </c>
      <c r="C6136" s="319" t="s">
        <v>6467</v>
      </c>
      <c r="D6136" s="272" t="s">
        <v>34</v>
      </c>
      <c r="E6136" s="267">
        <v>304</v>
      </c>
      <c r="F6136" s="268" t="s">
        <v>6464</v>
      </c>
      <c r="G6136" s="269" t="s">
        <v>15</v>
      </c>
    </row>
    <row r="6137" spans="1:7">
      <c r="A6137" s="271" t="s">
        <v>5763</v>
      </c>
      <c r="B6137" s="260">
        <v>410710121105</v>
      </c>
      <c r="C6137" s="271" t="s">
        <v>6468</v>
      </c>
      <c r="D6137" s="259" t="s">
        <v>37</v>
      </c>
      <c r="E6137" s="267">
        <v>304</v>
      </c>
      <c r="F6137" s="268" t="s">
        <v>6464</v>
      </c>
      <c r="G6137" s="269" t="s">
        <v>15</v>
      </c>
    </row>
    <row r="6138" spans="1:7">
      <c r="A6138" s="271" t="s">
        <v>5763</v>
      </c>
      <c r="B6138" s="260">
        <v>410710121106</v>
      </c>
      <c r="C6138" s="320" t="s">
        <v>6469</v>
      </c>
      <c r="D6138" s="312" t="s">
        <v>1461</v>
      </c>
      <c r="E6138" s="267">
        <v>304</v>
      </c>
      <c r="F6138" s="268" t="s">
        <v>6464</v>
      </c>
      <c r="G6138" s="269" t="s">
        <v>15</v>
      </c>
    </row>
    <row r="6139" spans="1:7">
      <c r="A6139" s="259" t="s">
        <v>5763</v>
      </c>
      <c r="B6139" s="260">
        <v>410710121106</v>
      </c>
      <c r="C6139" s="264" t="s">
        <v>6470</v>
      </c>
      <c r="D6139" s="312" t="s">
        <v>1461</v>
      </c>
      <c r="E6139" s="267">
        <v>304</v>
      </c>
      <c r="F6139" s="268" t="s">
        <v>6464</v>
      </c>
      <c r="G6139" s="269" t="s">
        <v>15</v>
      </c>
    </row>
    <row r="6140" spans="1:7">
      <c r="A6140" s="259" t="s">
        <v>5763</v>
      </c>
      <c r="B6140" s="260">
        <v>410710121109</v>
      </c>
      <c r="C6140" s="261" t="s">
        <v>6471</v>
      </c>
      <c r="D6140" s="259" t="s">
        <v>10</v>
      </c>
      <c r="E6140" s="267">
        <v>262</v>
      </c>
      <c r="F6140" s="268" t="s">
        <v>6464</v>
      </c>
      <c r="G6140" s="269" t="s">
        <v>12</v>
      </c>
    </row>
    <row r="6141" spans="1:7">
      <c r="A6141" s="259" t="s">
        <v>5763</v>
      </c>
      <c r="B6141" s="260">
        <v>410710121110</v>
      </c>
      <c r="C6141" s="261" t="s">
        <v>6472</v>
      </c>
      <c r="D6141" s="259" t="s">
        <v>458</v>
      </c>
      <c r="E6141" s="267">
        <v>262</v>
      </c>
      <c r="F6141" s="268" t="s">
        <v>6464</v>
      </c>
      <c r="G6141" s="269" t="s">
        <v>12</v>
      </c>
    </row>
    <row r="6142" spans="1:7">
      <c r="A6142" s="259" t="s">
        <v>5763</v>
      </c>
      <c r="B6142" s="260">
        <v>410710121110</v>
      </c>
      <c r="C6142" s="261" t="s">
        <v>6473</v>
      </c>
      <c r="D6142" s="259" t="s">
        <v>458</v>
      </c>
      <c r="E6142" s="267">
        <v>262</v>
      </c>
      <c r="F6142" s="268" t="s">
        <v>6464</v>
      </c>
      <c r="G6142" s="269" t="s">
        <v>12</v>
      </c>
    </row>
    <row r="6143" spans="1:7">
      <c r="A6143" s="259" t="s">
        <v>5763</v>
      </c>
      <c r="B6143" s="260">
        <v>410710121110</v>
      </c>
      <c r="C6143" s="261" t="s">
        <v>6474</v>
      </c>
      <c r="D6143" s="259" t="s">
        <v>458</v>
      </c>
      <c r="E6143" s="267">
        <v>262</v>
      </c>
      <c r="F6143" s="268" t="s">
        <v>6464</v>
      </c>
      <c r="G6143" s="269" t="s">
        <v>12</v>
      </c>
    </row>
    <row r="6144" spans="1:7">
      <c r="A6144" s="259" t="s">
        <v>5763</v>
      </c>
      <c r="B6144" s="260">
        <v>410710121110</v>
      </c>
      <c r="C6144" s="261" t="s">
        <v>6475</v>
      </c>
      <c r="D6144" s="259" t="s">
        <v>458</v>
      </c>
      <c r="E6144" s="267">
        <v>262</v>
      </c>
      <c r="F6144" s="268" t="s">
        <v>6464</v>
      </c>
      <c r="G6144" s="269" t="s">
        <v>12</v>
      </c>
    </row>
    <row r="6145" spans="1:7">
      <c r="A6145" s="259" t="s">
        <v>5763</v>
      </c>
      <c r="B6145" s="260">
        <v>410710121111</v>
      </c>
      <c r="C6145" s="261" t="s">
        <v>6476</v>
      </c>
      <c r="D6145" s="259" t="s">
        <v>114</v>
      </c>
      <c r="E6145" s="267">
        <v>262</v>
      </c>
      <c r="F6145" s="268" t="s">
        <v>6464</v>
      </c>
      <c r="G6145" s="269" t="s">
        <v>12</v>
      </c>
    </row>
    <row r="6146" spans="1:7">
      <c r="A6146" s="259" t="s">
        <v>5763</v>
      </c>
      <c r="B6146" s="260">
        <v>410710121112</v>
      </c>
      <c r="C6146" s="261" t="s">
        <v>6477</v>
      </c>
      <c r="D6146" s="259" t="s">
        <v>10</v>
      </c>
      <c r="E6146" s="267">
        <v>262</v>
      </c>
      <c r="F6146" s="268" t="s">
        <v>6464</v>
      </c>
      <c r="G6146" s="269" t="s">
        <v>12</v>
      </c>
    </row>
    <row r="6147" spans="1:7">
      <c r="A6147" s="259" t="s">
        <v>5763</v>
      </c>
      <c r="B6147" s="260">
        <v>410710121113</v>
      </c>
      <c r="C6147" s="259" t="s">
        <v>6478</v>
      </c>
      <c r="D6147" s="259" t="s">
        <v>10</v>
      </c>
      <c r="E6147" s="267">
        <v>262</v>
      </c>
      <c r="F6147" s="268" t="s">
        <v>6464</v>
      </c>
      <c r="G6147" s="269" t="s">
        <v>12</v>
      </c>
    </row>
    <row r="6148" spans="1:7">
      <c r="A6148" s="259" t="s">
        <v>5763</v>
      </c>
      <c r="B6148" s="260">
        <v>410710121113</v>
      </c>
      <c r="C6148" s="263" t="s">
        <v>6479</v>
      </c>
      <c r="D6148" s="259" t="s">
        <v>10</v>
      </c>
      <c r="E6148" s="267">
        <v>262</v>
      </c>
      <c r="F6148" s="268" t="s">
        <v>6464</v>
      </c>
      <c r="G6148" s="269" t="s">
        <v>12</v>
      </c>
    </row>
    <row r="6149" spans="1:7">
      <c r="A6149" s="259" t="s">
        <v>5763</v>
      </c>
      <c r="B6149" s="260">
        <v>410710121114</v>
      </c>
      <c r="C6149" s="261" t="s">
        <v>6480</v>
      </c>
      <c r="D6149" s="259" t="s">
        <v>10</v>
      </c>
      <c r="E6149" s="267">
        <v>262</v>
      </c>
      <c r="F6149" s="268" t="s">
        <v>6464</v>
      </c>
      <c r="G6149" s="269" t="s">
        <v>12</v>
      </c>
    </row>
    <row r="6150" spans="1:7">
      <c r="A6150" s="259" t="s">
        <v>5763</v>
      </c>
      <c r="B6150" s="260">
        <v>410710121115</v>
      </c>
      <c r="C6150" s="259" t="s">
        <v>6481</v>
      </c>
      <c r="D6150" s="259" t="s">
        <v>10</v>
      </c>
      <c r="E6150" s="267">
        <v>262</v>
      </c>
      <c r="F6150" s="268" t="s">
        <v>6464</v>
      </c>
      <c r="G6150" s="269" t="s">
        <v>12</v>
      </c>
    </row>
    <row r="6151" spans="1:7">
      <c r="A6151" s="259" t="s">
        <v>5763</v>
      </c>
      <c r="B6151" s="260">
        <v>410710121115</v>
      </c>
      <c r="C6151" s="264" t="s">
        <v>6482</v>
      </c>
      <c r="D6151" s="259" t="s">
        <v>10</v>
      </c>
      <c r="E6151" s="267">
        <v>262</v>
      </c>
      <c r="F6151" s="268" t="s">
        <v>6464</v>
      </c>
      <c r="G6151" s="269" t="s">
        <v>12</v>
      </c>
    </row>
    <row r="6152" spans="1:7">
      <c r="A6152" s="259" t="s">
        <v>5763</v>
      </c>
      <c r="B6152" s="260">
        <v>410710121116</v>
      </c>
      <c r="C6152" s="259" t="s">
        <v>6483</v>
      </c>
      <c r="D6152" s="259" t="s">
        <v>458</v>
      </c>
      <c r="E6152" s="267">
        <v>262</v>
      </c>
      <c r="F6152" s="268" t="s">
        <v>6464</v>
      </c>
      <c r="G6152" s="269" t="s">
        <v>12</v>
      </c>
    </row>
    <row r="6153" spans="1:7">
      <c r="A6153" s="259" t="s">
        <v>5763</v>
      </c>
      <c r="B6153" s="260">
        <v>410710121116</v>
      </c>
      <c r="C6153" s="264" t="s">
        <v>6484</v>
      </c>
      <c r="D6153" s="259" t="s">
        <v>458</v>
      </c>
      <c r="E6153" s="267">
        <v>262</v>
      </c>
      <c r="F6153" s="268" t="s">
        <v>6464</v>
      </c>
      <c r="G6153" s="269" t="s">
        <v>12</v>
      </c>
    </row>
    <row r="6154" spans="1:7">
      <c r="A6154" s="259" t="s">
        <v>5763</v>
      </c>
      <c r="B6154" s="260">
        <v>410710121120</v>
      </c>
      <c r="C6154" s="261" t="s">
        <v>6485</v>
      </c>
      <c r="D6154" s="259" t="s">
        <v>10</v>
      </c>
      <c r="E6154" s="267">
        <v>304</v>
      </c>
      <c r="F6154" s="268" t="s">
        <v>6464</v>
      </c>
      <c r="G6154" s="269" t="s">
        <v>15</v>
      </c>
    </row>
    <row r="6155" spans="1:7">
      <c r="A6155" s="259" t="s">
        <v>5763</v>
      </c>
      <c r="B6155" s="260">
        <v>410710121120</v>
      </c>
      <c r="C6155" s="263" t="s">
        <v>6486</v>
      </c>
      <c r="D6155" s="259" t="s">
        <v>10</v>
      </c>
      <c r="E6155" s="267">
        <v>304</v>
      </c>
      <c r="F6155" s="268" t="s">
        <v>6464</v>
      </c>
      <c r="G6155" s="269" t="s">
        <v>15</v>
      </c>
    </row>
    <row r="6156" spans="1:7">
      <c r="A6156" s="259" t="s">
        <v>5763</v>
      </c>
      <c r="B6156" s="260">
        <v>410710121120</v>
      </c>
      <c r="C6156" s="263" t="s">
        <v>6487</v>
      </c>
      <c r="D6156" s="259" t="s">
        <v>10</v>
      </c>
      <c r="E6156" s="267">
        <v>304</v>
      </c>
      <c r="F6156" s="268" t="s">
        <v>6464</v>
      </c>
      <c r="G6156" s="269" t="s">
        <v>15</v>
      </c>
    </row>
    <row r="6157" spans="1:7">
      <c r="A6157" s="259" t="s">
        <v>5763</v>
      </c>
      <c r="B6157" s="260">
        <v>410710121120</v>
      </c>
      <c r="C6157" s="263" t="s">
        <v>6488</v>
      </c>
      <c r="D6157" s="259" t="s">
        <v>10</v>
      </c>
      <c r="E6157" s="267">
        <v>304</v>
      </c>
      <c r="F6157" s="268" t="s">
        <v>6464</v>
      </c>
      <c r="G6157" s="269" t="s">
        <v>15</v>
      </c>
    </row>
    <row r="6158" spans="1:7">
      <c r="A6158" s="259" t="s">
        <v>5763</v>
      </c>
      <c r="B6158" s="260">
        <v>410710121120</v>
      </c>
      <c r="C6158" s="264" t="s">
        <v>6489</v>
      </c>
      <c r="D6158" s="259" t="s">
        <v>10</v>
      </c>
      <c r="E6158" s="267">
        <v>304</v>
      </c>
      <c r="F6158" s="268" t="s">
        <v>6464</v>
      </c>
      <c r="G6158" s="269" t="s">
        <v>15</v>
      </c>
    </row>
    <row r="6159" spans="1:7">
      <c r="A6159" s="271" t="s">
        <v>5763</v>
      </c>
      <c r="B6159" s="260">
        <v>410710121123</v>
      </c>
      <c r="C6159" s="261" t="s">
        <v>6490</v>
      </c>
      <c r="D6159" s="259" t="s">
        <v>10</v>
      </c>
      <c r="E6159" s="267">
        <v>262</v>
      </c>
      <c r="F6159" s="268" t="s">
        <v>6464</v>
      </c>
      <c r="G6159" s="269" t="s">
        <v>12</v>
      </c>
    </row>
    <row r="6160" spans="1:7">
      <c r="A6160" s="259" t="s">
        <v>5763</v>
      </c>
      <c r="B6160" s="260">
        <v>410710121125</v>
      </c>
      <c r="C6160" s="268" t="s">
        <v>6491</v>
      </c>
      <c r="D6160" s="259" t="s">
        <v>10</v>
      </c>
      <c r="E6160" s="267">
        <v>304</v>
      </c>
      <c r="F6160" s="268" t="s">
        <v>6464</v>
      </c>
      <c r="G6160" s="269" t="s">
        <v>15</v>
      </c>
    </row>
    <row r="6161" spans="1:7">
      <c r="A6161" s="259" t="s">
        <v>5763</v>
      </c>
      <c r="B6161" s="260">
        <v>410710121125</v>
      </c>
      <c r="C6161" s="268" t="s">
        <v>6492</v>
      </c>
      <c r="D6161" s="259" t="s">
        <v>10</v>
      </c>
      <c r="E6161" s="267">
        <v>304</v>
      </c>
      <c r="F6161" s="268" t="s">
        <v>6464</v>
      </c>
      <c r="G6161" s="269" t="s">
        <v>15</v>
      </c>
    </row>
    <row r="6162" spans="1:7">
      <c r="A6162" s="259" t="s">
        <v>5763</v>
      </c>
      <c r="B6162" s="260">
        <v>410710121125</v>
      </c>
      <c r="C6162" s="268" t="s">
        <v>6493</v>
      </c>
      <c r="D6162" s="259" t="s">
        <v>2182</v>
      </c>
      <c r="E6162" s="267">
        <v>304</v>
      </c>
      <c r="F6162" s="268" t="s">
        <v>6464</v>
      </c>
      <c r="G6162" s="269" t="s">
        <v>15</v>
      </c>
    </row>
    <row r="6163" spans="1:7">
      <c r="A6163" s="259" t="s">
        <v>5763</v>
      </c>
      <c r="B6163" s="260">
        <v>410710121125</v>
      </c>
      <c r="C6163" s="268" t="s">
        <v>6494</v>
      </c>
      <c r="D6163" s="259" t="s">
        <v>2182</v>
      </c>
      <c r="E6163" s="267">
        <v>304</v>
      </c>
      <c r="F6163" s="268" t="s">
        <v>6464</v>
      </c>
      <c r="G6163" s="269" t="s">
        <v>15</v>
      </c>
    </row>
    <row r="6164" spans="1:7">
      <c r="A6164" s="259" t="s">
        <v>5763</v>
      </c>
      <c r="B6164" s="260">
        <v>410710121125</v>
      </c>
      <c r="C6164" s="268" t="s">
        <v>6495</v>
      </c>
      <c r="D6164" s="259" t="s">
        <v>2182</v>
      </c>
      <c r="E6164" s="267">
        <v>304</v>
      </c>
      <c r="F6164" s="268" t="s">
        <v>6464</v>
      </c>
      <c r="G6164" s="269" t="s">
        <v>15</v>
      </c>
    </row>
    <row r="6165" spans="1:7">
      <c r="A6165" s="259" t="s">
        <v>5763</v>
      </c>
      <c r="B6165" s="260">
        <v>410710121130</v>
      </c>
      <c r="C6165" s="259" t="s">
        <v>6496</v>
      </c>
      <c r="D6165" s="259" t="s">
        <v>10</v>
      </c>
      <c r="E6165" s="267">
        <v>262</v>
      </c>
      <c r="F6165" s="268" t="s">
        <v>6464</v>
      </c>
      <c r="G6165" s="269" t="s">
        <v>12</v>
      </c>
    </row>
    <row r="6166" spans="1:7">
      <c r="A6166" s="259" t="s">
        <v>5763</v>
      </c>
      <c r="B6166" s="260">
        <v>410710121130</v>
      </c>
      <c r="C6166" s="322" t="s">
        <v>6497</v>
      </c>
      <c r="D6166" s="259" t="s">
        <v>10</v>
      </c>
      <c r="E6166" s="267">
        <v>262</v>
      </c>
      <c r="F6166" s="268" t="s">
        <v>6464</v>
      </c>
      <c r="G6166" s="269" t="s">
        <v>12</v>
      </c>
    </row>
    <row r="6167" spans="1:7">
      <c r="A6167" s="259" t="s">
        <v>5763</v>
      </c>
      <c r="B6167" s="260">
        <v>410710121130</v>
      </c>
      <c r="C6167" s="322" t="s">
        <v>6498</v>
      </c>
      <c r="D6167" s="259" t="s">
        <v>10</v>
      </c>
      <c r="E6167" s="267">
        <v>262</v>
      </c>
      <c r="F6167" s="268" t="s">
        <v>6464</v>
      </c>
      <c r="G6167" s="269" t="s">
        <v>12</v>
      </c>
    </row>
    <row r="6168" spans="1:7">
      <c r="A6168" s="259" t="s">
        <v>5763</v>
      </c>
      <c r="B6168" s="260">
        <v>410710121133</v>
      </c>
      <c r="C6168" s="265" t="s">
        <v>6499</v>
      </c>
      <c r="D6168" s="265" t="s">
        <v>69</v>
      </c>
      <c r="E6168" s="267">
        <v>262</v>
      </c>
      <c r="F6168" s="268" t="s">
        <v>6464</v>
      </c>
      <c r="G6168" s="269" t="s">
        <v>12</v>
      </c>
    </row>
    <row r="6169" spans="1:7">
      <c r="A6169" s="259" t="s">
        <v>5763</v>
      </c>
      <c r="B6169" s="260">
        <v>410710121134</v>
      </c>
      <c r="C6169" s="259" t="s">
        <v>6500</v>
      </c>
      <c r="D6169" s="265" t="s">
        <v>69</v>
      </c>
      <c r="E6169" s="267">
        <v>262</v>
      </c>
      <c r="F6169" s="268" t="s">
        <v>6464</v>
      </c>
      <c r="G6169" s="269" t="s">
        <v>12</v>
      </c>
    </row>
    <row r="6170" spans="1:7">
      <c r="A6170" s="259" t="s">
        <v>5763</v>
      </c>
      <c r="B6170" s="260">
        <v>410710121134</v>
      </c>
      <c r="C6170" s="263" t="s">
        <v>6501</v>
      </c>
      <c r="D6170" s="265" t="s">
        <v>69</v>
      </c>
      <c r="E6170" s="267">
        <v>262</v>
      </c>
      <c r="F6170" s="268" t="s">
        <v>6464</v>
      </c>
      <c r="G6170" s="269" t="s">
        <v>12</v>
      </c>
    </row>
    <row r="6171" spans="1:7">
      <c r="A6171" s="259" t="s">
        <v>5763</v>
      </c>
      <c r="B6171" s="260">
        <v>410710121136</v>
      </c>
      <c r="C6171" s="265" t="s">
        <v>6502</v>
      </c>
      <c r="D6171" s="265" t="s">
        <v>69</v>
      </c>
      <c r="E6171" s="267">
        <v>304</v>
      </c>
      <c r="F6171" s="268" t="s">
        <v>6464</v>
      </c>
      <c r="G6171" s="269" t="s">
        <v>15</v>
      </c>
    </row>
    <row r="6172" spans="1:7">
      <c r="A6172" s="259" t="s">
        <v>5763</v>
      </c>
      <c r="B6172" s="260">
        <v>410710121136</v>
      </c>
      <c r="C6172" s="263" t="s">
        <v>6503</v>
      </c>
      <c r="D6172" s="265" t="s">
        <v>69</v>
      </c>
      <c r="E6172" s="267">
        <v>304</v>
      </c>
      <c r="F6172" s="268" t="s">
        <v>6464</v>
      </c>
      <c r="G6172" s="269" t="s">
        <v>15</v>
      </c>
    </row>
    <row r="6173" spans="1:7">
      <c r="A6173" s="259" t="s">
        <v>5763</v>
      </c>
      <c r="B6173" s="260">
        <v>410710121136</v>
      </c>
      <c r="C6173" s="263" t="s">
        <v>6504</v>
      </c>
      <c r="D6173" s="265" t="s">
        <v>69</v>
      </c>
      <c r="E6173" s="267">
        <v>304</v>
      </c>
      <c r="F6173" s="268" t="s">
        <v>6464</v>
      </c>
      <c r="G6173" s="269" t="s">
        <v>15</v>
      </c>
    </row>
    <row r="6174" spans="1:7">
      <c r="A6174" s="259" t="s">
        <v>5763</v>
      </c>
      <c r="B6174" s="260">
        <v>410710121136</v>
      </c>
      <c r="C6174" s="263" t="s">
        <v>6505</v>
      </c>
      <c r="D6174" s="265" t="s">
        <v>69</v>
      </c>
      <c r="E6174" s="267">
        <v>304</v>
      </c>
      <c r="F6174" s="268" t="s">
        <v>6464</v>
      </c>
      <c r="G6174" s="269" t="s">
        <v>15</v>
      </c>
    </row>
    <row r="6175" spans="1:7">
      <c r="A6175" s="259" t="s">
        <v>5763</v>
      </c>
      <c r="B6175" s="260">
        <v>410710121139</v>
      </c>
      <c r="C6175" s="265" t="s">
        <v>6506</v>
      </c>
      <c r="D6175" s="265" t="s">
        <v>69</v>
      </c>
      <c r="E6175" s="267">
        <v>304</v>
      </c>
      <c r="F6175" s="268" t="s">
        <v>6464</v>
      </c>
      <c r="G6175" s="269" t="s">
        <v>15</v>
      </c>
    </row>
    <row r="6176" spans="1:7">
      <c r="A6176" s="259" t="s">
        <v>5763</v>
      </c>
      <c r="B6176" s="260">
        <v>410710121139</v>
      </c>
      <c r="C6176" s="263" t="s">
        <v>6507</v>
      </c>
      <c r="D6176" s="265" t="s">
        <v>69</v>
      </c>
      <c r="E6176" s="267">
        <v>304</v>
      </c>
      <c r="F6176" s="268" t="s">
        <v>6464</v>
      </c>
      <c r="G6176" s="269" t="s">
        <v>15</v>
      </c>
    </row>
    <row r="6177" spans="1:7">
      <c r="A6177" s="259" t="s">
        <v>5763</v>
      </c>
      <c r="B6177" s="260">
        <v>410710121139</v>
      </c>
      <c r="C6177" s="263" t="s">
        <v>6508</v>
      </c>
      <c r="D6177" s="265" t="s">
        <v>69</v>
      </c>
      <c r="E6177" s="267">
        <v>304</v>
      </c>
      <c r="F6177" s="268" t="s">
        <v>6464</v>
      </c>
      <c r="G6177" s="269" t="s">
        <v>15</v>
      </c>
    </row>
    <row r="6178" spans="1:7">
      <c r="A6178" s="259" t="s">
        <v>5763</v>
      </c>
      <c r="B6178" s="260">
        <v>410710121145</v>
      </c>
      <c r="C6178" s="259" t="s">
        <v>6509</v>
      </c>
      <c r="D6178" s="270" t="s">
        <v>79</v>
      </c>
      <c r="E6178" s="267">
        <v>304</v>
      </c>
      <c r="F6178" s="268" t="s">
        <v>6464</v>
      </c>
      <c r="G6178" s="269" t="s">
        <v>15</v>
      </c>
    </row>
    <row r="6179" spans="1:7">
      <c r="A6179" s="259" t="s">
        <v>5763</v>
      </c>
      <c r="B6179" s="260">
        <v>410710121145</v>
      </c>
      <c r="C6179" s="264" t="s">
        <v>6510</v>
      </c>
      <c r="D6179" s="270" t="s">
        <v>79</v>
      </c>
      <c r="E6179" s="267">
        <v>304</v>
      </c>
      <c r="F6179" s="268" t="s">
        <v>6464</v>
      </c>
      <c r="G6179" s="269" t="s">
        <v>15</v>
      </c>
    </row>
    <row r="6180" spans="1:7">
      <c r="A6180" s="259" t="s">
        <v>5763</v>
      </c>
      <c r="B6180" s="260">
        <v>410710121146</v>
      </c>
      <c r="C6180" s="265" t="s">
        <v>6511</v>
      </c>
      <c r="D6180" s="270" t="s">
        <v>79</v>
      </c>
      <c r="E6180" s="267">
        <v>304</v>
      </c>
      <c r="F6180" s="268" t="s">
        <v>6464</v>
      </c>
      <c r="G6180" s="269" t="s">
        <v>15</v>
      </c>
    </row>
    <row r="6181" spans="1:7">
      <c r="A6181" s="259" t="s">
        <v>5763</v>
      </c>
      <c r="B6181" s="260">
        <v>410710121146</v>
      </c>
      <c r="C6181" s="323" t="s">
        <v>6512</v>
      </c>
      <c r="D6181" s="270" t="s">
        <v>79</v>
      </c>
      <c r="E6181" s="267">
        <v>304</v>
      </c>
      <c r="F6181" s="268" t="s">
        <v>6464</v>
      </c>
      <c r="G6181" s="269" t="s">
        <v>15</v>
      </c>
    </row>
    <row r="6182" spans="1:7">
      <c r="A6182" s="259" t="s">
        <v>5763</v>
      </c>
      <c r="B6182" s="260">
        <v>410710121149</v>
      </c>
      <c r="C6182" s="259" t="s">
        <v>3883</v>
      </c>
      <c r="D6182" s="270" t="s">
        <v>79</v>
      </c>
      <c r="E6182" s="267">
        <v>304</v>
      </c>
      <c r="F6182" s="268" t="s">
        <v>6464</v>
      </c>
      <c r="G6182" s="269" t="s">
        <v>15</v>
      </c>
    </row>
    <row r="6183" spans="1:7">
      <c r="A6183" s="259" t="s">
        <v>5763</v>
      </c>
      <c r="B6183" s="260">
        <v>410710121150</v>
      </c>
      <c r="C6183" s="265" t="s">
        <v>6513</v>
      </c>
      <c r="D6183" s="270" t="s">
        <v>109</v>
      </c>
      <c r="E6183" s="267">
        <v>262</v>
      </c>
      <c r="F6183" s="268" t="s">
        <v>6464</v>
      </c>
      <c r="G6183" s="269" t="s">
        <v>12</v>
      </c>
    </row>
    <row r="6184" spans="1:7">
      <c r="A6184" s="259" t="s">
        <v>5763</v>
      </c>
      <c r="B6184" s="260">
        <v>410710121150</v>
      </c>
      <c r="C6184" s="263" t="s">
        <v>6514</v>
      </c>
      <c r="D6184" s="270" t="s">
        <v>109</v>
      </c>
      <c r="E6184" s="267">
        <v>262</v>
      </c>
      <c r="F6184" s="268" t="s">
        <v>6464</v>
      </c>
      <c r="G6184" s="269" t="s">
        <v>12</v>
      </c>
    </row>
    <row r="6185" spans="1:7">
      <c r="A6185" s="259" t="s">
        <v>5763</v>
      </c>
      <c r="B6185" s="260">
        <v>410710121151</v>
      </c>
      <c r="C6185" s="263" t="s">
        <v>6515</v>
      </c>
      <c r="D6185" s="270" t="s">
        <v>117</v>
      </c>
      <c r="E6185" s="267">
        <v>262</v>
      </c>
      <c r="F6185" s="268" t="s">
        <v>6464</v>
      </c>
      <c r="G6185" s="269" t="s">
        <v>12</v>
      </c>
    </row>
    <row r="6186" spans="1:7">
      <c r="A6186" s="259" t="s">
        <v>5763</v>
      </c>
      <c r="B6186" s="260">
        <v>410710121151</v>
      </c>
      <c r="C6186" s="263" t="s">
        <v>6516</v>
      </c>
      <c r="D6186" s="270" t="s">
        <v>117</v>
      </c>
      <c r="E6186" s="267">
        <v>262</v>
      </c>
      <c r="F6186" s="268" t="s">
        <v>6464</v>
      </c>
      <c r="G6186" s="269" t="s">
        <v>12</v>
      </c>
    </row>
    <row r="6187" spans="1:7">
      <c r="A6187" s="259" t="s">
        <v>5763</v>
      </c>
      <c r="B6187" s="260">
        <v>410710121152</v>
      </c>
      <c r="C6187" s="263" t="s">
        <v>6517</v>
      </c>
      <c r="D6187" s="270" t="s">
        <v>117</v>
      </c>
      <c r="E6187" s="267">
        <v>304</v>
      </c>
      <c r="F6187" s="268" t="s">
        <v>6464</v>
      </c>
      <c r="G6187" s="269" t="s">
        <v>15</v>
      </c>
    </row>
    <row r="6188" spans="1:7">
      <c r="A6188" s="259" t="s">
        <v>5763</v>
      </c>
      <c r="B6188" s="260">
        <v>410710121153</v>
      </c>
      <c r="C6188" s="265" t="s">
        <v>6518</v>
      </c>
      <c r="D6188" s="270" t="s">
        <v>117</v>
      </c>
      <c r="E6188" s="267">
        <v>262</v>
      </c>
      <c r="F6188" s="268" t="s">
        <v>6464</v>
      </c>
      <c r="G6188" s="269" t="s">
        <v>12</v>
      </c>
    </row>
    <row r="6189" spans="1:7">
      <c r="A6189" s="259" t="s">
        <v>5763</v>
      </c>
      <c r="B6189" s="260">
        <v>410710121153</v>
      </c>
      <c r="C6189" s="263" t="s">
        <v>6519</v>
      </c>
      <c r="D6189" s="270" t="s">
        <v>117</v>
      </c>
      <c r="E6189" s="267">
        <v>262</v>
      </c>
      <c r="F6189" s="268" t="s">
        <v>6464</v>
      </c>
      <c r="G6189" s="269" t="s">
        <v>12</v>
      </c>
    </row>
    <row r="6190" spans="1:7">
      <c r="A6190" s="259" t="s">
        <v>5763</v>
      </c>
      <c r="B6190" s="260">
        <v>410710121153</v>
      </c>
      <c r="C6190" s="263" t="s">
        <v>6520</v>
      </c>
      <c r="D6190" s="270" t="s">
        <v>117</v>
      </c>
      <c r="E6190" s="267">
        <v>262</v>
      </c>
      <c r="F6190" s="268" t="s">
        <v>6464</v>
      </c>
      <c r="G6190" s="269" t="s">
        <v>12</v>
      </c>
    </row>
    <row r="6191" spans="1:7">
      <c r="A6191" s="259" t="s">
        <v>5763</v>
      </c>
      <c r="B6191" s="260">
        <v>410710121154</v>
      </c>
      <c r="C6191" s="265" t="s">
        <v>6521</v>
      </c>
      <c r="D6191" s="270" t="s">
        <v>117</v>
      </c>
      <c r="E6191" s="267">
        <v>262</v>
      </c>
      <c r="F6191" s="268" t="s">
        <v>6464</v>
      </c>
      <c r="G6191" s="269" t="s">
        <v>12</v>
      </c>
    </row>
    <row r="6192" spans="1:7">
      <c r="A6192" s="259" t="s">
        <v>5763</v>
      </c>
      <c r="B6192" s="260">
        <v>410710121154</v>
      </c>
      <c r="C6192" s="263" t="s">
        <v>6522</v>
      </c>
      <c r="D6192" s="270" t="s">
        <v>117</v>
      </c>
      <c r="E6192" s="267">
        <v>262</v>
      </c>
      <c r="F6192" s="268" t="s">
        <v>6464</v>
      </c>
      <c r="G6192" s="269" t="s">
        <v>12</v>
      </c>
    </row>
    <row r="6193" spans="1:7">
      <c r="A6193" s="259" t="s">
        <v>5763</v>
      </c>
      <c r="B6193" s="260">
        <v>410710121155</v>
      </c>
      <c r="C6193" s="263" t="s">
        <v>6523</v>
      </c>
      <c r="D6193" s="270" t="s">
        <v>642</v>
      </c>
      <c r="E6193" s="267">
        <v>304</v>
      </c>
      <c r="F6193" s="268" t="s">
        <v>6464</v>
      </c>
      <c r="G6193" s="269" t="s">
        <v>15</v>
      </c>
    </row>
    <row r="6194" spans="1:7">
      <c r="A6194" s="259" t="s">
        <v>5763</v>
      </c>
      <c r="B6194" s="260">
        <v>410710121156</v>
      </c>
      <c r="C6194" s="265" t="s">
        <v>6524</v>
      </c>
      <c r="D6194" s="269" t="s">
        <v>5777</v>
      </c>
      <c r="E6194" s="267">
        <v>262</v>
      </c>
      <c r="F6194" s="268" t="s">
        <v>6464</v>
      </c>
      <c r="G6194" s="269" t="s">
        <v>12</v>
      </c>
    </row>
    <row r="6195" spans="1:7">
      <c r="A6195" s="259" t="s">
        <v>5763</v>
      </c>
      <c r="B6195" s="260">
        <v>410710121157</v>
      </c>
      <c r="C6195" s="263" t="s">
        <v>6525</v>
      </c>
      <c r="D6195" s="269" t="s">
        <v>452</v>
      </c>
      <c r="E6195" s="267">
        <v>262</v>
      </c>
      <c r="F6195" s="268" t="s">
        <v>6464</v>
      </c>
      <c r="G6195" s="269" t="s">
        <v>12</v>
      </c>
    </row>
    <row r="6196" spans="1:7">
      <c r="A6196" s="259" t="s">
        <v>5763</v>
      </c>
      <c r="B6196" s="260">
        <v>410710121158</v>
      </c>
      <c r="C6196" s="263" t="s">
        <v>6526</v>
      </c>
      <c r="D6196" s="269" t="s">
        <v>452</v>
      </c>
      <c r="E6196" s="267">
        <v>304</v>
      </c>
      <c r="F6196" s="268" t="s">
        <v>6464</v>
      </c>
      <c r="G6196" s="269" t="s">
        <v>15</v>
      </c>
    </row>
    <row r="6197" spans="1:7">
      <c r="A6197" s="259" t="s">
        <v>5763</v>
      </c>
      <c r="B6197" s="260">
        <v>410710121159</v>
      </c>
      <c r="C6197" s="265" t="s">
        <v>6527</v>
      </c>
      <c r="D6197" s="269" t="s">
        <v>45</v>
      </c>
      <c r="E6197" s="267">
        <v>220</v>
      </c>
      <c r="F6197" s="268" t="s">
        <v>6464</v>
      </c>
      <c r="G6197" s="269" t="s">
        <v>305</v>
      </c>
    </row>
    <row r="6198" spans="1:7">
      <c r="A6198" s="259" t="s">
        <v>5763</v>
      </c>
      <c r="B6198" s="260">
        <v>410710121160</v>
      </c>
      <c r="C6198" s="296" t="s">
        <v>6528</v>
      </c>
      <c r="D6198" s="269" t="s">
        <v>45</v>
      </c>
      <c r="E6198" s="267">
        <v>262</v>
      </c>
      <c r="F6198" s="268" t="s">
        <v>6464</v>
      </c>
      <c r="G6198" s="315" t="s">
        <v>12</v>
      </c>
    </row>
    <row r="6199" spans="1:7">
      <c r="A6199" s="259" t="s">
        <v>5763</v>
      </c>
      <c r="B6199" s="260">
        <v>410710122004</v>
      </c>
      <c r="C6199" s="266" t="s">
        <v>6529</v>
      </c>
      <c r="D6199" s="265" t="s">
        <v>69</v>
      </c>
      <c r="E6199" s="267">
        <v>262</v>
      </c>
      <c r="F6199" s="268" t="s">
        <v>6530</v>
      </c>
      <c r="G6199" s="269" t="s">
        <v>12</v>
      </c>
    </row>
    <row r="6200" spans="1:7">
      <c r="A6200" s="259" t="s">
        <v>5763</v>
      </c>
      <c r="B6200" s="260">
        <v>410710122005</v>
      </c>
      <c r="C6200" s="265" t="s">
        <v>6531</v>
      </c>
      <c r="D6200" s="265" t="s">
        <v>106</v>
      </c>
      <c r="E6200" s="267">
        <v>304</v>
      </c>
      <c r="F6200" s="268" t="s">
        <v>6530</v>
      </c>
      <c r="G6200" s="269" t="s">
        <v>15</v>
      </c>
    </row>
    <row r="6201" spans="1:7">
      <c r="A6201" s="259" t="s">
        <v>5763</v>
      </c>
      <c r="B6201" s="260">
        <v>410710122008</v>
      </c>
      <c r="C6201" s="268" t="s">
        <v>6532</v>
      </c>
      <c r="D6201" s="265" t="s">
        <v>69</v>
      </c>
      <c r="E6201" s="267">
        <v>262</v>
      </c>
      <c r="F6201" s="268" t="s">
        <v>6530</v>
      </c>
      <c r="G6201" s="269" t="s">
        <v>12</v>
      </c>
    </row>
    <row r="6202" spans="1:7">
      <c r="A6202" s="259" t="s">
        <v>5763</v>
      </c>
      <c r="B6202" s="260">
        <v>410710122008</v>
      </c>
      <c r="C6202" s="268" t="s">
        <v>6533</v>
      </c>
      <c r="D6202" s="265" t="s">
        <v>69</v>
      </c>
      <c r="E6202" s="267">
        <v>262</v>
      </c>
      <c r="F6202" s="268" t="s">
        <v>6530</v>
      </c>
      <c r="G6202" s="269" t="s">
        <v>12</v>
      </c>
    </row>
    <row r="6203" spans="1:7">
      <c r="A6203" s="259" t="s">
        <v>5763</v>
      </c>
      <c r="B6203" s="260">
        <v>410710122008</v>
      </c>
      <c r="C6203" s="266" t="s">
        <v>6534</v>
      </c>
      <c r="D6203" s="265" t="s">
        <v>69</v>
      </c>
      <c r="E6203" s="267">
        <v>262</v>
      </c>
      <c r="F6203" s="268" t="s">
        <v>6530</v>
      </c>
      <c r="G6203" s="269" t="s">
        <v>12</v>
      </c>
    </row>
    <row r="6204" spans="1:7">
      <c r="A6204" s="259" t="s">
        <v>5763</v>
      </c>
      <c r="B6204" s="260">
        <v>410710122009</v>
      </c>
      <c r="C6204" s="259" t="s">
        <v>3351</v>
      </c>
      <c r="D6204" s="270" t="s">
        <v>79</v>
      </c>
      <c r="E6204" s="267">
        <v>304</v>
      </c>
      <c r="F6204" s="268" t="s">
        <v>6530</v>
      </c>
      <c r="G6204" s="269" t="s">
        <v>15</v>
      </c>
    </row>
    <row r="6205" spans="1:7">
      <c r="A6205" s="259" t="s">
        <v>5763</v>
      </c>
      <c r="B6205" s="260">
        <v>410710122010</v>
      </c>
      <c r="C6205" s="265" t="s">
        <v>6535</v>
      </c>
      <c r="D6205" s="270" t="s">
        <v>117</v>
      </c>
      <c r="E6205" s="267">
        <v>262</v>
      </c>
      <c r="F6205" s="268" t="s">
        <v>6530</v>
      </c>
      <c r="G6205" s="269" t="s">
        <v>12</v>
      </c>
    </row>
    <row r="6206" spans="1:7">
      <c r="A6206" s="259" t="s">
        <v>5763</v>
      </c>
      <c r="B6206" s="260">
        <v>410710122010</v>
      </c>
      <c r="C6206" s="263" t="s">
        <v>6536</v>
      </c>
      <c r="D6206" s="270" t="s">
        <v>117</v>
      </c>
      <c r="E6206" s="267">
        <v>262</v>
      </c>
      <c r="F6206" s="268" t="s">
        <v>6530</v>
      </c>
      <c r="G6206" s="269" t="s">
        <v>12</v>
      </c>
    </row>
    <row r="6207" spans="1:7">
      <c r="A6207" s="259" t="s">
        <v>5763</v>
      </c>
      <c r="B6207" s="260">
        <v>410710122011</v>
      </c>
      <c r="C6207" s="269" t="s">
        <v>6537</v>
      </c>
      <c r="D6207" s="270" t="s">
        <v>213</v>
      </c>
      <c r="E6207" s="267">
        <v>262</v>
      </c>
      <c r="F6207" s="268" t="s">
        <v>6530</v>
      </c>
      <c r="G6207" s="269" t="s">
        <v>12</v>
      </c>
    </row>
    <row r="6208" spans="1:7">
      <c r="A6208" s="259" t="s">
        <v>5763</v>
      </c>
      <c r="B6208" s="260">
        <v>410710122201</v>
      </c>
      <c r="C6208" s="269" t="s">
        <v>5395</v>
      </c>
      <c r="D6208" s="259" t="s">
        <v>10</v>
      </c>
      <c r="E6208" s="267">
        <v>262</v>
      </c>
      <c r="F6208" s="268" t="s">
        <v>6538</v>
      </c>
      <c r="G6208" s="269" t="s">
        <v>12</v>
      </c>
    </row>
    <row r="6209" spans="1:7">
      <c r="A6209" s="259" t="s">
        <v>5763</v>
      </c>
      <c r="B6209" s="260">
        <v>410710122204</v>
      </c>
      <c r="C6209" s="265" t="s">
        <v>6539</v>
      </c>
      <c r="D6209" s="259" t="s">
        <v>111</v>
      </c>
      <c r="E6209" s="267">
        <v>262</v>
      </c>
      <c r="F6209" s="268" t="s">
        <v>6538</v>
      </c>
      <c r="G6209" s="269" t="s">
        <v>12</v>
      </c>
    </row>
    <row r="6210" spans="1:7">
      <c r="A6210" s="259" t="s">
        <v>5763</v>
      </c>
      <c r="B6210" s="260">
        <v>410710122204</v>
      </c>
      <c r="C6210" s="263" t="s">
        <v>6540</v>
      </c>
      <c r="D6210" s="259" t="s">
        <v>111</v>
      </c>
      <c r="E6210" s="267">
        <v>262</v>
      </c>
      <c r="F6210" s="268" t="s">
        <v>6538</v>
      </c>
      <c r="G6210" s="269" t="s">
        <v>12</v>
      </c>
    </row>
    <row r="6211" spans="1:7">
      <c r="A6211" s="259" t="s">
        <v>5763</v>
      </c>
      <c r="B6211" s="260">
        <v>410710122205</v>
      </c>
      <c r="C6211" s="265" t="s">
        <v>6541</v>
      </c>
      <c r="D6211" s="259" t="s">
        <v>2182</v>
      </c>
      <c r="E6211" s="267">
        <v>262</v>
      </c>
      <c r="F6211" s="268" t="s">
        <v>6538</v>
      </c>
      <c r="G6211" s="269" t="s">
        <v>12</v>
      </c>
    </row>
    <row r="6212" spans="1:7">
      <c r="A6212" s="259" t="s">
        <v>5763</v>
      </c>
      <c r="B6212" s="260">
        <v>410710122701</v>
      </c>
      <c r="C6212" s="268" t="s">
        <v>6542</v>
      </c>
      <c r="D6212" s="259" t="s">
        <v>10</v>
      </c>
      <c r="E6212" s="267">
        <v>304</v>
      </c>
      <c r="F6212" s="268" t="s">
        <v>6543</v>
      </c>
      <c r="G6212" s="269" t="s">
        <v>15</v>
      </c>
    </row>
    <row r="6213" spans="1:7">
      <c r="A6213" s="259" t="s">
        <v>5763</v>
      </c>
      <c r="B6213" s="260">
        <v>410710122701</v>
      </c>
      <c r="C6213" s="263" t="s">
        <v>6544</v>
      </c>
      <c r="D6213" s="259" t="s">
        <v>10</v>
      </c>
      <c r="E6213" s="267">
        <v>304</v>
      </c>
      <c r="F6213" s="268" t="s">
        <v>6543</v>
      </c>
      <c r="G6213" s="269" t="s">
        <v>15</v>
      </c>
    </row>
    <row r="6214" spans="1:7">
      <c r="A6214" s="259" t="s">
        <v>5763</v>
      </c>
      <c r="B6214" s="260">
        <v>410710122703</v>
      </c>
      <c r="C6214" s="265" t="s">
        <v>6545</v>
      </c>
      <c r="D6214" s="259" t="s">
        <v>109</v>
      </c>
      <c r="E6214" s="267">
        <v>262</v>
      </c>
      <c r="F6214" s="268" t="s">
        <v>6543</v>
      </c>
      <c r="G6214" s="269" t="s">
        <v>12</v>
      </c>
    </row>
    <row r="6215" spans="1:7">
      <c r="A6215" s="259" t="s">
        <v>5763</v>
      </c>
      <c r="B6215" s="260">
        <v>410710122703</v>
      </c>
      <c r="C6215" s="263" t="s">
        <v>6546</v>
      </c>
      <c r="D6215" s="259" t="s">
        <v>109</v>
      </c>
      <c r="E6215" s="267">
        <v>262</v>
      </c>
      <c r="F6215" s="268" t="s">
        <v>6543</v>
      </c>
      <c r="G6215" s="269" t="s">
        <v>12</v>
      </c>
    </row>
    <row r="6216" spans="1:7">
      <c r="A6216" s="259" t="s">
        <v>5763</v>
      </c>
      <c r="B6216" s="260">
        <v>410710122703</v>
      </c>
      <c r="C6216" s="263" t="s">
        <v>6547</v>
      </c>
      <c r="D6216" s="259" t="s">
        <v>109</v>
      </c>
      <c r="E6216" s="267">
        <v>262</v>
      </c>
      <c r="F6216" s="268" t="s">
        <v>6543</v>
      </c>
      <c r="G6216" s="269" t="s">
        <v>12</v>
      </c>
    </row>
    <row r="6217" spans="1:7">
      <c r="A6217" s="259" t="s">
        <v>5763</v>
      </c>
      <c r="B6217" s="260">
        <v>410710122708</v>
      </c>
      <c r="C6217" s="265" t="s">
        <v>6548</v>
      </c>
      <c r="D6217" s="259" t="s">
        <v>322</v>
      </c>
      <c r="E6217" s="267">
        <v>304</v>
      </c>
      <c r="F6217" s="268" t="s">
        <v>6543</v>
      </c>
      <c r="G6217" s="269" t="s">
        <v>15</v>
      </c>
    </row>
    <row r="6218" spans="1:7">
      <c r="A6218" s="259" t="s">
        <v>5763</v>
      </c>
      <c r="B6218" s="260">
        <v>410710122708</v>
      </c>
      <c r="C6218" s="265" t="s">
        <v>6549</v>
      </c>
      <c r="D6218" s="259" t="s">
        <v>322</v>
      </c>
      <c r="E6218" s="267">
        <v>304</v>
      </c>
      <c r="F6218" s="268" t="s">
        <v>6543</v>
      </c>
      <c r="G6218" s="269" t="s">
        <v>15</v>
      </c>
    </row>
    <row r="6219" spans="1:7">
      <c r="A6219" s="259" t="s">
        <v>5763</v>
      </c>
      <c r="B6219" s="260">
        <v>410710122708</v>
      </c>
      <c r="C6219" s="265" t="s">
        <v>6550</v>
      </c>
      <c r="D6219" s="259" t="s">
        <v>322</v>
      </c>
      <c r="E6219" s="267">
        <v>304</v>
      </c>
      <c r="F6219" s="268" t="s">
        <v>6543</v>
      </c>
      <c r="G6219" s="269" t="s">
        <v>15</v>
      </c>
    </row>
    <row r="6220" spans="1:7">
      <c r="A6220" s="259" t="s">
        <v>5763</v>
      </c>
      <c r="B6220" s="260">
        <v>410710122710</v>
      </c>
      <c r="C6220" s="265" t="s">
        <v>6551</v>
      </c>
      <c r="D6220" s="269" t="s">
        <v>5777</v>
      </c>
      <c r="E6220" s="267">
        <v>262</v>
      </c>
      <c r="F6220" s="268" t="s">
        <v>6543</v>
      </c>
      <c r="G6220" s="269" t="s">
        <v>12</v>
      </c>
    </row>
    <row r="6221" spans="1:7">
      <c r="A6221" s="259" t="s">
        <v>5763</v>
      </c>
      <c r="B6221" s="260">
        <v>410710122710</v>
      </c>
      <c r="C6221" s="265" t="s">
        <v>6552</v>
      </c>
      <c r="D6221" s="269" t="s">
        <v>5777</v>
      </c>
      <c r="E6221" s="267">
        <v>262</v>
      </c>
      <c r="F6221" s="268" t="s">
        <v>6543</v>
      </c>
      <c r="G6221" s="269" t="s">
        <v>12</v>
      </c>
    </row>
    <row r="6222" spans="1:7">
      <c r="A6222" s="259" t="s">
        <v>5763</v>
      </c>
      <c r="B6222" s="260">
        <v>410710122711</v>
      </c>
      <c r="C6222" s="265" t="s">
        <v>6553</v>
      </c>
      <c r="D6222" s="259" t="s">
        <v>37</v>
      </c>
      <c r="E6222" s="267">
        <v>262</v>
      </c>
      <c r="F6222" s="268" t="s">
        <v>6543</v>
      </c>
      <c r="G6222" s="269" t="s">
        <v>12</v>
      </c>
    </row>
    <row r="6223" spans="1:7">
      <c r="A6223" s="274" t="s">
        <v>5763</v>
      </c>
      <c r="B6223" s="275">
        <v>410710122712</v>
      </c>
      <c r="C6223" s="324" t="s">
        <v>6554</v>
      </c>
      <c r="D6223" s="274" t="s">
        <v>27</v>
      </c>
      <c r="E6223" s="280">
        <v>262</v>
      </c>
      <c r="F6223" s="281" t="s">
        <v>6543</v>
      </c>
      <c r="G6223" s="282" t="s">
        <v>12</v>
      </c>
    </row>
    <row r="6224" spans="1:7">
      <c r="A6224" s="259" t="s">
        <v>5763</v>
      </c>
      <c r="B6224" s="260">
        <v>410710121402</v>
      </c>
      <c r="C6224" s="267" t="s">
        <v>6555</v>
      </c>
      <c r="D6224" s="259" t="s">
        <v>34</v>
      </c>
      <c r="E6224" s="267">
        <v>262</v>
      </c>
      <c r="F6224" s="268" t="s">
        <v>6556</v>
      </c>
      <c r="G6224" s="269" t="s">
        <v>12</v>
      </c>
    </row>
    <row r="6225" spans="1:7">
      <c r="A6225" s="259" t="s">
        <v>5763</v>
      </c>
      <c r="B6225" s="260">
        <v>410710121402</v>
      </c>
      <c r="C6225" s="264" t="s">
        <v>6557</v>
      </c>
      <c r="D6225" s="259" t="s">
        <v>34</v>
      </c>
      <c r="E6225" s="267">
        <v>262</v>
      </c>
      <c r="F6225" s="268" t="s">
        <v>6556</v>
      </c>
      <c r="G6225" s="269" t="s">
        <v>12</v>
      </c>
    </row>
    <row r="6226" spans="1:7">
      <c r="A6226" s="259" t="s">
        <v>5763</v>
      </c>
      <c r="B6226" s="260">
        <v>410710121406</v>
      </c>
      <c r="C6226" s="268" t="s">
        <v>6558</v>
      </c>
      <c r="D6226" s="259" t="s">
        <v>10</v>
      </c>
      <c r="E6226" s="267">
        <v>304</v>
      </c>
      <c r="F6226" s="268" t="s">
        <v>6556</v>
      </c>
      <c r="G6226" s="269" t="s">
        <v>15</v>
      </c>
    </row>
    <row r="6227" spans="1:7">
      <c r="A6227" s="259" t="s">
        <v>5763</v>
      </c>
      <c r="B6227" s="260">
        <v>410710121409</v>
      </c>
      <c r="C6227" s="268" t="s">
        <v>6559</v>
      </c>
      <c r="D6227" s="259" t="s">
        <v>69</v>
      </c>
      <c r="E6227" s="267">
        <v>304</v>
      </c>
      <c r="F6227" s="268" t="s">
        <v>6556</v>
      </c>
      <c r="G6227" s="269" t="s">
        <v>15</v>
      </c>
    </row>
    <row r="6228" spans="1:7">
      <c r="A6228" s="259" t="s">
        <v>5763</v>
      </c>
      <c r="B6228" s="260">
        <v>410710121409</v>
      </c>
      <c r="C6228" s="266" t="s">
        <v>6560</v>
      </c>
      <c r="D6228" s="259" t="s">
        <v>69</v>
      </c>
      <c r="E6228" s="267">
        <v>304</v>
      </c>
      <c r="F6228" s="268" t="s">
        <v>6556</v>
      </c>
      <c r="G6228" s="269" t="s">
        <v>15</v>
      </c>
    </row>
    <row r="6229" spans="1:7">
      <c r="A6229" s="259" t="s">
        <v>5763</v>
      </c>
      <c r="B6229" s="260">
        <v>410710121409</v>
      </c>
      <c r="C6229" s="264" t="s">
        <v>78</v>
      </c>
      <c r="D6229" s="259" t="s">
        <v>69</v>
      </c>
      <c r="E6229" s="267">
        <v>304</v>
      </c>
      <c r="F6229" s="268" t="s">
        <v>6556</v>
      </c>
      <c r="G6229" s="269" t="s">
        <v>15</v>
      </c>
    </row>
    <row r="6230" spans="1:7">
      <c r="A6230" s="259" t="s">
        <v>5763</v>
      </c>
      <c r="B6230" s="260">
        <v>410710121410</v>
      </c>
      <c r="C6230" s="268" t="s">
        <v>6561</v>
      </c>
      <c r="D6230" s="259" t="s">
        <v>69</v>
      </c>
      <c r="E6230" s="267">
        <v>304</v>
      </c>
      <c r="F6230" s="268" t="s">
        <v>6556</v>
      </c>
      <c r="G6230" s="269" t="s">
        <v>15</v>
      </c>
    </row>
    <row r="6231" spans="1:7">
      <c r="A6231" s="259" t="s">
        <v>5763</v>
      </c>
      <c r="B6231" s="260">
        <v>410710121410</v>
      </c>
      <c r="C6231" s="266" t="s">
        <v>6562</v>
      </c>
      <c r="D6231" s="259" t="s">
        <v>69</v>
      </c>
      <c r="E6231" s="267">
        <v>304</v>
      </c>
      <c r="F6231" s="268" t="s">
        <v>6556</v>
      </c>
      <c r="G6231" s="269" t="s">
        <v>15</v>
      </c>
    </row>
    <row r="6232" spans="1:7">
      <c r="A6232" s="259" t="s">
        <v>5763</v>
      </c>
      <c r="B6232" s="260">
        <v>410710121410</v>
      </c>
      <c r="C6232" s="266" t="s">
        <v>6563</v>
      </c>
      <c r="D6232" s="259" t="s">
        <v>69</v>
      </c>
      <c r="E6232" s="267">
        <v>304</v>
      </c>
      <c r="F6232" s="268" t="s">
        <v>6556</v>
      </c>
      <c r="G6232" s="269" t="s">
        <v>15</v>
      </c>
    </row>
    <row r="6233" spans="1:7">
      <c r="A6233" s="259" t="s">
        <v>5763</v>
      </c>
      <c r="B6233" s="260">
        <v>410710121414</v>
      </c>
      <c r="C6233" s="265" t="s">
        <v>6564</v>
      </c>
      <c r="D6233" s="259" t="s">
        <v>109</v>
      </c>
      <c r="E6233" s="267">
        <v>262</v>
      </c>
      <c r="F6233" s="268" t="s">
        <v>6556</v>
      </c>
      <c r="G6233" s="269" t="s">
        <v>12</v>
      </c>
    </row>
    <row r="6234" spans="1:7">
      <c r="A6234" s="259" t="s">
        <v>5763</v>
      </c>
      <c r="B6234" s="260">
        <v>410710121414</v>
      </c>
      <c r="C6234" s="266" t="s">
        <v>6565</v>
      </c>
      <c r="D6234" s="259" t="s">
        <v>109</v>
      </c>
      <c r="E6234" s="267">
        <v>262</v>
      </c>
      <c r="F6234" s="268" t="s">
        <v>6556</v>
      </c>
      <c r="G6234" s="269" t="s">
        <v>12</v>
      </c>
    </row>
    <row r="6235" spans="1:7">
      <c r="A6235" s="259" t="s">
        <v>5763</v>
      </c>
      <c r="B6235" s="260">
        <v>410710121415</v>
      </c>
      <c r="C6235" s="265" t="s">
        <v>6566</v>
      </c>
      <c r="D6235" s="259" t="s">
        <v>109</v>
      </c>
      <c r="E6235" s="267">
        <v>304</v>
      </c>
      <c r="F6235" s="268" t="s">
        <v>6556</v>
      </c>
      <c r="G6235" s="269" t="s">
        <v>15</v>
      </c>
    </row>
    <row r="6236" spans="1:7">
      <c r="A6236" s="259" t="s">
        <v>5763</v>
      </c>
      <c r="B6236" s="260">
        <v>410710121416</v>
      </c>
      <c r="C6236" s="263" t="s">
        <v>6567</v>
      </c>
      <c r="D6236" s="263" t="s">
        <v>18</v>
      </c>
      <c r="E6236" s="267">
        <v>304</v>
      </c>
      <c r="F6236" s="268" t="s">
        <v>6556</v>
      </c>
      <c r="G6236" s="263" t="s">
        <v>15</v>
      </c>
    </row>
    <row r="6237" spans="1:7">
      <c r="A6237" s="259" t="s">
        <v>5763</v>
      </c>
      <c r="B6237" s="260">
        <v>410710121416</v>
      </c>
      <c r="C6237" s="265" t="s">
        <v>6568</v>
      </c>
      <c r="D6237" s="263" t="s">
        <v>18</v>
      </c>
      <c r="E6237" s="267">
        <v>304</v>
      </c>
      <c r="F6237" s="268" t="s">
        <v>6556</v>
      </c>
      <c r="G6237" s="263" t="s">
        <v>15</v>
      </c>
    </row>
    <row r="6238" spans="1:7">
      <c r="A6238" s="259" t="s">
        <v>5763</v>
      </c>
      <c r="B6238" s="260">
        <v>410710121417</v>
      </c>
      <c r="C6238" s="265" t="s">
        <v>6569</v>
      </c>
      <c r="D6238" s="263" t="s">
        <v>135</v>
      </c>
      <c r="E6238" s="267">
        <v>262</v>
      </c>
      <c r="F6238" s="268" t="s">
        <v>6556</v>
      </c>
      <c r="G6238" s="263" t="s">
        <v>12</v>
      </c>
    </row>
    <row r="6239" spans="1:7">
      <c r="A6239" s="259" t="s">
        <v>5763</v>
      </c>
      <c r="B6239" s="260">
        <v>410710121418</v>
      </c>
      <c r="C6239" s="265" t="s">
        <v>6570</v>
      </c>
      <c r="D6239" s="263" t="s">
        <v>202</v>
      </c>
      <c r="E6239" s="267">
        <v>262</v>
      </c>
      <c r="F6239" s="268" t="s">
        <v>6556</v>
      </c>
      <c r="G6239" s="263" t="s">
        <v>12</v>
      </c>
    </row>
    <row r="6240" spans="1:7">
      <c r="A6240" s="259" t="s">
        <v>5763</v>
      </c>
      <c r="B6240" s="260">
        <v>410710121419</v>
      </c>
      <c r="C6240" s="265" t="s">
        <v>6571</v>
      </c>
      <c r="D6240" s="265" t="s">
        <v>452</v>
      </c>
      <c r="E6240" s="267">
        <v>262</v>
      </c>
      <c r="F6240" s="265" t="s">
        <v>6556</v>
      </c>
      <c r="G6240" s="265" t="s">
        <v>12</v>
      </c>
    </row>
    <row r="6241" spans="1:7">
      <c r="A6241" s="325" t="s">
        <v>6572</v>
      </c>
      <c r="B6241" s="326">
        <v>410710020901</v>
      </c>
      <c r="C6241" s="327" t="s">
        <v>6573</v>
      </c>
      <c r="D6241" s="328" t="s">
        <v>34</v>
      </c>
      <c r="E6241" s="335">
        <v>304</v>
      </c>
      <c r="F6241" s="340" t="s">
        <v>6574</v>
      </c>
      <c r="G6241" s="329" t="s">
        <v>15</v>
      </c>
    </row>
    <row r="6242" spans="1:7">
      <c r="A6242" s="325" t="s">
        <v>6572</v>
      </c>
      <c r="B6242" s="326">
        <v>410710020902</v>
      </c>
      <c r="C6242" s="329" t="s">
        <v>6575</v>
      </c>
      <c r="D6242" s="330" t="s">
        <v>10</v>
      </c>
      <c r="E6242" s="335">
        <v>304</v>
      </c>
      <c r="F6242" s="340" t="s">
        <v>6574</v>
      </c>
      <c r="G6242" s="329" t="s">
        <v>15</v>
      </c>
    </row>
    <row r="6243" spans="1:7">
      <c r="A6243" s="325" t="s">
        <v>6572</v>
      </c>
      <c r="B6243" s="326">
        <v>410710020903</v>
      </c>
      <c r="C6243" s="331" t="s">
        <v>6576</v>
      </c>
      <c r="D6243" s="332" t="s">
        <v>20</v>
      </c>
      <c r="E6243" s="335">
        <v>262</v>
      </c>
      <c r="F6243" s="340" t="s">
        <v>6574</v>
      </c>
      <c r="G6243" s="329" t="s">
        <v>12</v>
      </c>
    </row>
    <row r="6244" spans="1:7">
      <c r="A6244" s="325" t="s">
        <v>6572</v>
      </c>
      <c r="B6244" s="326">
        <v>410710020903</v>
      </c>
      <c r="C6244" s="331" t="s">
        <v>6577</v>
      </c>
      <c r="D6244" s="332" t="s">
        <v>20</v>
      </c>
      <c r="E6244" s="335">
        <v>262</v>
      </c>
      <c r="F6244" s="340" t="s">
        <v>6574</v>
      </c>
      <c r="G6244" s="329" t="s">
        <v>12</v>
      </c>
    </row>
    <row r="6245" spans="1:7">
      <c r="A6245" s="325" t="s">
        <v>6572</v>
      </c>
      <c r="B6245" s="326">
        <v>410710020903</v>
      </c>
      <c r="C6245" s="331" t="s">
        <v>6578</v>
      </c>
      <c r="D6245" s="332" t="s">
        <v>20</v>
      </c>
      <c r="E6245" s="335">
        <v>262</v>
      </c>
      <c r="F6245" s="340" t="s">
        <v>6574</v>
      </c>
      <c r="G6245" s="329" t="s">
        <v>12</v>
      </c>
    </row>
    <row r="6246" spans="1:7">
      <c r="A6246" s="325" t="s">
        <v>6572</v>
      </c>
      <c r="B6246" s="326">
        <v>410710020904</v>
      </c>
      <c r="C6246" s="329" t="s">
        <v>6579</v>
      </c>
      <c r="D6246" s="333" t="s">
        <v>261</v>
      </c>
      <c r="E6246" s="335">
        <v>304</v>
      </c>
      <c r="F6246" s="340" t="s">
        <v>6574</v>
      </c>
      <c r="G6246" s="329" t="s">
        <v>15</v>
      </c>
    </row>
    <row r="6247" spans="1:7">
      <c r="A6247" s="325" t="s">
        <v>6572</v>
      </c>
      <c r="B6247" s="326">
        <v>410710020904</v>
      </c>
      <c r="C6247" s="334" t="s">
        <v>6580</v>
      </c>
      <c r="D6247" s="334" t="s">
        <v>436</v>
      </c>
      <c r="E6247" s="335">
        <v>262</v>
      </c>
      <c r="F6247" s="340" t="s">
        <v>6574</v>
      </c>
      <c r="G6247" s="329" t="s">
        <v>12</v>
      </c>
    </row>
    <row r="6248" spans="1:7">
      <c r="A6248" s="325" t="s">
        <v>6572</v>
      </c>
      <c r="B6248" s="326">
        <v>410710020906</v>
      </c>
      <c r="C6248" s="329" t="s">
        <v>6581</v>
      </c>
      <c r="D6248" s="334" t="s">
        <v>436</v>
      </c>
      <c r="E6248" s="335">
        <v>262</v>
      </c>
      <c r="F6248" s="340" t="s">
        <v>6574</v>
      </c>
      <c r="G6248" s="329" t="s">
        <v>12</v>
      </c>
    </row>
    <row r="6249" spans="1:7">
      <c r="A6249" s="325" t="s">
        <v>6572</v>
      </c>
      <c r="B6249" s="326">
        <v>410710020909</v>
      </c>
      <c r="C6249" s="329" t="s">
        <v>2010</v>
      </c>
      <c r="D6249" s="332" t="s">
        <v>790</v>
      </c>
      <c r="E6249" s="335">
        <v>262</v>
      </c>
      <c r="F6249" s="340" t="s">
        <v>6574</v>
      </c>
      <c r="G6249" s="329" t="s">
        <v>12</v>
      </c>
    </row>
    <row r="6250" spans="1:7">
      <c r="A6250" s="325" t="s">
        <v>6572</v>
      </c>
      <c r="B6250" s="326">
        <v>410710020910</v>
      </c>
      <c r="C6250" s="329" t="s">
        <v>6582</v>
      </c>
      <c r="D6250" s="333" t="s">
        <v>66</v>
      </c>
      <c r="E6250" s="335">
        <v>262</v>
      </c>
      <c r="F6250" s="340" t="s">
        <v>6574</v>
      </c>
      <c r="G6250" s="329" t="s">
        <v>12</v>
      </c>
    </row>
    <row r="6251" spans="1:7">
      <c r="A6251" s="325" t="s">
        <v>6572</v>
      </c>
      <c r="B6251" s="326">
        <v>410710020910</v>
      </c>
      <c r="C6251" s="329" t="s">
        <v>6583</v>
      </c>
      <c r="D6251" s="333" t="s">
        <v>66</v>
      </c>
      <c r="E6251" s="335">
        <v>262</v>
      </c>
      <c r="F6251" s="340" t="s">
        <v>6574</v>
      </c>
      <c r="G6251" s="329" t="s">
        <v>12</v>
      </c>
    </row>
    <row r="6252" spans="1:7">
      <c r="A6252" s="325" t="s">
        <v>6572</v>
      </c>
      <c r="B6252" s="326">
        <v>410710020910</v>
      </c>
      <c r="C6252" s="329" t="s">
        <v>6584</v>
      </c>
      <c r="D6252" s="333" t="s">
        <v>66</v>
      </c>
      <c r="E6252" s="335">
        <v>262</v>
      </c>
      <c r="F6252" s="340" t="s">
        <v>6574</v>
      </c>
      <c r="G6252" s="329" t="s">
        <v>12</v>
      </c>
    </row>
    <row r="6253" spans="1:7">
      <c r="A6253" s="325" t="s">
        <v>6572</v>
      </c>
      <c r="B6253" s="326">
        <v>410710020910</v>
      </c>
      <c r="C6253" s="329" t="s">
        <v>6585</v>
      </c>
      <c r="D6253" s="333" t="s">
        <v>66</v>
      </c>
      <c r="E6253" s="335">
        <v>262</v>
      </c>
      <c r="F6253" s="340" t="s">
        <v>6574</v>
      </c>
      <c r="G6253" s="329" t="s">
        <v>12</v>
      </c>
    </row>
    <row r="6254" spans="1:7">
      <c r="A6254" s="325" t="s">
        <v>6572</v>
      </c>
      <c r="B6254" s="326">
        <v>410710020911</v>
      </c>
      <c r="C6254" s="335" t="s">
        <v>6586</v>
      </c>
      <c r="D6254" s="333" t="s">
        <v>66</v>
      </c>
      <c r="E6254" s="335">
        <v>262</v>
      </c>
      <c r="F6254" s="340" t="s">
        <v>6574</v>
      </c>
      <c r="G6254" s="329" t="s">
        <v>12</v>
      </c>
    </row>
    <row r="6255" spans="1:7">
      <c r="A6255" s="325" t="s">
        <v>6572</v>
      </c>
      <c r="B6255" s="326">
        <v>410710020911</v>
      </c>
      <c r="C6255" s="335" t="s">
        <v>6587</v>
      </c>
      <c r="D6255" s="333" t="s">
        <v>66</v>
      </c>
      <c r="E6255" s="335">
        <v>262</v>
      </c>
      <c r="F6255" s="340" t="s">
        <v>6574</v>
      </c>
      <c r="G6255" s="329" t="s">
        <v>12</v>
      </c>
    </row>
    <row r="6256" spans="1:7">
      <c r="A6256" s="325" t="s">
        <v>6572</v>
      </c>
      <c r="B6256" s="326">
        <v>410710020911</v>
      </c>
      <c r="C6256" s="335" t="s">
        <v>6588</v>
      </c>
      <c r="D6256" s="333" t="s">
        <v>66</v>
      </c>
      <c r="E6256" s="335">
        <v>262</v>
      </c>
      <c r="F6256" s="340" t="s">
        <v>6574</v>
      </c>
      <c r="G6256" s="329" t="s">
        <v>12</v>
      </c>
    </row>
    <row r="6257" spans="1:7">
      <c r="A6257" s="325" t="s">
        <v>6572</v>
      </c>
      <c r="B6257" s="326">
        <v>410710020911</v>
      </c>
      <c r="C6257" s="335" t="s">
        <v>6589</v>
      </c>
      <c r="D6257" s="333" t="s">
        <v>66</v>
      </c>
      <c r="E6257" s="335">
        <v>262</v>
      </c>
      <c r="F6257" s="340" t="s">
        <v>6574</v>
      </c>
      <c r="G6257" s="329" t="s">
        <v>12</v>
      </c>
    </row>
    <row r="6258" spans="1:7">
      <c r="A6258" s="325" t="s">
        <v>6572</v>
      </c>
      <c r="B6258" s="326">
        <v>410710020911</v>
      </c>
      <c r="C6258" s="335" t="s">
        <v>6590</v>
      </c>
      <c r="D6258" s="333" t="s">
        <v>66</v>
      </c>
      <c r="E6258" s="335">
        <v>262</v>
      </c>
      <c r="F6258" s="340" t="s">
        <v>6574</v>
      </c>
      <c r="G6258" s="329" t="s">
        <v>12</v>
      </c>
    </row>
    <row r="6259" spans="1:7">
      <c r="A6259" s="325" t="s">
        <v>6572</v>
      </c>
      <c r="B6259" s="326">
        <v>410710020912</v>
      </c>
      <c r="C6259" s="329" t="s">
        <v>6591</v>
      </c>
      <c r="D6259" s="332" t="s">
        <v>79</v>
      </c>
      <c r="E6259" s="335">
        <v>262</v>
      </c>
      <c r="F6259" s="340" t="s">
        <v>6574</v>
      </c>
      <c r="G6259" s="329" t="s">
        <v>12</v>
      </c>
    </row>
    <row r="6260" spans="1:7">
      <c r="A6260" s="325" t="s">
        <v>6572</v>
      </c>
      <c r="B6260" s="326">
        <v>410710020913</v>
      </c>
      <c r="C6260" s="329" t="s">
        <v>6592</v>
      </c>
      <c r="D6260" s="332" t="s">
        <v>111</v>
      </c>
      <c r="E6260" s="335">
        <v>262</v>
      </c>
      <c r="F6260" s="340" t="s">
        <v>6574</v>
      </c>
      <c r="G6260" s="329" t="s">
        <v>12</v>
      </c>
    </row>
    <row r="6261" spans="1:7">
      <c r="A6261" s="325" t="s">
        <v>6572</v>
      </c>
      <c r="B6261" s="326">
        <v>410710020101</v>
      </c>
      <c r="C6261" s="336" t="s">
        <v>6593</v>
      </c>
      <c r="D6261" s="333" t="s">
        <v>97</v>
      </c>
      <c r="E6261" s="335">
        <v>304</v>
      </c>
      <c r="F6261" s="333" t="s">
        <v>6594</v>
      </c>
      <c r="G6261" s="329" t="s">
        <v>15</v>
      </c>
    </row>
    <row r="6262" spans="1:7">
      <c r="A6262" s="325" t="s">
        <v>6572</v>
      </c>
      <c r="B6262" s="326">
        <v>410710020101</v>
      </c>
      <c r="C6262" s="336" t="s">
        <v>6595</v>
      </c>
      <c r="D6262" s="333" t="s">
        <v>97</v>
      </c>
      <c r="E6262" s="335">
        <v>304</v>
      </c>
      <c r="F6262" s="333" t="s">
        <v>6594</v>
      </c>
      <c r="G6262" s="329" t="s">
        <v>15</v>
      </c>
    </row>
    <row r="6263" spans="1:7">
      <c r="A6263" s="325" t="s">
        <v>6572</v>
      </c>
      <c r="B6263" s="326">
        <v>410710020102</v>
      </c>
      <c r="C6263" s="328" t="s">
        <v>6596</v>
      </c>
      <c r="D6263" s="330" t="s">
        <v>10</v>
      </c>
      <c r="E6263" s="335">
        <v>262</v>
      </c>
      <c r="F6263" s="333" t="s">
        <v>6594</v>
      </c>
      <c r="G6263" s="329" t="s">
        <v>12</v>
      </c>
    </row>
    <row r="6264" spans="1:7">
      <c r="A6264" s="325" t="s">
        <v>6572</v>
      </c>
      <c r="B6264" s="326">
        <v>410710020103</v>
      </c>
      <c r="C6264" s="337" t="s">
        <v>6597</v>
      </c>
      <c r="D6264" s="338" t="s">
        <v>27</v>
      </c>
      <c r="E6264" s="335">
        <v>262</v>
      </c>
      <c r="F6264" s="333" t="s">
        <v>6594</v>
      </c>
      <c r="G6264" s="329" t="s">
        <v>12</v>
      </c>
    </row>
    <row r="6265" spans="1:7">
      <c r="A6265" s="325" t="s">
        <v>6572</v>
      </c>
      <c r="B6265" s="339">
        <v>410710020104</v>
      </c>
      <c r="C6265" s="329" t="s">
        <v>6598</v>
      </c>
      <c r="D6265" s="333" t="s">
        <v>168</v>
      </c>
      <c r="E6265" s="335">
        <v>262</v>
      </c>
      <c r="F6265" s="333" t="s">
        <v>6594</v>
      </c>
      <c r="G6265" s="329" t="s">
        <v>12</v>
      </c>
    </row>
    <row r="6266" spans="1:7">
      <c r="A6266" s="325" t="s">
        <v>6572</v>
      </c>
      <c r="B6266" s="339">
        <v>410710020104</v>
      </c>
      <c r="C6266" s="329" t="s">
        <v>6599</v>
      </c>
      <c r="D6266" s="333" t="s">
        <v>168</v>
      </c>
      <c r="E6266" s="335">
        <v>262</v>
      </c>
      <c r="F6266" s="333" t="s">
        <v>6594</v>
      </c>
      <c r="G6266" s="329" t="s">
        <v>12</v>
      </c>
    </row>
    <row r="6267" spans="1:7">
      <c r="A6267" s="325" t="s">
        <v>6572</v>
      </c>
      <c r="B6267" s="339">
        <v>410710020104</v>
      </c>
      <c r="C6267" s="329" t="s">
        <v>6600</v>
      </c>
      <c r="D6267" s="333" t="s">
        <v>168</v>
      </c>
      <c r="E6267" s="335">
        <v>262</v>
      </c>
      <c r="F6267" s="333" t="s">
        <v>6594</v>
      </c>
      <c r="G6267" s="329" t="s">
        <v>12</v>
      </c>
    </row>
    <row r="6268" spans="1:7">
      <c r="A6268" s="325" t="s">
        <v>6572</v>
      </c>
      <c r="B6268" s="339">
        <v>410710020104</v>
      </c>
      <c r="C6268" s="329" t="s">
        <v>6601</v>
      </c>
      <c r="D6268" s="333" t="s">
        <v>281</v>
      </c>
      <c r="E6268" s="335">
        <v>262</v>
      </c>
      <c r="F6268" s="333" t="s">
        <v>6594</v>
      </c>
      <c r="G6268" s="329" t="s">
        <v>12</v>
      </c>
    </row>
    <row r="6269" spans="1:7">
      <c r="A6269" s="325" t="s">
        <v>6572</v>
      </c>
      <c r="B6269" s="326">
        <v>410710020105</v>
      </c>
      <c r="C6269" s="329" t="s">
        <v>6602</v>
      </c>
      <c r="D6269" s="333" t="s">
        <v>62</v>
      </c>
      <c r="E6269" s="335">
        <v>262</v>
      </c>
      <c r="F6269" s="333" t="s">
        <v>6594</v>
      </c>
      <c r="G6269" s="329" t="s">
        <v>12</v>
      </c>
    </row>
    <row r="6270" spans="1:7">
      <c r="A6270" s="325" t="s">
        <v>6572</v>
      </c>
      <c r="B6270" s="326">
        <v>410710020105</v>
      </c>
      <c r="C6270" s="329" t="s">
        <v>6603</v>
      </c>
      <c r="D6270" s="333" t="s">
        <v>62</v>
      </c>
      <c r="E6270" s="335">
        <v>262</v>
      </c>
      <c r="F6270" s="333" t="s">
        <v>6594</v>
      </c>
      <c r="G6270" s="329" t="s">
        <v>12</v>
      </c>
    </row>
    <row r="6271" spans="1:7">
      <c r="A6271" s="325" t="s">
        <v>6572</v>
      </c>
      <c r="B6271" s="326">
        <v>410710020106</v>
      </c>
      <c r="C6271" s="329" t="s">
        <v>6604</v>
      </c>
      <c r="D6271" s="335" t="s">
        <v>481</v>
      </c>
      <c r="E6271" s="335">
        <v>262</v>
      </c>
      <c r="F6271" s="333" t="s">
        <v>6594</v>
      </c>
      <c r="G6271" s="329" t="s">
        <v>12</v>
      </c>
    </row>
    <row r="6272" spans="1:7">
      <c r="A6272" s="325" t="s">
        <v>6572</v>
      </c>
      <c r="B6272" s="326">
        <v>410710020107</v>
      </c>
      <c r="C6272" s="329" t="s">
        <v>6605</v>
      </c>
      <c r="D6272" s="332" t="s">
        <v>349</v>
      </c>
      <c r="E6272" s="335">
        <v>262</v>
      </c>
      <c r="F6272" s="333" t="s">
        <v>6594</v>
      </c>
      <c r="G6272" s="329" t="s">
        <v>12</v>
      </c>
    </row>
    <row r="6273" spans="1:7">
      <c r="A6273" s="325" t="s">
        <v>6572</v>
      </c>
      <c r="B6273" s="326">
        <v>410710020108</v>
      </c>
      <c r="C6273" s="329" t="s">
        <v>6606</v>
      </c>
      <c r="D6273" s="333" t="s">
        <v>642</v>
      </c>
      <c r="E6273" s="335">
        <v>262</v>
      </c>
      <c r="F6273" s="333" t="s">
        <v>6594</v>
      </c>
      <c r="G6273" s="329" t="s">
        <v>12</v>
      </c>
    </row>
    <row r="6274" spans="1:7">
      <c r="A6274" s="325" t="s">
        <v>6572</v>
      </c>
      <c r="B6274" s="326">
        <v>410710020108</v>
      </c>
      <c r="C6274" s="329" t="s">
        <v>6607</v>
      </c>
      <c r="D6274" s="333" t="s">
        <v>642</v>
      </c>
      <c r="E6274" s="335">
        <v>262</v>
      </c>
      <c r="F6274" s="333" t="s">
        <v>6594</v>
      </c>
      <c r="G6274" s="329" t="s">
        <v>12</v>
      </c>
    </row>
    <row r="6275" spans="1:7">
      <c r="A6275" s="325" t="s">
        <v>6572</v>
      </c>
      <c r="B6275" s="326">
        <v>410710020109</v>
      </c>
      <c r="C6275" s="329" t="s">
        <v>6608</v>
      </c>
      <c r="D6275" s="330" t="s">
        <v>10</v>
      </c>
      <c r="E6275" s="335">
        <v>262</v>
      </c>
      <c r="F6275" s="333" t="s">
        <v>6594</v>
      </c>
      <c r="G6275" s="329" t="s">
        <v>12</v>
      </c>
    </row>
    <row r="6276" spans="1:7">
      <c r="A6276" s="325" t="s">
        <v>6572</v>
      </c>
      <c r="B6276" s="326">
        <v>410710020110</v>
      </c>
      <c r="C6276" s="329" t="s">
        <v>6609</v>
      </c>
      <c r="D6276" s="328" t="s">
        <v>34</v>
      </c>
      <c r="E6276" s="335">
        <v>304</v>
      </c>
      <c r="F6276" s="333" t="s">
        <v>6594</v>
      </c>
      <c r="G6276" s="329" t="s">
        <v>15</v>
      </c>
    </row>
    <row r="6277" spans="1:7">
      <c r="A6277" s="325" t="s">
        <v>6572</v>
      </c>
      <c r="B6277" s="326">
        <v>410710020111</v>
      </c>
      <c r="C6277" s="341" t="s">
        <v>6610</v>
      </c>
      <c r="D6277" s="332" t="s">
        <v>177</v>
      </c>
      <c r="E6277" s="335">
        <v>262</v>
      </c>
      <c r="F6277" s="333" t="s">
        <v>6594</v>
      </c>
      <c r="G6277" s="329" t="s">
        <v>12</v>
      </c>
    </row>
    <row r="6278" spans="1:7">
      <c r="A6278" s="325" t="s">
        <v>6572</v>
      </c>
      <c r="B6278" s="326">
        <v>410710020112</v>
      </c>
      <c r="C6278" s="340" t="s">
        <v>6611</v>
      </c>
      <c r="D6278" s="332" t="s">
        <v>177</v>
      </c>
      <c r="E6278" s="335">
        <v>262</v>
      </c>
      <c r="F6278" s="333" t="s">
        <v>6594</v>
      </c>
      <c r="G6278" s="329" t="s">
        <v>12</v>
      </c>
    </row>
    <row r="6279" spans="1:7">
      <c r="A6279" s="325" t="s">
        <v>6572</v>
      </c>
      <c r="B6279" s="326">
        <v>410710020112</v>
      </c>
      <c r="C6279" s="340" t="s">
        <v>6612</v>
      </c>
      <c r="D6279" s="332" t="s">
        <v>177</v>
      </c>
      <c r="E6279" s="335">
        <v>262</v>
      </c>
      <c r="F6279" s="333" t="s">
        <v>6594</v>
      </c>
      <c r="G6279" s="329" t="s">
        <v>12</v>
      </c>
    </row>
    <row r="6280" spans="1:7">
      <c r="A6280" s="325" t="s">
        <v>6572</v>
      </c>
      <c r="B6280" s="326">
        <v>410710020113</v>
      </c>
      <c r="C6280" s="329" t="s">
        <v>6613</v>
      </c>
      <c r="D6280" s="329" t="s">
        <v>18</v>
      </c>
      <c r="E6280" s="335">
        <v>262</v>
      </c>
      <c r="F6280" s="333" t="s">
        <v>6594</v>
      </c>
      <c r="G6280" s="329" t="s">
        <v>12</v>
      </c>
    </row>
    <row r="6281" spans="1:7">
      <c r="A6281" s="325" t="s">
        <v>6572</v>
      </c>
      <c r="B6281" s="326">
        <v>410710020113</v>
      </c>
      <c r="C6281" s="329" t="s">
        <v>6614</v>
      </c>
      <c r="D6281" s="334" t="s">
        <v>137</v>
      </c>
      <c r="E6281" s="335">
        <v>262</v>
      </c>
      <c r="F6281" s="333" t="s">
        <v>6594</v>
      </c>
      <c r="G6281" s="329" t="s">
        <v>12</v>
      </c>
    </row>
    <row r="6282" spans="1:7">
      <c r="A6282" s="325" t="s">
        <v>6572</v>
      </c>
      <c r="B6282" s="326">
        <v>410710020114</v>
      </c>
      <c r="C6282" s="334" t="s">
        <v>6615</v>
      </c>
      <c r="D6282" s="334" t="s">
        <v>436</v>
      </c>
      <c r="E6282" s="335">
        <v>262</v>
      </c>
      <c r="F6282" s="333" t="s">
        <v>6594</v>
      </c>
      <c r="G6282" s="329" t="s">
        <v>12</v>
      </c>
    </row>
    <row r="6283" spans="1:7">
      <c r="A6283" s="325" t="s">
        <v>6572</v>
      </c>
      <c r="B6283" s="326">
        <v>410710020114</v>
      </c>
      <c r="C6283" s="334" t="s">
        <v>6616</v>
      </c>
      <c r="D6283" s="334" t="s">
        <v>436</v>
      </c>
      <c r="E6283" s="335">
        <v>262</v>
      </c>
      <c r="F6283" s="333" t="s">
        <v>6594</v>
      </c>
      <c r="G6283" s="329" t="s">
        <v>12</v>
      </c>
    </row>
    <row r="6284" spans="1:7">
      <c r="A6284" s="325" t="s">
        <v>6572</v>
      </c>
      <c r="B6284" s="326">
        <v>410710020114</v>
      </c>
      <c r="C6284" s="334" t="s">
        <v>6617</v>
      </c>
      <c r="D6284" s="334" t="s">
        <v>436</v>
      </c>
      <c r="E6284" s="335">
        <v>262</v>
      </c>
      <c r="F6284" s="333" t="s">
        <v>6594</v>
      </c>
      <c r="G6284" s="329" t="s">
        <v>12</v>
      </c>
    </row>
    <row r="6285" spans="1:7">
      <c r="A6285" s="325" t="s">
        <v>6572</v>
      </c>
      <c r="B6285" s="326">
        <v>410710020116</v>
      </c>
      <c r="C6285" s="334" t="s">
        <v>6618</v>
      </c>
      <c r="D6285" s="334" t="s">
        <v>202</v>
      </c>
      <c r="E6285" s="335">
        <v>262</v>
      </c>
      <c r="F6285" s="333" t="s">
        <v>6594</v>
      </c>
      <c r="G6285" s="329" t="s">
        <v>12</v>
      </c>
    </row>
    <row r="6286" spans="1:7">
      <c r="A6286" s="325" t="s">
        <v>6572</v>
      </c>
      <c r="B6286" s="326">
        <v>410710020118</v>
      </c>
      <c r="C6286" s="329" t="s">
        <v>6619</v>
      </c>
      <c r="D6286" s="332" t="s">
        <v>117</v>
      </c>
      <c r="E6286" s="335">
        <v>262</v>
      </c>
      <c r="F6286" s="333" t="s">
        <v>6594</v>
      </c>
      <c r="G6286" s="329" t="s">
        <v>12</v>
      </c>
    </row>
    <row r="6287" spans="1:7">
      <c r="A6287" s="325" t="s">
        <v>6572</v>
      </c>
      <c r="B6287" s="326">
        <v>410710020119</v>
      </c>
      <c r="C6287" s="329" t="s">
        <v>6620</v>
      </c>
      <c r="D6287" s="334" t="s">
        <v>45</v>
      </c>
      <c r="E6287" s="335">
        <v>262</v>
      </c>
      <c r="F6287" s="333" t="s">
        <v>6594</v>
      </c>
      <c r="G6287" s="329" t="s">
        <v>12</v>
      </c>
    </row>
    <row r="6288" spans="1:7">
      <c r="A6288" s="325" t="s">
        <v>6572</v>
      </c>
      <c r="B6288" s="326">
        <v>410710020119</v>
      </c>
      <c r="C6288" s="329" t="s">
        <v>6621</v>
      </c>
      <c r="D6288" s="334" t="s">
        <v>45</v>
      </c>
      <c r="E6288" s="335">
        <v>262</v>
      </c>
      <c r="F6288" s="333" t="s">
        <v>6594</v>
      </c>
      <c r="G6288" s="329" t="s">
        <v>12</v>
      </c>
    </row>
    <row r="6289" spans="1:7">
      <c r="A6289" s="325" t="s">
        <v>6572</v>
      </c>
      <c r="B6289" s="326">
        <v>410710021101</v>
      </c>
      <c r="C6289" s="329" t="s">
        <v>6622</v>
      </c>
      <c r="D6289" s="329" t="s">
        <v>213</v>
      </c>
      <c r="E6289" s="335">
        <v>262</v>
      </c>
      <c r="F6289" s="343" t="s">
        <v>6623</v>
      </c>
      <c r="G6289" s="329" t="s">
        <v>12</v>
      </c>
    </row>
    <row r="6290" spans="1:7">
      <c r="A6290" s="325" t="s">
        <v>6572</v>
      </c>
      <c r="B6290" s="326">
        <v>410710021102</v>
      </c>
      <c r="C6290" s="328" t="s">
        <v>6624</v>
      </c>
      <c r="D6290" s="330" t="s">
        <v>10</v>
      </c>
      <c r="E6290" s="335">
        <v>304</v>
      </c>
      <c r="F6290" s="343" t="s">
        <v>6623</v>
      </c>
      <c r="G6290" s="329" t="s">
        <v>15</v>
      </c>
    </row>
    <row r="6291" spans="1:7">
      <c r="A6291" s="325" t="s">
        <v>6572</v>
      </c>
      <c r="B6291" s="326">
        <v>410710021102</v>
      </c>
      <c r="C6291" s="328" t="s">
        <v>6625</v>
      </c>
      <c r="D6291" s="330" t="s">
        <v>10</v>
      </c>
      <c r="E6291" s="335">
        <v>304</v>
      </c>
      <c r="F6291" s="343" t="s">
        <v>6623</v>
      </c>
      <c r="G6291" s="329" t="s">
        <v>15</v>
      </c>
    </row>
    <row r="6292" spans="1:7">
      <c r="A6292" s="325" t="s">
        <v>6572</v>
      </c>
      <c r="B6292" s="326">
        <v>410710021103</v>
      </c>
      <c r="C6292" s="334" t="s">
        <v>6626</v>
      </c>
      <c r="D6292" s="334" t="s">
        <v>452</v>
      </c>
      <c r="E6292" s="335">
        <v>262</v>
      </c>
      <c r="F6292" s="343" t="s">
        <v>6623</v>
      </c>
      <c r="G6292" s="329" t="s">
        <v>12</v>
      </c>
    </row>
    <row r="6293" spans="1:7">
      <c r="A6293" s="325" t="s">
        <v>6572</v>
      </c>
      <c r="B6293" s="326">
        <v>410710021104</v>
      </c>
      <c r="C6293" s="334" t="s">
        <v>6627</v>
      </c>
      <c r="D6293" s="342" t="s">
        <v>710</v>
      </c>
      <c r="E6293" s="335">
        <v>262</v>
      </c>
      <c r="F6293" s="343" t="s">
        <v>6623</v>
      </c>
      <c r="G6293" s="329" t="s">
        <v>12</v>
      </c>
    </row>
    <row r="6294" spans="1:7">
      <c r="A6294" s="325" t="s">
        <v>6572</v>
      </c>
      <c r="B6294" s="326">
        <v>410710021105</v>
      </c>
      <c r="C6294" s="329" t="s">
        <v>6628</v>
      </c>
      <c r="D6294" s="334" t="s">
        <v>192</v>
      </c>
      <c r="E6294" s="335">
        <v>262</v>
      </c>
      <c r="F6294" s="343" t="s">
        <v>6623</v>
      </c>
      <c r="G6294" s="329" t="s">
        <v>12</v>
      </c>
    </row>
    <row r="6295" spans="1:7">
      <c r="A6295" s="325" t="s">
        <v>6572</v>
      </c>
      <c r="B6295" s="326">
        <v>410710021105</v>
      </c>
      <c r="C6295" s="329" t="s">
        <v>6629</v>
      </c>
      <c r="D6295" s="334" t="s">
        <v>192</v>
      </c>
      <c r="E6295" s="335">
        <v>262</v>
      </c>
      <c r="F6295" s="343" t="s">
        <v>6623</v>
      </c>
      <c r="G6295" s="329" t="s">
        <v>12</v>
      </c>
    </row>
    <row r="6296" spans="1:7">
      <c r="A6296" s="325" t="s">
        <v>6572</v>
      </c>
      <c r="B6296" s="326">
        <v>410710021107</v>
      </c>
      <c r="C6296" s="336" t="s">
        <v>6630</v>
      </c>
      <c r="D6296" s="330" t="s">
        <v>10</v>
      </c>
      <c r="E6296" s="335">
        <v>262</v>
      </c>
      <c r="F6296" s="343" t="s">
        <v>6623</v>
      </c>
      <c r="G6296" s="329" t="s">
        <v>12</v>
      </c>
    </row>
    <row r="6297" spans="1:7">
      <c r="A6297" s="325" t="s">
        <v>6572</v>
      </c>
      <c r="B6297" s="326">
        <v>410710021107</v>
      </c>
      <c r="C6297" s="336" t="s">
        <v>6631</v>
      </c>
      <c r="D6297" s="330" t="s">
        <v>10</v>
      </c>
      <c r="E6297" s="335">
        <v>262</v>
      </c>
      <c r="F6297" s="343" t="s">
        <v>6623</v>
      </c>
      <c r="G6297" s="329" t="s">
        <v>12</v>
      </c>
    </row>
    <row r="6298" spans="1:7">
      <c r="A6298" s="325" t="s">
        <v>6572</v>
      </c>
      <c r="B6298" s="326">
        <v>410710021109</v>
      </c>
      <c r="C6298" s="328" t="s">
        <v>6632</v>
      </c>
      <c r="D6298" s="330" t="s">
        <v>10</v>
      </c>
      <c r="E6298" s="335">
        <v>304</v>
      </c>
      <c r="F6298" s="343" t="s">
        <v>6623</v>
      </c>
      <c r="G6298" s="329" t="s">
        <v>15</v>
      </c>
    </row>
    <row r="6299" spans="1:7">
      <c r="A6299" s="325" t="s">
        <v>6572</v>
      </c>
      <c r="B6299" s="326">
        <v>410710021110</v>
      </c>
      <c r="C6299" s="335" t="s">
        <v>6633</v>
      </c>
      <c r="D6299" s="333" t="s">
        <v>261</v>
      </c>
      <c r="E6299" s="335">
        <v>262</v>
      </c>
      <c r="F6299" s="343" t="s">
        <v>6623</v>
      </c>
      <c r="G6299" s="329" t="s">
        <v>12</v>
      </c>
    </row>
    <row r="6300" spans="1:7">
      <c r="A6300" s="325" t="s">
        <v>6572</v>
      </c>
      <c r="B6300" s="326">
        <v>410710021111</v>
      </c>
      <c r="C6300" s="336" t="s">
        <v>6634</v>
      </c>
      <c r="D6300" s="333" t="s">
        <v>97</v>
      </c>
      <c r="E6300" s="335">
        <v>262</v>
      </c>
      <c r="F6300" s="343" t="s">
        <v>6623</v>
      </c>
      <c r="G6300" s="329" t="s">
        <v>12</v>
      </c>
    </row>
    <row r="6301" spans="1:7">
      <c r="A6301" s="325" t="s">
        <v>6572</v>
      </c>
      <c r="B6301" s="326">
        <v>410710021113</v>
      </c>
      <c r="C6301" s="329" t="s">
        <v>6635</v>
      </c>
      <c r="D6301" s="332" t="s">
        <v>69</v>
      </c>
      <c r="E6301" s="335">
        <v>262</v>
      </c>
      <c r="F6301" s="343" t="s">
        <v>6623</v>
      </c>
      <c r="G6301" s="329" t="s">
        <v>12</v>
      </c>
    </row>
    <row r="6302" spans="1:7">
      <c r="A6302" s="325" t="s">
        <v>6572</v>
      </c>
      <c r="B6302" s="326">
        <v>410710021114</v>
      </c>
      <c r="C6302" s="335" t="s">
        <v>6636</v>
      </c>
      <c r="D6302" s="332" t="s">
        <v>69</v>
      </c>
      <c r="E6302" s="335">
        <v>262</v>
      </c>
      <c r="F6302" s="343" t="s">
        <v>6623</v>
      </c>
      <c r="G6302" s="329" t="s">
        <v>12</v>
      </c>
    </row>
    <row r="6303" spans="1:7">
      <c r="A6303" s="325" t="s">
        <v>6572</v>
      </c>
      <c r="B6303" s="326">
        <v>410710021114</v>
      </c>
      <c r="C6303" s="335" t="s">
        <v>6637</v>
      </c>
      <c r="D6303" s="332" t="s">
        <v>69</v>
      </c>
      <c r="E6303" s="335">
        <v>262</v>
      </c>
      <c r="F6303" s="343" t="s">
        <v>6623</v>
      </c>
      <c r="G6303" s="329" t="s">
        <v>12</v>
      </c>
    </row>
    <row r="6304" spans="1:7">
      <c r="A6304" s="325" t="s">
        <v>6572</v>
      </c>
      <c r="B6304" s="326">
        <v>410710021115</v>
      </c>
      <c r="C6304" s="334" t="s">
        <v>6638</v>
      </c>
      <c r="D6304" s="334" t="s">
        <v>165</v>
      </c>
      <c r="E6304" s="335">
        <v>262</v>
      </c>
      <c r="F6304" s="343" t="s">
        <v>6623</v>
      </c>
      <c r="G6304" s="329" t="s">
        <v>12</v>
      </c>
    </row>
    <row r="6305" spans="1:7">
      <c r="A6305" s="325" t="s">
        <v>6572</v>
      </c>
      <c r="B6305" s="326">
        <v>410710021120</v>
      </c>
      <c r="C6305" s="335" t="s">
        <v>6639</v>
      </c>
      <c r="D6305" s="332" t="s">
        <v>177</v>
      </c>
      <c r="E6305" s="335">
        <v>262</v>
      </c>
      <c r="F6305" s="343" t="s">
        <v>6623</v>
      </c>
      <c r="G6305" s="329" t="s">
        <v>12</v>
      </c>
    </row>
    <row r="6306" spans="1:7">
      <c r="A6306" s="325" t="s">
        <v>6572</v>
      </c>
      <c r="B6306" s="326">
        <v>410710021121</v>
      </c>
      <c r="C6306" s="334" t="s">
        <v>6640</v>
      </c>
      <c r="D6306" s="334" t="s">
        <v>202</v>
      </c>
      <c r="E6306" s="335">
        <v>262</v>
      </c>
      <c r="F6306" s="343" t="s">
        <v>6623</v>
      </c>
      <c r="G6306" s="329" t="s">
        <v>12</v>
      </c>
    </row>
    <row r="6307" spans="1:7">
      <c r="A6307" s="325" t="s">
        <v>6572</v>
      </c>
      <c r="B6307" s="326">
        <v>410710021125</v>
      </c>
      <c r="C6307" s="329" t="s">
        <v>6641</v>
      </c>
      <c r="D6307" s="332" t="s">
        <v>177</v>
      </c>
      <c r="E6307" s="335">
        <v>262</v>
      </c>
      <c r="F6307" s="343" t="s">
        <v>6623</v>
      </c>
      <c r="G6307" s="329" t="s">
        <v>12</v>
      </c>
    </row>
    <row r="6308" spans="1:7">
      <c r="A6308" s="325" t="s">
        <v>6572</v>
      </c>
      <c r="B6308" s="326">
        <v>410710021125</v>
      </c>
      <c r="C6308" s="329" t="s">
        <v>6642</v>
      </c>
      <c r="D6308" s="332" t="s">
        <v>177</v>
      </c>
      <c r="E6308" s="335">
        <v>262</v>
      </c>
      <c r="F6308" s="343" t="s">
        <v>6623</v>
      </c>
      <c r="G6308" s="329" t="s">
        <v>12</v>
      </c>
    </row>
    <row r="6309" spans="1:7">
      <c r="A6309" s="325" t="s">
        <v>6572</v>
      </c>
      <c r="B6309" s="326">
        <v>410710021126</v>
      </c>
      <c r="C6309" s="329" t="s">
        <v>6643</v>
      </c>
      <c r="D6309" s="332" t="s">
        <v>23</v>
      </c>
      <c r="E6309" s="335">
        <v>262</v>
      </c>
      <c r="F6309" s="343" t="s">
        <v>6623</v>
      </c>
      <c r="G6309" s="329" t="s">
        <v>12</v>
      </c>
    </row>
    <row r="6310" spans="1:7">
      <c r="A6310" s="325" t="s">
        <v>6572</v>
      </c>
      <c r="B6310" s="326">
        <v>410710021126</v>
      </c>
      <c r="C6310" s="343" t="s">
        <v>6644</v>
      </c>
      <c r="D6310" s="329" t="s">
        <v>18</v>
      </c>
      <c r="E6310" s="335">
        <v>262</v>
      </c>
      <c r="F6310" s="343" t="s">
        <v>6623</v>
      </c>
      <c r="G6310" s="329" t="s">
        <v>12</v>
      </c>
    </row>
    <row r="6311" spans="1:7">
      <c r="A6311" s="325" t="s">
        <v>6572</v>
      </c>
      <c r="B6311" s="326">
        <v>410710021201</v>
      </c>
      <c r="C6311" s="334" t="s">
        <v>6645</v>
      </c>
      <c r="D6311" s="334" t="s">
        <v>165</v>
      </c>
      <c r="E6311" s="335">
        <v>262</v>
      </c>
      <c r="F6311" s="333" t="s">
        <v>6646</v>
      </c>
      <c r="G6311" s="328" t="s">
        <v>12</v>
      </c>
    </row>
    <row r="6312" spans="1:7">
      <c r="A6312" s="325" t="s">
        <v>6572</v>
      </c>
      <c r="B6312" s="326">
        <v>410710021202</v>
      </c>
      <c r="C6312" s="340" t="s">
        <v>6647</v>
      </c>
      <c r="D6312" s="328" t="s">
        <v>34</v>
      </c>
      <c r="E6312" s="335">
        <v>304</v>
      </c>
      <c r="F6312" s="333" t="s">
        <v>6646</v>
      </c>
      <c r="G6312" s="328" t="s">
        <v>15</v>
      </c>
    </row>
    <row r="6313" spans="1:7">
      <c r="A6313" s="325" t="s">
        <v>6572</v>
      </c>
      <c r="B6313" s="326">
        <v>410710021202</v>
      </c>
      <c r="C6313" s="340" t="s">
        <v>6648</v>
      </c>
      <c r="D6313" s="328" t="s">
        <v>34</v>
      </c>
      <c r="E6313" s="335">
        <v>304</v>
      </c>
      <c r="F6313" s="333" t="s">
        <v>6646</v>
      </c>
      <c r="G6313" s="328" t="s">
        <v>15</v>
      </c>
    </row>
    <row r="6314" spans="1:7">
      <c r="A6314" s="325" t="s">
        <v>6572</v>
      </c>
      <c r="B6314" s="326">
        <v>410710021203</v>
      </c>
      <c r="C6314" s="341" t="s">
        <v>6649</v>
      </c>
      <c r="D6314" s="335" t="s">
        <v>481</v>
      </c>
      <c r="E6314" s="335">
        <v>262</v>
      </c>
      <c r="F6314" s="333" t="s">
        <v>6646</v>
      </c>
      <c r="G6314" s="328" t="s">
        <v>12</v>
      </c>
    </row>
    <row r="6315" spans="1:7">
      <c r="A6315" s="325" t="s">
        <v>6572</v>
      </c>
      <c r="B6315" s="326">
        <v>410710021204</v>
      </c>
      <c r="C6315" s="329" t="s">
        <v>6650</v>
      </c>
      <c r="D6315" s="329" t="s">
        <v>141</v>
      </c>
      <c r="E6315" s="335">
        <v>262</v>
      </c>
      <c r="F6315" s="333" t="s">
        <v>6646</v>
      </c>
      <c r="G6315" s="328" t="s">
        <v>12</v>
      </c>
    </row>
    <row r="6316" spans="1:7">
      <c r="A6316" s="325" t="s">
        <v>6572</v>
      </c>
      <c r="B6316" s="326">
        <v>410710021205</v>
      </c>
      <c r="C6316" s="329" t="s">
        <v>6651</v>
      </c>
      <c r="D6316" s="332" t="s">
        <v>185</v>
      </c>
      <c r="E6316" s="335">
        <v>262</v>
      </c>
      <c r="F6316" s="333" t="s">
        <v>6646</v>
      </c>
      <c r="G6316" s="328" t="s">
        <v>12</v>
      </c>
    </row>
    <row r="6317" spans="1:7">
      <c r="A6317" s="325" t="s">
        <v>6572</v>
      </c>
      <c r="B6317" s="326">
        <v>410710021206</v>
      </c>
      <c r="C6317" s="342" t="s">
        <v>6652</v>
      </c>
      <c r="D6317" s="342" t="s">
        <v>710</v>
      </c>
      <c r="E6317" s="335">
        <v>262</v>
      </c>
      <c r="F6317" s="333" t="s">
        <v>6646</v>
      </c>
      <c r="G6317" s="328" t="s">
        <v>12</v>
      </c>
    </row>
    <row r="6318" spans="1:7">
      <c r="A6318" s="325" t="s">
        <v>6572</v>
      </c>
      <c r="B6318" s="326">
        <v>410710021206</v>
      </c>
      <c r="C6318" s="329" t="s">
        <v>6653</v>
      </c>
      <c r="D6318" s="342" t="s">
        <v>710</v>
      </c>
      <c r="E6318" s="335">
        <v>262</v>
      </c>
      <c r="F6318" s="333" t="s">
        <v>6646</v>
      </c>
      <c r="G6318" s="328" t="s">
        <v>12</v>
      </c>
    </row>
    <row r="6319" spans="1:7">
      <c r="A6319" s="325" t="s">
        <v>6572</v>
      </c>
      <c r="B6319" s="326">
        <v>410710021206</v>
      </c>
      <c r="C6319" s="329" t="s">
        <v>6654</v>
      </c>
      <c r="D6319" s="342" t="s">
        <v>710</v>
      </c>
      <c r="E6319" s="335">
        <v>262</v>
      </c>
      <c r="F6319" s="333" t="s">
        <v>6646</v>
      </c>
      <c r="G6319" s="328" t="s">
        <v>12</v>
      </c>
    </row>
    <row r="6320" spans="1:7">
      <c r="A6320" s="325" t="s">
        <v>6572</v>
      </c>
      <c r="B6320" s="326">
        <v>410710021206</v>
      </c>
      <c r="C6320" s="329" t="s">
        <v>6655</v>
      </c>
      <c r="D6320" s="342" t="s">
        <v>710</v>
      </c>
      <c r="E6320" s="335">
        <v>262</v>
      </c>
      <c r="F6320" s="333" t="s">
        <v>6646</v>
      </c>
      <c r="G6320" s="328" t="s">
        <v>12</v>
      </c>
    </row>
    <row r="6321" spans="1:7">
      <c r="A6321" s="325" t="s">
        <v>6572</v>
      </c>
      <c r="B6321" s="326">
        <v>410710021207</v>
      </c>
      <c r="C6321" s="329" t="s">
        <v>6656</v>
      </c>
      <c r="D6321" s="342" t="s">
        <v>710</v>
      </c>
      <c r="E6321" s="335">
        <v>262</v>
      </c>
      <c r="F6321" s="333" t="s">
        <v>6646</v>
      </c>
      <c r="G6321" s="328" t="s">
        <v>12</v>
      </c>
    </row>
    <row r="6322" spans="1:7">
      <c r="A6322" s="325" t="s">
        <v>6572</v>
      </c>
      <c r="B6322" s="326">
        <v>410710021207</v>
      </c>
      <c r="C6322" s="329" t="s">
        <v>6657</v>
      </c>
      <c r="D6322" s="342" t="s">
        <v>710</v>
      </c>
      <c r="E6322" s="335">
        <v>262</v>
      </c>
      <c r="F6322" s="333" t="s">
        <v>6646</v>
      </c>
      <c r="G6322" s="328" t="s">
        <v>12</v>
      </c>
    </row>
    <row r="6323" spans="1:7">
      <c r="A6323" s="325" t="s">
        <v>6572</v>
      </c>
      <c r="B6323" s="326">
        <v>410710021207</v>
      </c>
      <c r="C6323" s="344" t="s">
        <v>6658</v>
      </c>
      <c r="D6323" s="342" t="s">
        <v>710</v>
      </c>
      <c r="E6323" s="335">
        <v>262</v>
      </c>
      <c r="F6323" s="333" t="s">
        <v>6646</v>
      </c>
      <c r="G6323" s="328" t="s">
        <v>12</v>
      </c>
    </row>
    <row r="6324" spans="1:7">
      <c r="A6324" s="325" t="s">
        <v>6572</v>
      </c>
      <c r="B6324" s="326">
        <v>410710021208</v>
      </c>
      <c r="C6324" s="333" t="s">
        <v>6659</v>
      </c>
      <c r="D6324" s="333" t="s">
        <v>97</v>
      </c>
      <c r="E6324" s="335">
        <v>304</v>
      </c>
      <c r="F6324" s="333" t="s">
        <v>6646</v>
      </c>
      <c r="G6324" s="328" t="s">
        <v>15</v>
      </c>
    </row>
    <row r="6325" spans="1:7">
      <c r="A6325" s="325" t="s">
        <v>6572</v>
      </c>
      <c r="B6325" s="326">
        <v>410710021209</v>
      </c>
      <c r="C6325" s="345" t="s">
        <v>6660</v>
      </c>
      <c r="D6325" s="338" t="s">
        <v>27</v>
      </c>
      <c r="E6325" s="335">
        <v>262</v>
      </c>
      <c r="F6325" s="333" t="s">
        <v>6646</v>
      </c>
      <c r="G6325" s="328" t="s">
        <v>12</v>
      </c>
    </row>
    <row r="6326" spans="1:7">
      <c r="A6326" s="325" t="s">
        <v>6572</v>
      </c>
      <c r="B6326" s="326">
        <v>410710021211</v>
      </c>
      <c r="C6326" s="336" t="s">
        <v>6661</v>
      </c>
      <c r="D6326" s="330" t="s">
        <v>10</v>
      </c>
      <c r="E6326" s="335">
        <v>262</v>
      </c>
      <c r="F6326" s="333" t="s">
        <v>6646</v>
      </c>
      <c r="G6326" s="328" t="s">
        <v>12</v>
      </c>
    </row>
    <row r="6327" spans="1:7">
      <c r="A6327" s="325" t="s">
        <v>6572</v>
      </c>
      <c r="B6327" s="326">
        <v>410710021211</v>
      </c>
      <c r="C6327" s="336" t="s">
        <v>6662</v>
      </c>
      <c r="D6327" s="330" t="s">
        <v>10</v>
      </c>
      <c r="E6327" s="335">
        <v>262</v>
      </c>
      <c r="F6327" s="333" t="s">
        <v>6646</v>
      </c>
      <c r="G6327" s="328" t="s">
        <v>12</v>
      </c>
    </row>
    <row r="6328" spans="1:7">
      <c r="A6328" s="325" t="s">
        <v>6572</v>
      </c>
      <c r="B6328" s="326">
        <v>410710021227</v>
      </c>
      <c r="C6328" s="329" t="s">
        <v>6663</v>
      </c>
      <c r="D6328" s="332" t="s">
        <v>79</v>
      </c>
      <c r="E6328" s="335">
        <v>262</v>
      </c>
      <c r="F6328" s="333" t="s">
        <v>6646</v>
      </c>
      <c r="G6328" s="328" t="s">
        <v>12</v>
      </c>
    </row>
    <row r="6329" spans="1:7">
      <c r="A6329" s="325" t="s">
        <v>6572</v>
      </c>
      <c r="B6329" s="326">
        <v>410710021230</v>
      </c>
      <c r="C6329" s="346" t="s">
        <v>6664</v>
      </c>
      <c r="D6329" s="332" t="s">
        <v>349</v>
      </c>
      <c r="E6329" s="335">
        <v>262</v>
      </c>
      <c r="F6329" s="333" t="s">
        <v>6646</v>
      </c>
      <c r="G6329" s="328" t="s">
        <v>12</v>
      </c>
    </row>
    <row r="6330" spans="1:7">
      <c r="A6330" s="325" t="s">
        <v>6572</v>
      </c>
      <c r="B6330" s="326">
        <v>410710021230</v>
      </c>
      <c r="C6330" s="347" t="s">
        <v>6665</v>
      </c>
      <c r="D6330" s="333" t="s">
        <v>642</v>
      </c>
      <c r="E6330" s="335">
        <v>262</v>
      </c>
      <c r="F6330" s="333" t="s">
        <v>6646</v>
      </c>
      <c r="G6330" s="328" t="s">
        <v>12</v>
      </c>
    </row>
    <row r="6331" spans="1:7">
      <c r="A6331" s="325" t="s">
        <v>6572</v>
      </c>
      <c r="B6331" s="326">
        <v>410710021230</v>
      </c>
      <c r="C6331" s="348" t="s">
        <v>6666</v>
      </c>
      <c r="D6331" s="333" t="s">
        <v>642</v>
      </c>
      <c r="E6331" s="335">
        <v>262</v>
      </c>
      <c r="F6331" s="333" t="s">
        <v>6646</v>
      </c>
      <c r="G6331" s="328" t="s">
        <v>12</v>
      </c>
    </row>
    <row r="6332" spans="1:7">
      <c r="A6332" s="325" t="s">
        <v>6572</v>
      </c>
      <c r="B6332" s="326">
        <v>410710021230</v>
      </c>
      <c r="C6332" s="349" t="s">
        <v>6667</v>
      </c>
      <c r="D6332" s="333" t="s">
        <v>642</v>
      </c>
      <c r="E6332" s="335">
        <v>262</v>
      </c>
      <c r="F6332" s="333" t="s">
        <v>6646</v>
      </c>
      <c r="G6332" s="328" t="s">
        <v>12</v>
      </c>
    </row>
    <row r="6333" spans="1:7">
      <c r="A6333" s="325" t="s">
        <v>6572</v>
      </c>
      <c r="B6333" s="326">
        <v>410710021230</v>
      </c>
      <c r="C6333" s="344" t="s">
        <v>6668</v>
      </c>
      <c r="D6333" s="342" t="s">
        <v>710</v>
      </c>
      <c r="E6333" s="335">
        <v>262</v>
      </c>
      <c r="F6333" s="333" t="s">
        <v>6646</v>
      </c>
      <c r="G6333" s="328" t="s">
        <v>12</v>
      </c>
    </row>
    <row r="6334" spans="1:7">
      <c r="A6334" s="325" t="s">
        <v>6572</v>
      </c>
      <c r="B6334" s="326">
        <v>410710021232</v>
      </c>
      <c r="C6334" s="329" t="s">
        <v>6669</v>
      </c>
      <c r="D6334" s="332" t="s">
        <v>135</v>
      </c>
      <c r="E6334" s="335">
        <v>262</v>
      </c>
      <c r="F6334" s="333" t="s">
        <v>6646</v>
      </c>
      <c r="G6334" s="328" t="s">
        <v>12</v>
      </c>
    </row>
    <row r="6335" spans="1:7">
      <c r="A6335" s="325" t="s">
        <v>6572</v>
      </c>
      <c r="B6335" s="326">
        <v>410710021232</v>
      </c>
      <c r="C6335" s="329" t="s">
        <v>6670</v>
      </c>
      <c r="D6335" s="332" t="s">
        <v>135</v>
      </c>
      <c r="E6335" s="335">
        <v>262</v>
      </c>
      <c r="F6335" s="333" t="s">
        <v>6646</v>
      </c>
      <c r="G6335" s="328" t="s">
        <v>12</v>
      </c>
    </row>
    <row r="6336" spans="1:7">
      <c r="A6336" s="325" t="s">
        <v>6572</v>
      </c>
      <c r="B6336" s="326">
        <v>410710021232</v>
      </c>
      <c r="C6336" s="329" t="s">
        <v>6671</v>
      </c>
      <c r="D6336" s="332" t="s">
        <v>135</v>
      </c>
      <c r="E6336" s="335">
        <v>262</v>
      </c>
      <c r="F6336" s="333" t="s">
        <v>6646</v>
      </c>
      <c r="G6336" s="328" t="s">
        <v>12</v>
      </c>
    </row>
    <row r="6337" spans="1:7">
      <c r="A6337" s="325" t="s">
        <v>6572</v>
      </c>
      <c r="B6337" s="339">
        <v>410710021301</v>
      </c>
      <c r="C6337" s="329" t="s">
        <v>6672</v>
      </c>
      <c r="D6337" s="335" t="s">
        <v>6673</v>
      </c>
      <c r="E6337" s="335">
        <v>262</v>
      </c>
      <c r="F6337" s="333" t="s">
        <v>6674</v>
      </c>
      <c r="G6337" s="328" t="s">
        <v>12</v>
      </c>
    </row>
    <row r="6338" spans="1:7">
      <c r="A6338" s="325" t="s">
        <v>6572</v>
      </c>
      <c r="B6338" s="326">
        <v>410710021302</v>
      </c>
      <c r="C6338" s="329" t="s">
        <v>6675</v>
      </c>
      <c r="D6338" s="333" t="s">
        <v>97</v>
      </c>
      <c r="E6338" s="335">
        <v>304</v>
      </c>
      <c r="F6338" s="333" t="s">
        <v>6674</v>
      </c>
      <c r="G6338" s="329" t="s">
        <v>15</v>
      </c>
    </row>
    <row r="6339" spans="1:7">
      <c r="A6339" s="325" t="s">
        <v>6572</v>
      </c>
      <c r="B6339" s="326">
        <v>410710021303</v>
      </c>
      <c r="C6339" s="329" t="s">
        <v>6676</v>
      </c>
      <c r="D6339" s="332" t="s">
        <v>185</v>
      </c>
      <c r="E6339" s="335">
        <v>262</v>
      </c>
      <c r="F6339" s="333" t="s">
        <v>6674</v>
      </c>
      <c r="G6339" s="329" t="s">
        <v>12</v>
      </c>
    </row>
    <row r="6340" spans="1:7">
      <c r="A6340" s="325" t="s">
        <v>6572</v>
      </c>
      <c r="B6340" s="326">
        <v>410710021304</v>
      </c>
      <c r="C6340" s="336" t="s">
        <v>6677</v>
      </c>
      <c r="D6340" s="333" t="s">
        <v>97</v>
      </c>
      <c r="E6340" s="335">
        <v>262</v>
      </c>
      <c r="F6340" s="333" t="s">
        <v>6674</v>
      </c>
      <c r="G6340" s="329" t="s">
        <v>12</v>
      </c>
    </row>
    <row r="6341" spans="1:7">
      <c r="A6341" s="325" t="s">
        <v>6572</v>
      </c>
      <c r="B6341" s="326">
        <v>410710021305</v>
      </c>
      <c r="C6341" s="329" t="s">
        <v>6678</v>
      </c>
      <c r="D6341" s="332" t="s">
        <v>37</v>
      </c>
      <c r="E6341" s="335">
        <v>262</v>
      </c>
      <c r="F6341" s="333" t="s">
        <v>6674</v>
      </c>
      <c r="G6341" s="329" t="s">
        <v>12</v>
      </c>
    </row>
    <row r="6342" spans="1:7">
      <c r="A6342" s="325" t="s">
        <v>6572</v>
      </c>
      <c r="B6342" s="326">
        <v>410710021305</v>
      </c>
      <c r="C6342" s="350" t="s">
        <v>6679</v>
      </c>
      <c r="D6342" s="332" t="s">
        <v>37</v>
      </c>
      <c r="E6342" s="335">
        <v>262</v>
      </c>
      <c r="F6342" s="333" t="s">
        <v>6674</v>
      </c>
      <c r="G6342" s="329" t="s">
        <v>12</v>
      </c>
    </row>
    <row r="6343" spans="1:7">
      <c r="A6343" s="325" t="s">
        <v>6572</v>
      </c>
      <c r="B6343" s="326">
        <v>410710021306</v>
      </c>
      <c r="C6343" s="336" t="s">
        <v>6680</v>
      </c>
      <c r="D6343" s="332" t="s">
        <v>23</v>
      </c>
      <c r="E6343" s="335">
        <v>262</v>
      </c>
      <c r="F6343" s="333" t="s">
        <v>6674</v>
      </c>
      <c r="G6343" s="329" t="s">
        <v>12</v>
      </c>
    </row>
    <row r="6344" spans="1:7">
      <c r="A6344" s="325" t="s">
        <v>6572</v>
      </c>
      <c r="B6344" s="326">
        <v>410710021307</v>
      </c>
      <c r="C6344" s="329" t="s">
        <v>6681</v>
      </c>
      <c r="D6344" s="334" t="s">
        <v>436</v>
      </c>
      <c r="E6344" s="335">
        <v>262</v>
      </c>
      <c r="F6344" s="333" t="s">
        <v>6674</v>
      </c>
      <c r="G6344" s="329" t="s">
        <v>12</v>
      </c>
    </row>
    <row r="6345" spans="1:7">
      <c r="A6345" s="325" t="s">
        <v>6572</v>
      </c>
      <c r="B6345" s="326">
        <v>410710021307</v>
      </c>
      <c r="C6345" s="329" t="s">
        <v>6682</v>
      </c>
      <c r="D6345" s="334" t="s">
        <v>436</v>
      </c>
      <c r="E6345" s="335">
        <v>262</v>
      </c>
      <c r="F6345" s="333" t="s">
        <v>6674</v>
      </c>
      <c r="G6345" s="329" t="s">
        <v>12</v>
      </c>
    </row>
    <row r="6346" spans="1:7">
      <c r="A6346" s="325" t="s">
        <v>6572</v>
      </c>
      <c r="B6346" s="326">
        <v>410710021307</v>
      </c>
      <c r="C6346" s="329" t="s">
        <v>1753</v>
      </c>
      <c r="D6346" s="334" t="s">
        <v>436</v>
      </c>
      <c r="E6346" s="335">
        <v>262</v>
      </c>
      <c r="F6346" s="333" t="s">
        <v>6674</v>
      </c>
      <c r="G6346" s="329" t="s">
        <v>12</v>
      </c>
    </row>
    <row r="6347" spans="1:7">
      <c r="A6347" s="325" t="s">
        <v>6572</v>
      </c>
      <c r="B6347" s="326">
        <v>410710021308</v>
      </c>
      <c r="C6347" s="336" t="s">
        <v>6683</v>
      </c>
      <c r="D6347" s="330" t="s">
        <v>10</v>
      </c>
      <c r="E6347" s="335">
        <v>262</v>
      </c>
      <c r="F6347" s="333" t="s">
        <v>6674</v>
      </c>
      <c r="G6347" s="329" t="s">
        <v>12</v>
      </c>
    </row>
    <row r="6348" spans="1:7">
      <c r="A6348" s="325" t="s">
        <v>6572</v>
      </c>
      <c r="B6348" s="326">
        <v>410710021308</v>
      </c>
      <c r="C6348" s="351" t="s">
        <v>6684</v>
      </c>
      <c r="D6348" s="330" t="s">
        <v>10</v>
      </c>
      <c r="E6348" s="335">
        <v>262</v>
      </c>
      <c r="F6348" s="333" t="s">
        <v>6674</v>
      </c>
      <c r="G6348" s="329" t="s">
        <v>12</v>
      </c>
    </row>
    <row r="6349" spans="1:7">
      <c r="A6349" s="325" t="s">
        <v>6572</v>
      </c>
      <c r="B6349" s="326">
        <v>410710021309</v>
      </c>
      <c r="C6349" s="352" t="s">
        <v>3676</v>
      </c>
      <c r="D6349" s="333" t="s">
        <v>64</v>
      </c>
      <c r="E6349" s="335">
        <v>262</v>
      </c>
      <c r="F6349" s="333" t="s">
        <v>6674</v>
      </c>
      <c r="G6349" s="329" t="s">
        <v>12</v>
      </c>
    </row>
    <row r="6350" spans="1:7">
      <c r="A6350" s="325" t="s">
        <v>6572</v>
      </c>
      <c r="B6350" s="326">
        <v>410710021309</v>
      </c>
      <c r="C6350" s="352" t="s">
        <v>6685</v>
      </c>
      <c r="D6350" s="333" t="s">
        <v>64</v>
      </c>
      <c r="E6350" s="335">
        <v>262</v>
      </c>
      <c r="F6350" s="333" t="s">
        <v>6674</v>
      </c>
      <c r="G6350" s="329" t="s">
        <v>12</v>
      </c>
    </row>
    <row r="6351" spans="1:7">
      <c r="A6351" s="325" t="s">
        <v>6572</v>
      </c>
      <c r="B6351" s="326">
        <v>410710021310</v>
      </c>
      <c r="C6351" s="351" t="s">
        <v>6686</v>
      </c>
      <c r="D6351" s="333" t="s">
        <v>64</v>
      </c>
      <c r="E6351" s="335">
        <v>262</v>
      </c>
      <c r="F6351" s="333" t="s">
        <v>6674</v>
      </c>
      <c r="G6351" s="329" t="s">
        <v>12</v>
      </c>
    </row>
    <row r="6352" spans="1:7">
      <c r="A6352" s="325" t="s">
        <v>6572</v>
      </c>
      <c r="B6352" s="326">
        <v>410710021310</v>
      </c>
      <c r="C6352" s="351" t="s">
        <v>6687</v>
      </c>
      <c r="D6352" s="333" t="s">
        <v>64</v>
      </c>
      <c r="E6352" s="335">
        <v>262</v>
      </c>
      <c r="F6352" s="333" t="s">
        <v>6674</v>
      </c>
      <c r="G6352" s="329" t="s">
        <v>12</v>
      </c>
    </row>
    <row r="6353" spans="1:7">
      <c r="A6353" s="325" t="s">
        <v>6572</v>
      </c>
      <c r="B6353" s="326">
        <v>410710021311</v>
      </c>
      <c r="C6353" s="336" t="s">
        <v>6688</v>
      </c>
      <c r="D6353" s="330" t="s">
        <v>10</v>
      </c>
      <c r="E6353" s="335">
        <v>304</v>
      </c>
      <c r="F6353" s="333" t="s">
        <v>6674</v>
      </c>
      <c r="G6353" s="329" t="s">
        <v>15</v>
      </c>
    </row>
    <row r="6354" spans="1:7">
      <c r="A6354" s="325" t="s">
        <v>6572</v>
      </c>
      <c r="B6354" s="326">
        <v>410710021312</v>
      </c>
      <c r="C6354" s="329" t="s">
        <v>6689</v>
      </c>
      <c r="D6354" s="329" t="s">
        <v>213</v>
      </c>
      <c r="E6354" s="335">
        <v>262</v>
      </c>
      <c r="F6354" s="333" t="s">
        <v>6674</v>
      </c>
      <c r="G6354" s="329" t="s">
        <v>12</v>
      </c>
    </row>
    <row r="6355" spans="1:7">
      <c r="A6355" s="325" t="s">
        <v>6572</v>
      </c>
      <c r="B6355" s="326">
        <v>410710021313</v>
      </c>
      <c r="C6355" s="333" t="s">
        <v>6690</v>
      </c>
      <c r="D6355" s="330" t="s">
        <v>10</v>
      </c>
      <c r="E6355" s="335">
        <v>304</v>
      </c>
      <c r="F6355" s="333" t="s">
        <v>6674</v>
      </c>
      <c r="G6355" s="329" t="s">
        <v>15</v>
      </c>
    </row>
    <row r="6356" spans="1:7">
      <c r="A6356" s="325" t="s">
        <v>6572</v>
      </c>
      <c r="B6356" s="326">
        <v>410710021313</v>
      </c>
      <c r="C6356" s="333" t="s">
        <v>6691</v>
      </c>
      <c r="D6356" s="330" t="s">
        <v>10</v>
      </c>
      <c r="E6356" s="335">
        <v>304</v>
      </c>
      <c r="F6356" s="333" t="s">
        <v>6674</v>
      </c>
      <c r="G6356" s="329" t="s">
        <v>15</v>
      </c>
    </row>
    <row r="6357" spans="1:7">
      <c r="A6357" s="325" t="s">
        <v>6572</v>
      </c>
      <c r="B6357" s="326">
        <v>410710021314</v>
      </c>
      <c r="C6357" s="329" t="s">
        <v>6692</v>
      </c>
      <c r="D6357" s="335" t="s">
        <v>481</v>
      </c>
      <c r="E6357" s="335">
        <v>262</v>
      </c>
      <c r="F6357" s="333" t="s">
        <v>6674</v>
      </c>
      <c r="G6357" s="329" t="s">
        <v>12</v>
      </c>
    </row>
    <row r="6358" spans="1:7">
      <c r="A6358" s="325" t="s">
        <v>6572</v>
      </c>
      <c r="B6358" s="326">
        <v>410710021314</v>
      </c>
      <c r="C6358" s="329" t="s">
        <v>6693</v>
      </c>
      <c r="D6358" s="335" t="s">
        <v>481</v>
      </c>
      <c r="E6358" s="335">
        <v>262</v>
      </c>
      <c r="F6358" s="333" t="s">
        <v>6674</v>
      </c>
      <c r="G6358" s="329" t="s">
        <v>12</v>
      </c>
    </row>
    <row r="6359" spans="1:7">
      <c r="A6359" s="325" t="s">
        <v>6572</v>
      </c>
      <c r="B6359" s="326">
        <v>410710021315</v>
      </c>
      <c r="C6359" s="329" t="s">
        <v>6694</v>
      </c>
      <c r="D6359" s="335" t="s">
        <v>481</v>
      </c>
      <c r="E6359" s="335">
        <v>262</v>
      </c>
      <c r="F6359" s="333" t="s">
        <v>6674</v>
      </c>
      <c r="G6359" s="329" t="s">
        <v>12</v>
      </c>
    </row>
    <row r="6360" spans="1:7">
      <c r="A6360" s="325" t="s">
        <v>6572</v>
      </c>
      <c r="B6360" s="326">
        <v>410710021315</v>
      </c>
      <c r="C6360" s="329" t="s">
        <v>6695</v>
      </c>
      <c r="D6360" s="335" t="s">
        <v>481</v>
      </c>
      <c r="E6360" s="335">
        <v>262</v>
      </c>
      <c r="F6360" s="333" t="s">
        <v>6674</v>
      </c>
      <c r="G6360" s="329" t="s">
        <v>12</v>
      </c>
    </row>
    <row r="6361" spans="1:7">
      <c r="A6361" s="325" t="s">
        <v>6572</v>
      </c>
      <c r="B6361" s="326">
        <v>410710021315</v>
      </c>
      <c r="C6361" s="329" t="s">
        <v>6696</v>
      </c>
      <c r="D6361" s="335" t="s">
        <v>481</v>
      </c>
      <c r="E6361" s="335">
        <v>262</v>
      </c>
      <c r="F6361" s="333" t="s">
        <v>6674</v>
      </c>
      <c r="G6361" s="329" t="s">
        <v>12</v>
      </c>
    </row>
    <row r="6362" spans="1:7">
      <c r="A6362" s="325" t="s">
        <v>6572</v>
      </c>
      <c r="B6362" s="326">
        <v>410710021316</v>
      </c>
      <c r="C6362" s="328" t="s">
        <v>6697</v>
      </c>
      <c r="D6362" s="330" t="s">
        <v>10</v>
      </c>
      <c r="E6362" s="335">
        <v>304</v>
      </c>
      <c r="F6362" s="333" t="s">
        <v>6674</v>
      </c>
      <c r="G6362" s="329" t="s">
        <v>15</v>
      </c>
    </row>
    <row r="6363" spans="1:7">
      <c r="A6363" s="325" t="s">
        <v>6572</v>
      </c>
      <c r="B6363" s="326">
        <v>410710021317</v>
      </c>
      <c r="C6363" s="328" t="s">
        <v>6698</v>
      </c>
      <c r="D6363" s="330" t="s">
        <v>10</v>
      </c>
      <c r="E6363" s="325">
        <v>220</v>
      </c>
      <c r="F6363" s="333" t="s">
        <v>6674</v>
      </c>
      <c r="G6363" s="329" t="s">
        <v>305</v>
      </c>
    </row>
    <row r="6364" spans="1:7">
      <c r="A6364" s="325" t="s">
        <v>6572</v>
      </c>
      <c r="B6364" s="326">
        <v>410710021317</v>
      </c>
      <c r="C6364" s="329" t="s">
        <v>6699</v>
      </c>
      <c r="D6364" s="330" t="s">
        <v>10</v>
      </c>
      <c r="E6364" s="325">
        <v>220</v>
      </c>
      <c r="F6364" s="333" t="s">
        <v>6674</v>
      </c>
      <c r="G6364" s="329" t="s">
        <v>305</v>
      </c>
    </row>
    <row r="6365" spans="1:7">
      <c r="A6365" s="325" t="s">
        <v>6572</v>
      </c>
      <c r="B6365" s="326">
        <v>410710021318</v>
      </c>
      <c r="C6365" s="353" t="s">
        <v>6700</v>
      </c>
      <c r="D6365" s="328" t="s">
        <v>34</v>
      </c>
      <c r="E6365" s="335">
        <v>304</v>
      </c>
      <c r="F6365" s="333" t="s">
        <v>6674</v>
      </c>
      <c r="G6365" s="329" t="s">
        <v>15</v>
      </c>
    </row>
    <row r="6366" spans="1:7">
      <c r="A6366" s="325" t="s">
        <v>6572</v>
      </c>
      <c r="B6366" s="326">
        <v>410710021318</v>
      </c>
      <c r="C6366" s="353" t="s">
        <v>6701</v>
      </c>
      <c r="D6366" s="328" t="s">
        <v>34</v>
      </c>
      <c r="E6366" s="335">
        <v>304</v>
      </c>
      <c r="F6366" s="333" t="s">
        <v>6674</v>
      </c>
      <c r="G6366" s="329" t="s">
        <v>15</v>
      </c>
    </row>
    <row r="6367" spans="1:7">
      <c r="A6367" s="325" t="s">
        <v>6572</v>
      </c>
      <c r="B6367" s="326">
        <v>410710021318</v>
      </c>
      <c r="C6367" s="353" t="s">
        <v>6702</v>
      </c>
      <c r="D6367" s="328" t="s">
        <v>34</v>
      </c>
      <c r="E6367" s="335">
        <v>304</v>
      </c>
      <c r="F6367" s="333" t="s">
        <v>6674</v>
      </c>
      <c r="G6367" s="329" t="s">
        <v>15</v>
      </c>
    </row>
    <row r="6368" spans="1:7">
      <c r="A6368" s="325" t="s">
        <v>6572</v>
      </c>
      <c r="B6368" s="326">
        <v>410710021318</v>
      </c>
      <c r="C6368" s="353" t="s">
        <v>6703</v>
      </c>
      <c r="D6368" s="328" t="s">
        <v>34</v>
      </c>
      <c r="E6368" s="335">
        <v>304</v>
      </c>
      <c r="F6368" s="333" t="s">
        <v>6674</v>
      </c>
      <c r="G6368" s="329" t="s">
        <v>15</v>
      </c>
    </row>
    <row r="6369" spans="1:7">
      <c r="A6369" s="325" t="s">
        <v>6572</v>
      </c>
      <c r="B6369" s="326">
        <v>410710021319</v>
      </c>
      <c r="C6369" s="328" t="s">
        <v>6704</v>
      </c>
      <c r="D6369" s="330" t="s">
        <v>10</v>
      </c>
      <c r="E6369" s="335">
        <v>262</v>
      </c>
      <c r="F6369" s="333" t="s">
        <v>6674</v>
      </c>
      <c r="G6369" s="329" t="s">
        <v>12</v>
      </c>
    </row>
    <row r="6370" spans="1:7">
      <c r="A6370" s="325" t="s">
        <v>6572</v>
      </c>
      <c r="B6370" s="326">
        <v>410710021320</v>
      </c>
      <c r="C6370" s="328" t="s">
        <v>6705</v>
      </c>
      <c r="D6370" s="330" t="s">
        <v>10</v>
      </c>
      <c r="E6370" s="335">
        <v>262</v>
      </c>
      <c r="F6370" s="333" t="s">
        <v>6674</v>
      </c>
      <c r="G6370" s="329" t="s">
        <v>12</v>
      </c>
    </row>
    <row r="6371" spans="1:7">
      <c r="A6371" s="325" t="s">
        <v>6572</v>
      </c>
      <c r="B6371" s="326">
        <v>410710021321</v>
      </c>
      <c r="C6371" s="328" t="s">
        <v>6706</v>
      </c>
      <c r="D6371" s="330" t="s">
        <v>10</v>
      </c>
      <c r="E6371" s="335">
        <v>262</v>
      </c>
      <c r="F6371" s="333" t="s">
        <v>6674</v>
      </c>
      <c r="G6371" s="329" t="s">
        <v>12</v>
      </c>
    </row>
    <row r="6372" spans="1:7">
      <c r="A6372" s="325" t="s">
        <v>6572</v>
      </c>
      <c r="B6372" s="326">
        <v>410710021322</v>
      </c>
      <c r="C6372" s="329" t="s">
        <v>6707</v>
      </c>
      <c r="D6372" s="334" t="s">
        <v>137</v>
      </c>
      <c r="E6372" s="335">
        <v>262</v>
      </c>
      <c r="F6372" s="333" t="s">
        <v>6674</v>
      </c>
      <c r="G6372" s="329" t="s">
        <v>12</v>
      </c>
    </row>
    <row r="6373" spans="1:7">
      <c r="A6373" s="325" t="s">
        <v>6572</v>
      </c>
      <c r="B6373" s="326">
        <v>410710021323</v>
      </c>
      <c r="C6373" s="329" t="s">
        <v>6708</v>
      </c>
      <c r="D6373" s="332" t="s">
        <v>934</v>
      </c>
      <c r="E6373" s="335">
        <v>262</v>
      </c>
      <c r="F6373" s="333" t="s">
        <v>6674</v>
      </c>
      <c r="G6373" s="329" t="s">
        <v>12</v>
      </c>
    </row>
    <row r="6374" spans="1:7">
      <c r="A6374" s="325" t="s">
        <v>6572</v>
      </c>
      <c r="B6374" s="326">
        <v>410710021324</v>
      </c>
      <c r="C6374" s="328" t="s">
        <v>6709</v>
      </c>
      <c r="D6374" s="330" t="s">
        <v>10</v>
      </c>
      <c r="E6374" s="335">
        <v>262</v>
      </c>
      <c r="F6374" s="333" t="s">
        <v>6674</v>
      </c>
      <c r="G6374" s="329" t="s">
        <v>12</v>
      </c>
    </row>
    <row r="6375" spans="1:7">
      <c r="A6375" s="325" t="s">
        <v>6572</v>
      </c>
      <c r="B6375" s="326">
        <v>410710021326</v>
      </c>
      <c r="C6375" s="336" t="s">
        <v>6710</v>
      </c>
      <c r="D6375" s="330" t="s">
        <v>10</v>
      </c>
      <c r="E6375" s="335">
        <v>262</v>
      </c>
      <c r="F6375" s="333" t="s">
        <v>6674</v>
      </c>
      <c r="G6375" s="329" t="s">
        <v>12</v>
      </c>
    </row>
    <row r="6376" spans="1:7">
      <c r="A6376" s="325" t="s">
        <v>6572</v>
      </c>
      <c r="B6376" s="326">
        <v>410710021326</v>
      </c>
      <c r="C6376" s="335" t="s">
        <v>6711</v>
      </c>
      <c r="D6376" s="330" t="s">
        <v>10</v>
      </c>
      <c r="E6376" s="335">
        <v>262</v>
      </c>
      <c r="F6376" s="333" t="s">
        <v>6674</v>
      </c>
      <c r="G6376" s="329" t="s">
        <v>12</v>
      </c>
    </row>
    <row r="6377" spans="1:7">
      <c r="A6377" s="325" t="s">
        <v>6572</v>
      </c>
      <c r="B6377" s="326">
        <v>410710021327</v>
      </c>
      <c r="C6377" s="336" t="s">
        <v>6712</v>
      </c>
      <c r="D6377" s="330" t="s">
        <v>10</v>
      </c>
      <c r="E6377" s="335">
        <v>262</v>
      </c>
      <c r="F6377" s="333" t="s">
        <v>6674</v>
      </c>
      <c r="G6377" s="329" t="s">
        <v>12</v>
      </c>
    </row>
    <row r="6378" spans="1:7">
      <c r="A6378" s="325" t="s">
        <v>6572</v>
      </c>
      <c r="B6378" s="326">
        <v>410710021328</v>
      </c>
      <c r="C6378" s="329" t="s">
        <v>6713</v>
      </c>
      <c r="D6378" s="328" t="s">
        <v>34</v>
      </c>
      <c r="E6378" s="335">
        <v>304</v>
      </c>
      <c r="F6378" s="333" t="s">
        <v>6674</v>
      </c>
      <c r="G6378" s="329" t="s">
        <v>15</v>
      </c>
    </row>
    <row r="6379" spans="1:7">
      <c r="A6379" s="325" t="s">
        <v>6572</v>
      </c>
      <c r="B6379" s="326">
        <v>410710021329</v>
      </c>
      <c r="C6379" s="336" t="s">
        <v>6714</v>
      </c>
      <c r="D6379" s="330" t="s">
        <v>10</v>
      </c>
      <c r="E6379" s="335">
        <v>262</v>
      </c>
      <c r="F6379" s="333" t="s">
        <v>6674</v>
      </c>
      <c r="G6379" s="329" t="s">
        <v>12</v>
      </c>
    </row>
    <row r="6380" spans="1:7">
      <c r="A6380" s="325" t="s">
        <v>6572</v>
      </c>
      <c r="B6380" s="326">
        <v>410710021330</v>
      </c>
      <c r="C6380" s="328" t="s">
        <v>6715</v>
      </c>
      <c r="D6380" s="333" t="s">
        <v>594</v>
      </c>
      <c r="E6380" s="335">
        <v>262</v>
      </c>
      <c r="F6380" s="333" t="s">
        <v>6674</v>
      </c>
      <c r="G6380" s="329" t="s">
        <v>12</v>
      </c>
    </row>
    <row r="6381" spans="1:7">
      <c r="A6381" s="325" t="s">
        <v>6572</v>
      </c>
      <c r="B6381" s="326">
        <v>410710021330</v>
      </c>
      <c r="C6381" s="328" t="s">
        <v>6716</v>
      </c>
      <c r="D6381" s="333" t="s">
        <v>594</v>
      </c>
      <c r="E6381" s="335">
        <v>262</v>
      </c>
      <c r="F6381" s="333" t="s">
        <v>6674</v>
      </c>
      <c r="G6381" s="329" t="s">
        <v>12</v>
      </c>
    </row>
    <row r="6382" spans="1:7">
      <c r="A6382" s="325" t="s">
        <v>6572</v>
      </c>
      <c r="B6382" s="326">
        <v>410710021331</v>
      </c>
      <c r="C6382" s="354" t="s">
        <v>6717</v>
      </c>
      <c r="D6382" s="329" t="s">
        <v>760</v>
      </c>
      <c r="E6382" s="335">
        <v>262</v>
      </c>
      <c r="F6382" s="333" t="s">
        <v>6674</v>
      </c>
      <c r="G6382" s="329" t="s">
        <v>12</v>
      </c>
    </row>
    <row r="6383" spans="1:7">
      <c r="A6383" s="325" t="s">
        <v>6572</v>
      </c>
      <c r="B6383" s="326">
        <v>410710021331</v>
      </c>
      <c r="C6383" s="355" t="s">
        <v>6718</v>
      </c>
      <c r="D6383" s="329" t="s">
        <v>760</v>
      </c>
      <c r="E6383" s="335">
        <v>262</v>
      </c>
      <c r="F6383" s="333" t="s">
        <v>6674</v>
      </c>
      <c r="G6383" s="329" t="s">
        <v>12</v>
      </c>
    </row>
    <row r="6384" spans="1:7">
      <c r="A6384" s="325" t="s">
        <v>6572</v>
      </c>
      <c r="B6384" s="326">
        <v>410710021333</v>
      </c>
      <c r="C6384" s="333" t="s">
        <v>6719</v>
      </c>
      <c r="D6384" s="330" t="s">
        <v>10</v>
      </c>
      <c r="E6384" s="335">
        <v>304</v>
      </c>
      <c r="F6384" s="333" t="s">
        <v>6674</v>
      </c>
      <c r="G6384" s="329" t="s">
        <v>15</v>
      </c>
    </row>
    <row r="6385" spans="1:7">
      <c r="A6385" s="325" t="s">
        <v>6572</v>
      </c>
      <c r="B6385" s="326">
        <v>410710021336</v>
      </c>
      <c r="C6385" s="333" t="s">
        <v>6720</v>
      </c>
      <c r="D6385" s="330" t="s">
        <v>10</v>
      </c>
      <c r="E6385" s="325">
        <v>220</v>
      </c>
      <c r="F6385" s="333" t="s">
        <v>6674</v>
      </c>
      <c r="G6385" s="329" t="s">
        <v>305</v>
      </c>
    </row>
    <row r="6386" spans="1:7">
      <c r="A6386" s="325" t="s">
        <v>6572</v>
      </c>
      <c r="B6386" s="326">
        <v>410710021338</v>
      </c>
      <c r="C6386" s="336" t="s">
        <v>6721</v>
      </c>
      <c r="D6386" s="330" t="s">
        <v>10</v>
      </c>
      <c r="E6386" s="335">
        <v>262</v>
      </c>
      <c r="F6386" s="333" t="s">
        <v>6674</v>
      </c>
      <c r="G6386" s="329" t="s">
        <v>12</v>
      </c>
    </row>
    <row r="6387" spans="1:7">
      <c r="A6387" s="325" t="s">
        <v>6572</v>
      </c>
      <c r="B6387" s="326">
        <v>410710021338</v>
      </c>
      <c r="C6387" s="336" t="s">
        <v>6722</v>
      </c>
      <c r="D6387" s="330" t="s">
        <v>10</v>
      </c>
      <c r="E6387" s="335">
        <v>262</v>
      </c>
      <c r="F6387" s="333" t="s">
        <v>6674</v>
      </c>
      <c r="G6387" s="329" t="s">
        <v>12</v>
      </c>
    </row>
    <row r="6388" spans="1:7">
      <c r="A6388" s="325" t="s">
        <v>6572</v>
      </c>
      <c r="B6388" s="326">
        <v>410710021339</v>
      </c>
      <c r="C6388" s="356" t="s">
        <v>6723</v>
      </c>
      <c r="D6388" s="338" t="s">
        <v>27</v>
      </c>
      <c r="E6388" s="335">
        <v>262</v>
      </c>
      <c r="F6388" s="333" t="s">
        <v>6674</v>
      </c>
      <c r="G6388" s="329" t="s">
        <v>12</v>
      </c>
    </row>
    <row r="6389" spans="1:7">
      <c r="A6389" s="325" t="s">
        <v>6572</v>
      </c>
      <c r="B6389" s="326">
        <v>410710021339</v>
      </c>
      <c r="C6389" s="356" t="s">
        <v>6724</v>
      </c>
      <c r="D6389" s="338" t="s">
        <v>27</v>
      </c>
      <c r="E6389" s="335">
        <v>262</v>
      </c>
      <c r="F6389" s="333" t="s">
        <v>6674</v>
      </c>
      <c r="G6389" s="329" t="s">
        <v>12</v>
      </c>
    </row>
    <row r="6390" spans="1:7">
      <c r="A6390" s="325" t="s">
        <v>6572</v>
      </c>
      <c r="B6390" s="326">
        <v>410710021339</v>
      </c>
      <c r="C6390" s="337" t="s">
        <v>6725</v>
      </c>
      <c r="D6390" s="338" t="s">
        <v>27</v>
      </c>
      <c r="E6390" s="335">
        <v>262</v>
      </c>
      <c r="F6390" s="333" t="s">
        <v>6674</v>
      </c>
      <c r="G6390" s="329" t="s">
        <v>12</v>
      </c>
    </row>
    <row r="6391" spans="1:7">
      <c r="A6391" s="325" t="s">
        <v>6572</v>
      </c>
      <c r="B6391" s="326">
        <v>410710021352</v>
      </c>
      <c r="C6391" s="336" t="s">
        <v>6726</v>
      </c>
      <c r="D6391" s="330" t="s">
        <v>10</v>
      </c>
      <c r="E6391" s="335">
        <v>262</v>
      </c>
      <c r="F6391" s="333" t="s">
        <v>6674</v>
      </c>
      <c r="G6391" s="329" t="s">
        <v>12</v>
      </c>
    </row>
    <row r="6392" spans="1:7">
      <c r="A6392" s="325" t="s">
        <v>6572</v>
      </c>
      <c r="B6392" s="326">
        <v>410710021359</v>
      </c>
      <c r="C6392" s="335" t="s">
        <v>6727</v>
      </c>
      <c r="D6392" s="333" t="s">
        <v>66</v>
      </c>
      <c r="E6392" s="335">
        <v>262</v>
      </c>
      <c r="F6392" s="333" t="s">
        <v>6674</v>
      </c>
      <c r="G6392" s="329" t="s">
        <v>12</v>
      </c>
    </row>
    <row r="6393" spans="1:7">
      <c r="A6393" s="325" t="s">
        <v>6572</v>
      </c>
      <c r="B6393" s="326">
        <v>410710021363</v>
      </c>
      <c r="C6393" s="335" t="s">
        <v>6728</v>
      </c>
      <c r="D6393" s="333" t="s">
        <v>66</v>
      </c>
      <c r="E6393" s="335">
        <v>304</v>
      </c>
      <c r="F6393" s="333" t="s">
        <v>6674</v>
      </c>
      <c r="G6393" s="329" t="s">
        <v>15</v>
      </c>
    </row>
    <row r="6394" spans="1:7">
      <c r="A6394" s="325" t="s">
        <v>6572</v>
      </c>
      <c r="B6394" s="326">
        <v>410710021363</v>
      </c>
      <c r="C6394" s="356" t="s">
        <v>6729</v>
      </c>
      <c r="D6394" s="338" t="s">
        <v>27</v>
      </c>
      <c r="E6394" s="335">
        <v>262</v>
      </c>
      <c r="F6394" s="333" t="s">
        <v>6674</v>
      </c>
      <c r="G6394" s="329" t="s">
        <v>12</v>
      </c>
    </row>
    <row r="6395" spans="1:7">
      <c r="A6395" s="325" t="s">
        <v>6572</v>
      </c>
      <c r="B6395" s="326">
        <v>410710021365</v>
      </c>
      <c r="C6395" s="335" t="s">
        <v>6730</v>
      </c>
      <c r="D6395" s="333" t="s">
        <v>66</v>
      </c>
      <c r="E6395" s="335">
        <v>262</v>
      </c>
      <c r="F6395" s="333" t="s">
        <v>6674</v>
      </c>
      <c r="G6395" s="329" t="s">
        <v>12</v>
      </c>
    </row>
    <row r="6396" spans="1:7">
      <c r="A6396" s="325" t="s">
        <v>6572</v>
      </c>
      <c r="B6396" s="326">
        <v>410710021367</v>
      </c>
      <c r="C6396" s="335" t="s">
        <v>6731</v>
      </c>
      <c r="D6396" s="333" t="s">
        <v>66</v>
      </c>
      <c r="E6396" s="335">
        <v>262</v>
      </c>
      <c r="F6396" s="333" t="s">
        <v>6674</v>
      </c>
      <c r="G6396" s="329" t="s">
        <v>12</v>
      </c>
    </row>
    <row r="6397" spans="1:7">
      <c r="A6397" s="325" t="s">
        <v>6572</v>
      </c>
      <c r="B6397" s="326">
        <v>410710021367</v>
      </c>
      <c r="C6397" s="335" t="s">
        <v>6732</v>
      </c>
      <c r="D6397" s="333" t="s">
        <v>66</v>
      </c>
      <c r="E6397" s="335">
        <v>262</v>
      </c>
      <c r="F6397" s="333" t="s">
        <v>6674</v>
      </c>
      <c r="G6397" s="329" t="s">
        <v>12</v>
      </c>
    </row>
    <row r="6398" spans="1:7">
      <c r="A6398" s="325" t="s">
        <v>6572</v>
      </c>
      <c r="B6398" s="326">
        <v>410710021368</v>
      </c>
      <c r="C6398" s="335" t="s">
        <v>6733</v>
      </c>
      <c r="D6398" s="333" t="s">
        <v>66</v>
      </c>
      <c r="E6398" s="335">
        <v>304</v>
      </c>
      <c r="F6398" s="333" t="s">
        <v>6674</v>
      </c>
      <c r="G6398" s="329" t="s">
        <v>15</v>
      </c>
    </row>
    <row r="6399" spans="1:7">
      <c r="A6399" s="325" t="s">
        <v>6572</v>
      </c>
      <c r="B6399" s="326">
        <v>410710021368</v>
      </c>
      <c r="C6399" s="329" t="s">
        <v>6734</v>
      </c>
      <c r="D6399" s="333" t="s">
        <v>66</v>
      </c>
      <c r="E6399" s="335">
        <v>304</v>
      </c>
      <c r="F6399" s="333" t="s">
        <v>6674</v>
      </c>
      <c r="G6399" s="329" t="s">
        <v>15</v>
      </c>
    </row>
    <row r="6400" spans="1:7">
      <c r="A6400" s="325" t="s">
        <v>6572</v>
      </c>
      <c r="B6400" s="326">
        <v>410710021373</v>
      </c>
      <c r="C6400" s="335" t="s">
        <v>6735</v>
      </c>
      <c r="D6400" s="332" t="s">
        <v>79</v>
      </c>
      <c r="E6400" s="335">
        <v>262</v>
      </c>
      <c r="F6400" s="333" t="s">
        <v>6674</v>
      </c>
      <c r="G6400" s="329" t="s">
        <v>12</v>
      </c>
    </row>
    <row r="6401" spans="1:7">
      <c r="A6401" s="325" t="s">
        <v>6572</v>
      </c>
      <c r="B6401" s="326">
        <v>410710021373</v>
      </c>
      <c r="C6401" s="335" t="s">
        <v>6736</v>
      </c>
      <c r="D6401" s="332" t="s">
        <v>79</v>
      </c>
      <c r="E6401" s="335">
        <v>262</v>
      </c>
      <c r="F6401" s="333" t="s">
        <v>6674</v>
      </c>
      <c r="G6401" s="329" t="s">
        <v>12</v>
      </c>
    </row>
    <row r="6402" spans="1:7">
      <c r="A6402" s="325" t="s">
        <v>6572</v>
      </c>
      <c r="B6402" s="326">
        <v>410710021374</v>
      </c>
      <c r="C6402" s="329" t="s">
        <v>6737</v>
      </c>
      <c r="D6402" s="332" t="s">
        <v>177</v>
      </c>
      <c r="E6402" s="335">
        <v>262</v>
      </c>
      <c r="F6402" s="333" t="s">
        <v>6674</v>
      </c>
      <c r="G6402" s="329" t="s">
        <v>12</v>
      </c>
    </row>
    <row r="6403" spans="1:7">
      <c r="A6403" s="325" t="s">
        <v>6572</v>
      </c>
      <c r="B6403" s="326">
        <v>410710021375</v>
      </c>
      <c r="C6403" s="335" t="s">
        <v>6738</v>
      </c>
      <c r="D6403" s="332" t="s">
        <v>177</v>
      </c>
      <c r="E6403" s="335">
        <v>262</v>
      </c>
      <c r="F6403" s="333" t="s">
        <v>6674</v>
      </c>
      <c r="G6403" s="329" t="s">
        <v>12</v>
      </c>
    </row>
    <row r="6404" spans="1:7">
      <c r="A6404" s="325" t="s">
        <v>6572</v>
      </c>
      <c r="B6404" s="326">
        <v>410710021375</v>
      </c>
      <c r="C6404" s="335" t="s">
        <v>6739</v>
      </c>
      <c r="D6404" s="332" t="s">
        <v>177</v>
      </c>
      <c r="E6404" s="335">
        <v>262</v>
      </c>
      <c r="F6404" s="333" t="s">
        <v>6674</v>
      </c>
      <c r="G6404" s="329" t="s">
        <v>12</v>
      </c>
    </row>
    <row r="6405" spans="1:7">
      <c r="A6405" s="325" t="s">
        <v>6572</v>
      </c>
      <c r="B6405" s="326">
        <v>410710021375</v>
      </c>
      <c r="C6405" s="335" t="s">
        <v>6740</v>
      </c>
      <c r="D6405" s="332" t="s">
        <v>177</v>
      </c>
      <c r="E6405" s="335">
        <v>262</v>
      </c>
      <c r="F6405" s="333" t="s">
        <v>6674</v>
      </c>
      <c r="G6405" s="329" t="s">
        <v>12</v>
      </c>
    </row>
    <row r="6406" spans="1:7">
      <c r="A6406" s="325" t="s">
        <v>6572</v>
      </c>
      <c r="B6406" s="326">
        <v>410710021376</v>
      </c>
      <c r="C6406" s="329" t="s">
        <v>6741</v>
      </c>
      <c r="D6406" s="332" t="s">
        <v>177</v>
      </c>
      <c r="E6406" s="335">
        <v>262</v>
      </c>
      <c r="F6406" s="333" t="s">
        <v>6674</v>
      </c>
      <c r="G6406" s="329" t="s">
        <v>12</v>
      </c>
    </row>
    <row r="6407" spans="1:7">
      <c r="A6407" s="325" t="s">
        <v>6572</v>
      </c>
      <c r="B6407" s="326">
        <v>410710021377</v>
      </c>
      <c r="C6407" s="329" t="s">
        <v>6742</v>
      </c>
      <c r="D6407" s="332" t="s">
        <v>177</v>
      </c>
      <c r="E6407" s="335">
        <v>262</v>
      </c>
      <c r="F6407" s="333" t="s">
        <v>6674</v>
      </c>
      <c r="G6407" s="329" t="s">
        <v>12</v>
      </c>
    </row>
    <row r="6408" spans="1:7">
      <c r="A6408" s="325" t="s">
        <v>6572</v>
      </c>
      <c r="B6408" s="326">
        <v>410710021378</v>
      </c>
      <c r="C6408" s="329" t="s">
        <v>6743</v>
      </c>
      <c r="D6408" s="357" t="s">
        <v>233</v>
      </c>
      <c r="E6408" s="335">
        <v>262</v>
      </c>
      <c r="F6408" s="333" t="s">
        <v>6674</v>
      </c>
      <c r="G6408" s="329" t="s">
        <v>12</v>
      </c>
    </row>
    <row r="6409" spans="1:7">
      <c r="A6409" s="325" t="s">
        <v>6572</v>
      </c>
      <c r="B6409" s="326">
        <v>410710021501</v>
      </c>
      <c r="C6409" s="328" t="s">
        <v>6744</v>
      </c>
      <c r="D6409" s="330" t="s">
        <v>10</v>
      </c>
      <c r="E6409" s="325">
        <v>220</v>
      </c>
      <c r="F6409" s="333" t="s">
        <v>6745</v>
      </c>
      <c r="G6409" s="328" t="s">
        <v>305</v>
      </c>
    </row>
    <row r="6410" spans="1:7">
      <c r="A6410" s="325" t="s">
        <v>6572</v>
      </c>
      <c r="B6410" s="326">
        <v>410710021502</v>
      </c>
      <c r="C6410" s="328" t="s">
        <v>6746</v>
      </c>
      <c r="D6410" s="330" t="s">
        <v>10</v>
      </c>
      <c r="E6410" s="335">
        <v>262</v>
      </c>
      <c r="F6410" s="333" t="s">
        <v>6745</v>
      </c>
      <c r="G6410" s="328" t="s">
        <v>12</v>
      </c>
    </row>
    <row r="6411" spans="1:7">
      <c r="A6411" s="325" t="s">
        <v>6572</v>
      </c>
      <c r="B6411" s="339">
        <v>410710021506</v>
      </c>
      <c r="C6411" s="358" t="s">
        <v>6747</v>
      </c>
      <c r="D6411" s="332" t="s">
        <v>354</v>
      </c>
      <c r="E6411" s="335">
        <v>262</v>
      </c>
      <c r="F6411" s="333" t="s">
        <v>6745</v>
      </c>
      <c r="G6411" s="328" t="s">
        <v>12</v>
      </c>
    </row>
    <row r="6412" spans="1:7">
      <c r="A6412" s="325" t="s">
        <v>6572</v>
      </c>
      <c r="B6412" s="326">
        <v>410710021508</v>
      </c>
      <c r="C6412" s="335" t="s">
        <v>6748</v>
      </c>
      <c r="D6412" s="359" t="s">
        <v>1455</v>
      </c>
      <c r="E6412" s="335">
        <v>262</v>
      </c>
      <c r="F6412" s="333" t="s">
        <v>6745</v>
      </c>
      <c r="G6412" s="328" t="s">
        <v>12</v>
      </c>
    </row>
    <row r="6413" spans="1:7">
      <c r="A6413" s="325" t="s">
        <v>6572</v>
      </c>
      <c r="B6413" s="326">
        <v>410710021508</v>
      </c>
      <c r="C6413" s="335" t="s">
        <v>6749</v>
      </c>
      <c r="D6413" s="359" t="s">
        <v>1455</v>
      </c>
      <c r="E6413" s="335">
        <v>262</v>
      </c>
      <c r="F6413" s="333" t="s">
        <v>6745</v>
      </c>
      <c r="G6413" s="328" t="s">
        <v>12</v>
      </c>
    </row>
    <row r="6414" spans="1:7">
      <c r="A6414" s="325" t="s">
        <v>6572</v>
      </c>
      <c r="B6414" s="326">
        <v>410710021511</v>
      </c>
      <c r="C6414" s="329" t="s">
        <v>6750</v>
      </c>
      <c r="D6414" s="332" t="s">
        <v>23</v>
      </c>
      <c r="E6414" s="335">
        <v>262</v>
      </c>
      <c r="F6414" s="333" t="s">
        <v>6745</v>
      </c>
      <c r="G6414" s="328" t="s">
        <v>12</v>
      </c>
    </row>
    <row r="6415" spans="1:7">
      <c r="A6415" s="325" t="s">
        <v>6572</v>
      </c>
      <c r="B6415" s="326">
        <v>410710021512</v>
      </c>
      <c r="C6415" s="329" t="s">
        <v>6751</v>
      </c>
      <c r="D6415" s="332" t="s">
        <v>23</v>
      </c>
      <c r="E6415" s="335">
        <v>262</v>
      </c>
      <c r="F6415" s="333" t="s">
        <v>6745</v>
      </c>
      <c r="G6415" s="328" t="s">
        <v>12</v>
      </c>
    </row>
    <row r="6416" spans="1:7">
      <c r="A6416" s="325" t="s">
        <v>6572</v>
      </c>
      <c r="B6416" s="326">
        <v>410710021401</v>
      </c>
      <c r="C6416" s="328" t="s">
        <v>6752</v>
      </c>
      <c r="D6416" s="330" t="s">
        <v>10</v>
      </c>
      <c r="E6416" s="325">
        <v>220</v>
      </c>
      <c r="F6416" s="333" t="s">
        <v>6753</v>
      </c>
      <c r="G6416" s="328" t="s">
        <v>305</v>
      </c>
    </row>
    <row r="6417" spans="1:7">
      <c r="A6417" s="325" t="s">
        <v>6572</v>
      </c>
      <c r="B6417" s="326">
        <v>410710021402</v>
      </c>
      <c r="C6417" s="329" t="s">
        <v>6754</v>
      </c>
      <c r="D6417" s="332" t="s">
        <v>185</v>
      </c>
      <c r="E6417" s="335">
        <v>262</v>
      </c>
      <c r="F6417" s="333" t="s">
        <v>6753</v>
      </c>
      <c r="G6417" s="328" t="s">
        <v>12</v>
      </c>
    </row>
    <row r="6418" spans="1:7">
      <c r="A6418" s="325" t="s">
        <v>6572</v>
      </c>
      <c r="B6418" s="326">
        <v>410710021402</v>
      </c>
      <c r="C6418" s="329" t="s">
        <v>6755</v>
      </c>
      <c r="D6418" s="332" t="s">
        <v>185</v>
      </c>
      <c r="E6418" s="335">
        <v>262</v>
      </c>
      <c r="F6418" s="333" t="s">
        <v>6753</v>
      </c>
      <c r="G6418" s="328" t="s">
        <v>12</v>
      </c>
    </row>
    <row r="6419" spans="1:7">
      <c r="A6419" s="325" t="s">
        <v>6572</v>
      </c>
      <c r="B6419" s="326">
        <v>410710021403</v>
      </c>
      <c r="C6419" s="335" t="s">
        <v>6756</v>
      </c>
      <c r="D6419" s="332" t="s">
        <v>185</v>
      </c>
      <c r="E6419" s="335">
        <v>262</v>
      </c>
      <c r="F6419" s="333" t="s">
        <v>6753</v>
      </c>
      <c r="G6419" s="328" t="s">
        <v>12</v>
      </c>
    </row>
    <row r="6420" spans="1:7">
      <c r="A6420" s="325" t="s">
        <v>6572</v>
      </c>
      <c r="B6420" s="326">
        <v>410710021404</v>
      </c>
      <c r="C6420" s="336" t="s">
        <v>6757</v>
      </c>
      <c r="D6420" s="330" t="s">
        <v>10</v>
      </c>
      <c r="E6420" s="335">
        <v>262</v>
      </c>
      <c r="F6420" s="333" t="s">
        <v>6753</v>
      </c>
      <c r="G6420" s="328" t="s">
        <v>12</v>
      </c>
    </row>
    <row r="6421" spans="1:7">
      <c r="A6421" s="325" t="s">
        <v>6572</v>
      </c>
      <c r="B6421" s="326">
        <v>410710021405</v>
      </c>
      <c r="C6421" s="329" t="s">
        <v>6758</v>
      </c>
      <c r="D6421" s="335" t="s">
        <v>1003</v>
      </c>
      <c r="E6421" s="335">
        <v>262</v>
      </c>
      <c r="F6421" s="333" t="s">
        <v>6753</v>
      </c>
      <c r="G6421" s="328" t="s">
        <v>12</v>
      </c>
    </row>
    <row r="6422" spans="1:7">
      <c r="A6422" s="325" t="s">
        <v>6572</v>
      </c>
      <c r="B6422" s="339">
        <v>410710021406</v>
      </c>
      <c r="C6422" s="341" t="s">
        <v>6759</v>
      </c>
      <c r="D6422" s="333" t="s">
        <v>87</v>
      </c>
      <c r="E6422" s="335">
        <v>262</v>
      </c>
      <c r="F6422" s="333" t="s">
        <v>6753</v>
      </c>
      <c r="G6422" s="328" t="s">
        <v>12</v>
      </c>
    </row>
    <row r="6423" spans="1:7">
      <c r="A6423" s="325" t="s">
        <v>6572</v>
      </c>
      <c r="B6423" s="339">
        <v>410710021406</v>
      </c>
      <c r="C6423" s="341" t="s">
        <v>6760</v>
      </c>
      <c r="D6423" s="333" t="s">
        <v>87</v>
      </c>
      <c r="E6423" s="335">
        <v>262</v>
      </c>
      <c r="F6423" s="333" t="s">
        <v>6753</v>
      </c>
      <c r="G6423" s="328" t="s">
        <v>12</v>
      </c>
    </row>
    <row r="6424" spans="1:7">
      <c r="A6424" s="325" t="s">
        <v>6572</v>
      </c>
      <c r="B6424" s="339">
        <v>410710021406</v>
      </c>
      <c r="C6424" s="332" t="s">
        <v>6761</v>
      </c>
      <c r="D6424" s="342" t="s">
        <v>710</v>
      </c>
      <c r="E6424" s="335">
        <v>262</v>
      </c>
      <c r="F6424" s="333" t="s">
        <v>6753</v>
      </c>
      <c r="G6424" s="328" t="s">
        <v>12</v>
      </c>
    </row>
    <row r="6425" spans="1:7">
      <c r="A6425" s="325" t="s">
        <v>6572</v>
      </c>
      <c r="B6425" s="339">
        <v>410710021406</v>
      </c>
      <c r="C6425" s="329" t="s">
        <v>6762</v>
      </c>
      <c r="D6425" s="342" t="s">
        <v>710</v>
      </c>
      <c r="E6425" s="335">
        <v>262</v>
      </c>
      <c r="F6425" s="333" t="s">
        <v>6753</v>
      </c>
      <c r="G6425" s="328" t="s">
        <v>12</v>
      </c>
    </row>
    <row r="6426" spans="1:7">
      <c r="A6426" s="325" t="s">
        <v>6572</v>
      </c>
      <c r="B6426" s="339">
        <v>410710021407</v>
      </c>
      <c r="C6426" s="334" t="s">
        <v>6763</v>
      </c>
      <c r="D6426" s="329" t="s">
        <v>213</v>
      </c>
      <c r="E6426" s="335">
        <v>262</v>
      </c>
      <c r="F6426" s="333" t="s">
        <v>6753</v>
      </c>
      <c r="G6426" s="328" t="s">
        <v>12</v>
      </c>
    </row>
    <row r="6427" spans="1:7">
      <c r="A6427" s="325" t="s">
        <v>6572</v>
      </c>
      <c r="B6427" s="326">
        <v>410710021409</v>
      </c>
      <c r="C6427" s="329" t="s">
        <v>6764</v>
      </c>
      <c r="D6427" s="329" t="s">
        <v>352</v>
      </c>
      <c r="E6427" s="335">
        <v>262</v>
      </c>
      <c r="F6427" s="333" t="s">
        <v>6753</v>
      </c>
      <c r="G6427" s="328" t="s">
        <v>12</v>
      </c>
    </row>
    <row r="6428" spans="1:7">
      <c r="A6428" s="325" t="s">
        <v>6572</v>
      </c>
      <c r="B6428" s="326">
        <v>410710021414</v>
      </c>
      <c r="C6428" s="335" t="s">
        <v>6765</v>
      </c>
      <c r="D6428" s="332" t="s">
        <v>69</v>
      </c>
      <c r="E6428" s="335">
        <v>262</v>
      </c>
      <c r="F6428" s="333" t="s">
        <v>6753</v>
      </c>
      <c r="G6428" s="328" t="s">
        <v>12</v>
      </c>
    </row>
    <row r="6429" spans="1:7">
      <c r="A6429" s="325" t="s">
        <v>6572</v>
      </c>
      <c r="B6429" s="326">
        <v>410710021414</v>
      </c>
      <c r="C6429" s="335" t="s">
        <v>6766</v>
      </c>
      <c r="D6429" s="332" t="s">
        <v>69</v>
      </c>
      <c r="E6429" s="335">
        <v>262</v>
      </c>
      <c r="F6429" s="333" t="s">
        <v>6753</v>
      </c>
      <c r="G6429" s="328" t="s">
        <v>12</v>
      </c>
    </row>
    <row r="6430" spans="1:7">
      <c r="A6430" s="325" t="s">
        <v>6572</v>
      </c>
      <c r="B6430" s="326">
        <v>410710021418</v>
      </c>
      <c r="C6430" s="335" t="s">
        <v>6767</v>
      </c>
      <c r="D6430" s="332" t="s">
        <v>69</v>
      </c>
      <c r="E6430" s="335">
        <v>262</v>
      </c>
      <c r="F6430" s="333" t="s">
        <v>6753</v>
      </c>
      <c r="G6430" s="328" t="s">
        <v>12</v>
      </c>
    </row>
    <row r="6431" spans="1:7">
      <c r="A6431" s="325" t="s">
        <v>6572</v>
      </c>
      <c r="B6431" s="326">
        <v>410710021418</v>
      </c>
      <c r="C6431" s="335" t="s">
        <v>6768</v>
      </c>
      <c r="D6431" s="329" t="s">
        <v>446</v>
      </c>
      <c r="E6431" s="335">
        <v>262</v>
      </c>
      <c r="F6431" s="333" t="s">
        <v>6753</v>
      </c>
      <c r="G6431" s="328" t="s">
        <v>12</v>
      </c>
    </row>
    <row r="6432" spans="1:7">
      <c r="A6432" s="325" t="s">
        <v>6572</v>
      </c>
      <c r="B6432" s="326">
        <v>410710021418</v>
      </c>
      <c r="C6432" s="335" t="s">
        <v>6769</v>
      </c>
      <c r="D6432" s="329" t="s">
        <v>446</v>
      </c>
      <c r="E6432" s="335">
        <v>262</v>
      </c>
      <c r="F6432" s="333" t="s">
        <v>6753</v>
      </c>
      <c r="G6432" s="328" t="s">
        <v>12</v>
      </c>
    </row>
    <row r="6433" spans="1:7">
      <c r="A6433" s="325" t="s">
        <v>6572</v>
      </c>
      <c r="B6433" s="326">
        <v>410710021422</v>
      </c>
      <c r="C6433" s="335" t="s">
        <v>6770</v>
      </c>
      <c r="D6433" s="332" t="s">
        <v>69</v>
      </c>
      <c r="E6433" s="335">
        <v>304</v>
      </c>
      <c r="F6433" s="333" t="s">
        <v>6753</v>
      </c>
      <c r="G6433" s="328" t="s">
        <v>15</v>
      </c>
    </row>
    <row r="6434" spans="1:7">
      <c r="A6434" s="325" t="s">
        <v>6572</v>
      </c>
      <c r="B6434" s="326">
        <v>410710021422</v>
      </c>
      <c r="C6434" s="335" t="s">
        <v>6771</v>
      </c>
      <c r="D6434" s="332" t="s">
        <v>69</v>
      </c>
      <c r="E6434" s="335">
        <v>304</v>
      </c>
      <c r="F6434" s="333" t="s">
        <v>6753</v>
      </c>
      <c r="G6434" s="328" t="s">
        <v>15</v>
      </c>
    </row>
    <row r="6435" spans="1:7">
      <c r="A6435" s="325" t="s">
        <v>6572</v>
      </c>
      <c r="B6435" s="326">
        <v>410710021428</v>
      </c>
      <c r="C6435" s="335" t="s">
        <v>6772</v>
      </c>
      <c r="D6435" s="332" t="s">
        <v>69</v>
      </c>
      <c r="E6435" s="335">
        <v>262</v>
      </c>
      <c r="F6435" s="333" t="s">
        <v>6753</v>
      </c>
      <c r="G6435" s="328" t="s">
        <v>12</v>
      </c>
    </row>
    <row r="6436" spans="1:7">
      <c r="A6436" s="325" t="s">
        <v>6572</v>
      </c>
      <c r="B6436" s="326">
        <v>410710021428</v>
      </c>
      <c r="C6436" s="335" t="s">
        <v>6773</v>
      </c>
      <c r="D6436" s="332" t="s">
        <v>69</v>
      </c>
      <c r="E6436" s="335">
        <v>262</v>
      </c>
      <c r="F6436" s="333" t="s">
        <v>6753</v>
      </c>
      <c r="G6436" s="328" t="s">
        <v>12</v>
      </c>
    </row>
    <row r="6437" spans="1:7">
      <c r="A6437" s="325" t="s">
        <v>6572</v>
      </c>
      <c r="B6437" s="326">
        <v>410710021435</v>
      </c>
      <c r="C6437" s="329" t="s">
        <v>6774</v>
      </c>
      <c r="D6437" s="332" t="s">
        <v>109</v>
      </c>
      <c r="E6437" s="335">
        <v>262</v>
      </c>
      <c r="F6437" s="333" t="s">
        <v>6753</v>
      </c>
      <c r="G6437" s="328" t="s">
        <v>12</v>
      </c>
    </row>
    <row r="6438" spans="1:7">
      <c r="A6438" s="325" t="s">
        <v>6572</v>
      </c>
      <c r="B6438" s="326">
        <v>410710021701</v>
      </c>
      <c r="C6438" s="333" t="s">
        <v>6775</v>
      </c>
      <c r="D6438" s="330" t="s">
        <v>10</v>
      </c>
      <c r="E6438" s="325">
        <v>220</v>
      </c>
      <c r="F6438" s="333" t="s">
        <v>6776</v>
      </c>
      <c r="G6438" s="328" t="s">
        <v>305</v>
      </c>
    </row>
    <row r="6439" spans="1:7">
      <c r="A6439" s="325" t="s">
        <v>6572</v>
      </c>
      <c r="B6439" s="326">
        <v>410710021701</v>
      </c>
      <c r="C6439" s="329" t="s">
        <v>6777</v>
      </c>
      <c r="D6439" s="332" t="s">
        <v>37</v>
      </c>
      <c r="E6439" s="335">
        <v>262</v>
      </c>
      <c r="F6439" s="333" t="s">
        <v>6776</v>
      </c>
      <c r="G6439" s="328" t="s">
        <v>12</v>
      </c>
    </row>
    <row r="6440" spans="1:7">
      <c r="A6440" s="325" t="s">
        <v>6572</v>
      </c>
      <c r="B6440" s="326">
        <v>410710021702</v>
      </c>
      <c r="C6440" s="336" t="s">
        <v>6778</v>
      </c>
      <c r="D6440" s="333" t="s">
        <v>594</v>
      </c>
      <c r="E6440" s="335">
        <v>262</v>
      </c>
      <c r="F6440" s="333" t="s">
        <v>6776</v>
      </c>
      <c r="G6440" s="328" t="s">
        <v>12</v>
      </c>
    </row>
    <row r="6441" spans="1:7">
      <c r="A6441" s="325" t="s">
        <v>6572</v>
      </c>
      <c r="B6441" s="326">
        <v>410710021702</v>
      </c>
      <c r="C6441" s="336" t="s">
        <v>6779</v>
      </c>
      <c r="D6441" s="332" t="s">
        <v>69</v>
      </c>
      <c r="E6441" s="335">
        <v>262</v>
      </c>
      <c r="F6441" s="333" t="s">
        <v>6776</v>
      </c>
      <c r="G6441" s="328" t="s">
        <v>12</v>
      </c>
    </row>
    <row r="6442" spans="1:7">
      <c r="A6442" s="325" t="s">
        <v>6572</v>
      </c>
      <c r="B6442" s="326">
        <v>410710021703</v>
      </c>
      <c r="C6442" s="336" t="s">
        <v>6780</v>
      </c>
      <c r="D6442" s="330" t="s">
        <v>10</v>
      </c>
      <c r="E6442" s="335">
        <v>304</v>
      </c>
      <c r="F6442" s="333" t="s">
        <v>6776</v>
      </c>
      <c r="G6442" s="328" t="s">
        <v>15</v>
      </c>
    </row>
    <row r="6443" spans="1:7">
      <c r="A6443" s="325" t="s">
        <v>6572</v>
      </c>
      <c r="B6443" s="326">
        <v>410710021703</v>
      </c>
      <c r="C6443" s="336" t="s">
        <v>6781</v>
      </c>
      <c r="D6443" s="330" t="s">
        <v>10</v>
      </c>
      <c r="E6443" s="335">
        <v>304</v>
      </c>
      <c r="F6443" s="333" t="s">
        <v>6776</v>
      </c>
      <c r="G6443" s="328" t="s">
        <v>15</v>
      </c>
    </row>
    <row r="6444" spans="1:7">
      <c r="A6444" s="325" t="s">
        <v>6572</v>
      </c>
      <c r="B6444" s="339">
        <v>410710021704</v>
      </c>
      <c r="C6444" s="328" t="s">
        <v>6782</v>
      </c>
      <c r="D6444" s="332" t="s">
        <v>144</v>
      </c>
      <c r="E6444" s="335">
        <v>262</v>
      </c>
      <c r="F6444" s="333" t="s">
        <v>6776</v>
      </c>
      <c r="G6444" s="328" t="s">
        <v>12</v>
      </c>
    </row>
    <row r="6445" spans="1:7">
      <c r="A6445" s="325" t="s">
        <v>6572</v>
      </c>
      <c r="B6445" s="326">
        <v>410710021705</v>
      </c>
      <c r="C6445" s="333" t="s">
        <v>6783</v>
      </c>
      <c r="D6445" s="330" t="s">
        <v>10</v>
      </c>
      <c r="E6445" s="335">
        <v>304</v>
      </c>
      <c r="F6445" s="333" t="s">
        <v>6776</v>
      </c>
      <c r="G6445" s="328" t="s">
        <v>15</v>
      </c>
    </row>
    <row r="6446" spans="1:7">
      <c r="A6446" s="325" t="s">
        <v>6572</v>
      </c>
      <c r="B6446" s="326">
        <v>410710021706</v>
      </c>
      <c r="C6446" s="333" t="s">
        <v>6784</v>
      </c>
      <c r="D6446" s="332" t="s">
        <v>458</v>
      </c>
      <c r="E6446" s="335">
        <v>262</v>
      </c>
      <c r="F6446" s="333" t="s">
        <v>6776</v>
      </c>
      <c r="G6446" s="328" t="s">
        <v>12</v>
      </c>
    </row>
    <row r="6447" spans="1:7">
      <c r="A6447" s="325" t="s">
        <v>6572</v>
      </c>
      <c r="B6447" s="326">
        <v>410710021707</v>
      </c>
      <c r="C6447" s="333" t="s">
        <v>6785</v>
      </c>
      <c r="D6447" s="332" t="s">
        <v>458</v>
      </c>
      <c r="E6447" s="335">
        <v>262</v>
      </c>
      <c r="F6447" s="333" t="s">
        <v>6776</v>
      </c>
      <c r="G6447" s="328" t="s">
        <v>12</v>
      </c>
    </row>
    <row r="6448" spans="1:7">
      <c r="A6448" s="325" t="s">
        <v>6572</v>
      </c>
      <c r="B6448" s="326">
        <v>410710021708</v>
      </c>
      <c r="C6448" s="336" t="s">
        <v>6786</v>
      </c>
      <c r="D6448" s="330" t="s">
        <v>10</v>
      </c>
      <c r="E6448" s="325">
        <v>220</v>
      </c>
      <c r="F6448" s="333" t="s">
        <v>6776</v>
      </c>
      <c r="G6448" s="328" t="s">
        <v>305</v>
      </c>
    </row>
    <row r="6449" spans="1:7">
      <c r="A6449" s="325" t="s">
        <v>6572</v>
      </c>
      <c r="B6449" s="326">
        <v>410710021709</v>
      </c>
      <c r="C6449" s="333" t="s">
        <v>6787</v>
      </c>
      <c r="D6449" s="330" t="s">
        <v>10</v>
      </c>
      <c r="E6449" s="335">
        <v>304</v>
      </c>
      <c r="F6449" s="333" t="s">
        <v>6776</v>
      </c>
      <c r="G6449" s="328" t="s">
        <v>15</v>
      </c>
    </row>
    <row r="6450" spans="1:7">
      <c r="A6450" s="325" t="s">
        <v>6572</v>
      </c>
      <c r="B6450" s="339">
        <v>410710021710</v>
      </c>
      <c r="C6450" s="360" t="s">
        <v>6788</v>
      </c>
      <c r="D6450" s="332" t="s">
        <v>144</v>
      </c>
      <c r="E6450" s="335">
        <v>262</v>
      </c>
      <c r="F6450" s="333" t="s">
        <v>6776</v>
      </c>
      <c r="G6450" s="328" t="s">
        <v>12</v>
      </c>
    </row>
    <row r="6451" spans="1:7">
      <c r="A6451" s="325" t="s">
        <v>6572</v>
      </c>
      <c r="B6451" s="339">
        <v>410710021710</v>
      </c>
      <c r="C6451" s="333" t="s">
        <v>6789</v>
      </c>
      <c r="D6451" s="332" t="s">
        <v>144</v>
      </c>
      <c r="E6451" s="335">
        <v>262</v>
      </c>
      <c r="F6451" s="333" t="s">
        <v>6776</v>
      </c>
      <c r="G6451" s="328" t="s">
        <v>12</v>
      </c>
    </row>
    <row r="6452" spans="1:7">
      <c r="A6452" s="325" t="s">
        <v>6572</v>
      </c>
      <c r="B6452" s="326">
        <v>410710021711</v>
      </c>
      <c r="C6452" s="335" t="s">
        <v>6790</v>
      </c>
      <c r="D6452" s="330" t="s">
        <v>10</v>
      </c>
      <c r="E6452" s="335">
        <v>304</v>
      </c>
      <c r="F6452" s="333" t="s">
        <v>6776</v>
      </c>
      <c r="G6452" s="328" t="s">
        <v>15</v>
      </c>
    </row>
    <row r="6453" spans="1:7">
      <c r="A6453" s="325" t="s">
        <v>6572</v>
      </c>
      <c r="B6453" s="326">
        <v>410710021711</v>
      </c>
      <c r="C6453" s="335" t="s">
        <v>6791</v>
      </c>
      <c r="D6453" s="330" t="s">
        <v>10</v>
      </c>
      <c r="E6453" s="335">
        <v>304</v>
      </c>
      <c r="F6453" s="333" t="s">
        <v>6776</v>
      </c>
      <c r="G6453" s="328" t="s">
        <v>15</v>
      </c>
    </row>
    <row r="6454" spans="1:7">
      <c r="A6454" s="325" t="s">
        <v>6572</v>
      </c>
      <c r="B6454" s="326">
        <v>410710021712</v>
      </c>
      <c r="C6454" s="340" t="s">
        <v>6792</v>
      </c>
      <c r="D6454" s="328" t="s">
        <v>34</v>
      </c>
      <c r="E6454" s="335">
        <v>304</v>
      </c>
      <c r="F6454" s="333" t="s">
        <v>6776</v>
      </c>
      <c r="G6454" s="328" t="s">
        <v>15</v>
      </c>
    </row>
    <row r="6455" spans="1:7">
      <c r="A6455" s="325" t="s">
        <v>6572</v>
      </c>
      <c r="B6455" s="326">
        <v>410710021712</v>
      </c>
      <c r="C6455" s="340" t="s">
        <v>6793</v>
      </c>
      <c r="D6455" s="328" t="s">
        <v>34</v>
      </c>
      <c r="E6455" s="335">
        <v>304</v>
      </c>
      <c r="F6455" s="333" t="s">
        <v>6776</v>
      </c>
      <c r="G6455" s="328" t="s">
        <v>15</v>
      </c>
    </row>
    <row r="6456" spans="1:7">
      <c r="A6456" s="325" t="s">
        <v>6572</v>
      </c>
      <c r="B6456" s="326">
        <v>410710021712</v>
      </c>
      <c r="C6456" s="340" t="s">
        <v>6794</v>
      </c>
      <c r="D6456" s="328" t="s">
        <v>34</v>
      </c>
      <c r="E6456" s="335">
        <v>304</v>
      </c>
      <c r="F6456" s="333" t="s">
        <v>6776</v>
      </c>
      <c r="G6456" s="328" t="s">
        <v>15</v>
      </c>
    </row>
    <row r="6457" spans="1:7">
      <c r="A6457" s="325" t="s">
        <v>6572</v>
      </c>
      <c r="B6457" s="326">
        <v>410710021712</v>
      </c>
      <c r="C6457" s="340" t="s">
        <v>6795</v>
      </c>
      <c r="D6457" s="328" t="s">
        <v>34</v>
      </c>
      <c r="E6457" s="335">
        <v>304</v>
      </c>
      <c r="F6457" s="333" t="s">
        <v>6776</v>
      </c>
      <c r="G6457" s="328" t="s">
        <v>15</v>
      </c>
    </row>
    <row r="6458" spans="1:7">
      <c r="A6458" s="325" t="s">
        <v>6572</v>
      </c>
      <c r="B6458" s="326">
        <v>410710021713</v>
      </c>
      <c r="C6458" s="329" t="s">
        <v>6796</v>
      </c>
      <c r="D6458" s="329" t="s">
        <v>18</v>
      </c>
      <c r="E6458" s="335">
        <v>262</v>
      </c>
      <c r="F6458" s="333" t="s">
        <v>6776</v>
      </c>
      <c r="G6458" s="328" t="s">
        <v>12</v>
      </c>
    </row>
    <row r="6459" spans="1:7">
      <c r="A6459" s="325" t="s">
        <v>6572</v>
      </c>
      <c r="B6459" s="326">
        <v>410710021714</v>
      </c>
      <c r="C6459" s="329" t="s">
        <v>6797</v>
      </c>
      <c r="D6459" s="329" t="s">
        <v>18</v>
      </c>
      <c r="E6459" s="335">
        <v>262</v>
      </c>
      <c r="F6459" s="333" t="s">
        <v>6776</v>
      </c>
      <c r="G6459" s="328" t="s">
        <v>12</v>
      </c>
    </row>
    <row r="6460" spans="1:7">
      <c r="A6460" s="325" t="s">
        <v>6572</v>
      </c>
      <c r="B6460" s="326">
        <v>410710021715</v>
      </c>
      <c r="C6460" s="328" t="s">
        <v>6798</v>
      </c>
      <c r="D6460" s="330" t="s">
        <v>10</v>
      </c>
      <c r="E6460" s="335">
        <v>304</v>
      </c>
      <c r="F6460" s="333" t="s">
        <v>6776</v>
      </c>
      <c r="G6460" s="328" t="s">
        <v>15</v>
      </c>
    </row>
    <row r="6461" spans="1:7">
      <c r="A6461" s="325" t="s">
        <v>6572</v>
      </c>
      <c r="B6461" s="326">
        <v>410710021716</v>
      </c>
      <c r="C6461" s="336" t="s">
        <v>6799</v>
      </c>
      <c r="D6461" s="330" t="s">
        <v>10</v>
      </c>
      <c r="E6461" s="335">
        <v>304</v>
      </c>
      <c r="F6461" s="333" t="s">
        <v>6776</v>
      </c>
      <c r="G6461" s="328" t="s">
        <v>15</v>
      </c>
    </row>
    <row r="6462" spans="1:7">
      <c r="A6462" s="325" t="s">
        <v>6572</v>
      </c>
      <c r="B6462" s="326">
        <v>410710021716</v>
      </c>
      <c r="C6462" s="359" t="s">
        <v>6800</v>
      </c>
      <c r="D6462" s="330" t="s">
        <v>10</v>
      </c>
      <c r="E6462" s="335">
        <v>304</v>
      </c>
      <c r="F6462" s="333" t="s">
        <v>6776</v>
      </c>
      <c r="G6462" s="328" t="s">
        <v>15</v>
      </c>
    </row>
    <row r="6463" spans="1:7">
      <c r="A6463" s="325" t="s">
        <v>6572</v>
      </c>
      <c r="B6463" s="326">
        <v>410710021717</v>
      </c>
      <c r="C6463" s="328" t="s">
        <v>6801</v>
      </c>
      <c r="D6463" s="330" t="s">
        <v>10</v>
      </c>
      <c r="E6463" s="335">
        <v>262</v>
      </c>
      <c r="F6463" s="333" t="s">
        <v>6776</v>
      </c>
      <c r="G6463" s="328" t="s">
        <v>12</v>
      </c>
    </row>
    <row r="6464" spans="1:7">
      <c r="A6464" s="325" t="s">
        <v>6572</v>
      </c>
      <c r="B6464" s="326">
        <v>410710021718</v>
      </c>
      <c r="C6464" s="336" t="s">
        <v>6802</v>
      </c>
      <c r="D6464" s="330" t="s">
        <v>10</v>
      </c>
      <c r="E6464" s="335">
        <v>262</v>
      </c>
      <c r="F6464" s="333" t="s">
        <v>6776</v>
      </c>
      <c r="G6464" s="328" t="s">
        <v>12</v>
      </c>
    </row>
    <row r="6465" spans="1:7">
      <c r="A6465" s="325" t="s">
        <v>6572</v>
      </c>
      <c r="B6465" s="326">
        <v>410710021719</v>
      </c>
      <c r="C6465" s="333" t="s">
        <v>6803</v>
      </c>
      <c r="D6465" s="330" t="s">
        <v>10</v>
      </c>
      <c r="E6465" s="335">
        <v>262</v>
      </c>
      <c r="F6465" s="333" t="s">
        <v>6776</v>
      </c>
      <c r="G6465" s="328" t="s">
        <v>12</v>
      </c>
    </row>
    <row r="6466" spans="1:7">
      <c r="A6466" s="325" t="s">
        <v>6572</v>
      </c>
      <c r="B6466" s="326">
        <v>410710021720</v>
      </c>
      <c r="C6466" s="336" t="s">
        <v>6804</v>
      </c>
      <c r="D6466" s="330" t="s">
        <v>10</v>
      </c>
      <c r="E6466" s="335">
        <v>304</v>
      </c>
      <c r="F6466" s="333" t="s">
        <v>6776</v>
      </c>
      <c r="G6466" s="328" t="s">
        <v>15</v>
      </c>
    </row>
    <row r="6467" spans="1:7">
      <c r="A6467" s="325" t="s">
        <v>6572</v>
      </c>
      <c r="B6467" s="326">
        <v>410710021720</v>
      </c>
      <c r="C6467" s="336" t="s">
        <v>6805</v>
      </c>
      <c r="D6467" s="330" t="s">
        <v>10</v>
      </c>
      <c r="E6467" s="335">
        <v>304</v>
      </c>
      <c r="F6467" s="333" t="s">
        <v>6776</v>
      </c>
      <c r="G6467" s="328" t="s">
        <v>15</v>
      </c>
    </row>
    <row r="6468" spans="1:7">
      <c r="A6468" s="325" t="s">
        <v>6572</v>
      </c>
      <c r="B6468" s="326">
        <v>410710021721</v>
      </c>
      <c r="C6468" s="328" t="s">
        <v>6806</v>
      </c>
      <c r="D6468" s="330" t="s">
        <v>10</v>
      </c>
      <c r="E6468" s="335">
        <v>262</v>
      </c>
      <c r="F6468" s="333" t="s">
        <v>6776</v>
      </c>
      <c r="G6468" s="328" t="s">
        <v>12</v>
      </c>
    </row>
    <row r="6469" spans="1:7">
      <c r="A6469" s="325" t="s">
        <v>6572</v>
      </c>
      <c r="B6469" s="326">
        <v>410710021722</v>
      </c>
      <c r="C6469" s="328" t="s">
        <v>6807</v>
      </c>
      <c r="D6469" s="330" t="s">
        <v>10</v>
      </c>
      <c r="E6469" s="335">
        <v>262</v>
      </c>
      <c r="F6469" s="333" t="s">
        <v>6776</v>
      </c>
      <c r="G6469" s="328" t="s">
        <v>12</v>
      </c>
    </row>
    <row r="6470" spans="1:7">
      <c r="A6470" s="325" t="s">
        <v>6572</v>
      </c>
      <c r="B6470" s="339">
        <v>410710021723</v>
      </c>
      <c r="C6470" s="361" t="s">
        <v>6808</v>
      </c>
      <c r="D6470" s="332" t="s">
        <v>354</v>
      </c>
      <c r="E6470" s="335">
        <v>262</v>
      </c>
      <c r="F6470" s="333" t="s">
        <v>6776</v>
      </c>
      <c r="G6470" s="328" t="s">
        <v>12</v>
      </c>
    </row>
    <row r="6471" spans="1:7">
      <c r="A6471" s="325" t="s">
        <v>6572</v>
      </c>
      <c r="B6471" s="339">
        <v>410710021724</v>
      </c>
      <c r="C6471" s="358" t="s">
        <v>6809</v>
      </c>
      <c r="D6471" s="332" t="s">
        <v>354</v>
      </c>
      <c r="E6471" s="335">
        <v>262</v>
      </c>
      <c r="F6471" s="333" t="s">
        <v>6776</v>
      </c>
      <c r="G6471" s="328" t="s">
        <v>12</v>
      </c>
    </row>
    <row r="6472" spans="1:7">
      <c r="A6472" s="325" t="s">
        <v>6572</v>
      </c>
      <c r="B6472" s="326">
        <v>410710021725</v>
      </c>
      <c r="C6472" s="328" t="s">
        <v>6810</v>
      </c>
      <c r="D6472" s="332" t="s">
        <v>177</v>
      </c>
      <c r="E6472" s="335">
        <v>262</v>
      </c>
      <c r="F6472" s="333" t="s">
        <v>6776</v>
      </c>
      <c r="G6472" s="328" t="s">
        <v>12</v>
      </c>
    </row>
    <row r="6473" spans="1:7">
      <c r="A6473" s="325" t="s">
        <v>6572</v>
      </c>
      <c r="B6473" s="326">
        <v>410710021726</v>
      </c>
      <c r="C6473" s="329" t="s">
        <v>6811</v>
      </c>
      <c r="D6473" s="332" t="s">
        <v>588</v>
      </c>
      <c r="E6473" s="335">
        <v>262</v>
      </c>
      <c r="F6473" s="333" t="s">
        <v>6776</v>
      </c>
      <c r="G6473" s="328" t="s">
        <v>12</v>
      </c>
    </row>
    <row r="6474" spans="1:7">
      <c r="A6474" s="325" t="s">
        <v>6572</v>
      </c>
      <c r="B6474" s="326">
        <v>410710021727</v>
      </c>
      <c r="C6474" s="362" t="s">
        <v>6812</v>
      </c>
      <c r="D6474" s="329" t="s">
        <v>18</v>
      </c>
      <c r="E6474" s="335">
        <v>262</v>
      </c>
      <c r="F6474" s="333" t="s">
        <v>6776</v>
      </c>
      <c r="G6474" s="328" t="s">
        <v>12</v>
      </c>
    </row>
    <row r="6475" spans="1:7">
      <c r="A6475" s="325" t="s">
        <v>6572</v>
      </c>
      <c r="B6475" s="326">
        <v>410710021727</v>
      </c>
      <c r="C6475" s="362" t="s">
        <v>6813</v>
      </c>
      <c r="D6475" s="329" t="s">
        <v>18</v>
      </c>
      <c r="E6475" s="335">
        <v>262</v>
      </c>
      <c r="F6475" s="333" t="s">
        <v>6776</v>
      </c>
      <c r="G6475" s="328" t="s">
        <v>12</v>
      </c>
    </row>
    <row r="6476" spans="1:7">
      <c r="A6476" s="325" t="s">
        <v>6572</v>
      </c>
      <c r="B6476" s="326">
        <v>410710021728</v>
      </c>
      <c r="C6476" s="328" t="s">
        <v>6814</v>
      </c>
      <c r="D6476" s="332" t="s">
        <v>177</v>
      </c>
      <c r="E6476" s="335">
        <v>262</v>
      </c>
      <c r="F6476" s="333" t="s">
        <v>6776</v>
      </c>
      <c r="G6476" s="328" t="s">
        <v>12</v>
      </c>
    </row>
    <row r="6477" spans="1:7">
      <c r="A6477" s="325" t="s">
        <v>6572</v>
      </c>
      <c r="B6477" s="326">
        <v>410710021728</v>
      </c>
      <c r="C6477" s="328" t="s">
        <v>6815</v>
      </c>
      <c r="D6477" s="332" t="s">
        <v>177</v>
      </c>
      <c r="E6477" s="335">
        <v>262</v>
      </c>
      <c r="F6477" s="333" t="s">
        <v>6776</v>
      </c>
      <c r="G6477" s="328" t="s">
        <v>12</v>
      </c>
    </row>
    <row r="6478" spans="1:7">
      <c r="A6478" s="325" t="s">
        <v>6572</v>
      </c>
      <c r="B6478" s="339">
        <v>410710021729</v>
      </c>
      <c r="C6478" s="329" t="s">
        <v>6816</v>
      </c>
      <c r="D6478" s="363" t="s">
        <v>725</v>
      </c>
      <c r="E6478" s="335">
        <v>262</v>
      </c>
      <c r="F6478" s="333" t="s">
        <v>6776</v>
      </c>
      <c r="G6478" s="328" t="s">
        <v>12</v>
      </c>
    </row>
    <row r="6479" spans="1:7">
      <c r="A6479" s="325" t="s">
        <v>6572</v>
      </c>
      <c r="B6479" s="339">
        <v>410710021729</v>
      </c>
      <c r="C6479" s="329" t="s">
        <v>6817</v>
      </c>
      <c r="D6479" s="333" t="s">
        <v>281</v>
      </c>
      <c r="E6479" s="335">
        <v>262</v>
      </c>
      <c r="F6479" s="333" t="s">
        <v>6776</v>
      </c>
      <c r="G6479" s="328" t="s">
        <v>12</v>
      </c>
    </row>
    <row r="6480" spans="1:7">
      <c r="A6480" s="325" t="s">
        <v>6572</v>
      </c>
      <c r="B6480" s="326">
        <v>410710021730</v>
      </c>
      <c r="C6480" s="328" t="s">
        <v>6818</v>
      </c>
      <c r="D6480" s="332" t="s">
        <v>177</v>
      </c>
      <c r="E6480" s="335">
        <v>262</v>
      </c>
      <c r="F6480" s="333" t="s">
        <v>6776</v>
      </c>
      <c r="G6480" s="328" t="s">
        <v>12</v>
      </c>
    </row>
    <row r="6481" spans="1:7">
      <c r="A6481" s="325" t="s">
        <v>6572</v>
      </c>
      <c r="B6481" s="326">
        <v>410710021731</v>
      </c>
      <c r="C6481" s="328" t="s">
        <v>6819</v>
      </c>
      <c r="D6481" s="332" t="s">
        <v>177</v>
      </c>
      <c r="E6481" s="335">
        <v>262</v>
      </c>
      <c r="F6481" s="333" t="s">
        <v>6776</v>
      </c>
      <c r="G6481" s="328" t="s">
        <v>12</v>
      </c>
    </row>
    <row r="6482" spans="1:7">
      <c r="A6482" s="325" t="s">
        <v>6572</v>
      </c>
      <c r="B6482" s="326">
        <v>410710021732</v>
      </c>
      <c r="C6482" s="329" t="s">
        <v>6820</v>
      </c>
      <c r="D6482" s="363" t="s">
        <v>725</v>
      </c>
      <c r="E6482" s="335">
        <v>262</v>
      </c>
      <c r="F6482" s="333" t="s">
        <v>6776</v>
      </c>
      <c r="G6482" s="328" t="s">
        <v>12</v>
      </c>
    </row>
    <row r="6483" spans="1:7">
      <c r="A6483" s="325" t="s">
        <v>6572</v>
      </c>
      <c r="B6483" s="326">
        <v>410710021733</v>
      </c>
      <c r="C6483" s="328" t="s">
        <v>6821</v>
      </c>
      <c r="D6483" s="329" t="s">
        <v>18</v>
      </c>
      <c r="E6483" s="335">
        <v>262</v>
      </c>
      <c r="F6483" s="333" t="s">
        <v>6776</v>
      </c>
      <c r="G6483" s="328" t="s">
        <v>12</v>
      </c>
    </row>
    <row r="6484" spans="1:7">
      <c r="A6484" s="325" t="s">
        <v>6572</v>
      </c>
      <c r="B6484" s="326">
        <v>410710021733</v>
      </c>
      <c r="C6484" s="328" t="s">
        <v>6822</v>
      </c>
      <c r="D6484" s="342" t="s">
        <v>710</v>
      </c>
      <c r="E6484" s="335">
        <v>262</v>
      </c>
      <c r="F6484" s="333" t="s">
        <v>6776</v>
      </c>
      <c r="G6484" s="328" t="s">
        <v>12</v>
      </c>
    </row>
    <row r="6485" spans="1:7">
      <c r="A6485" s="325" t="s">
        <v>6572</v>
      </c>
      <c r="B6485" s="326">
        <v>410710021734</v>
      </c>
      <c r="C6485" s="329" t="s">
        <v>6823</v>
      </c>
      <c r="D6485" s="332" t="s">
        <v>285</v>
      </c>
      <c r="E6485" s="335">
        <v>262</v>
      </c>
      <c r="F6485" s="333" t="s">
        <v>6776</v>
      </c>
      <c r="G6485" s="328" t="s">
        <v>12</v>
      </c>
    </row>
    <row r="6486" spans="1:7">
      <c r="A6486" s="325" t="s">
        <v>6572</v>
      </c>
      <c r="B6486" s="326">
        <v>410710021735</v>
      </c>
      <c r="C6486" s="364" t="s">
        <v>6824</v>
      </c>
      <c r="D6486" s="332" t="s">
        <v>37</v>
      </c>
      <c r="E6486" s="335">
        <v>262</v>
      </c>
      <c r="F6486" s="333" t="s">
        <v>6776</v>
      </c>
      <c r="G6486" s="328" t="s">
        <v>12</v>
      </c>
    </row>
    <row r="6487" spans="1:7">
      <c r="A6487" s="325" t="s">
        <v>6572</v>
      </c>
      <c r="B6487" s="326">
        <v>410710021736</v>
      </c>
      <c r="C6487" s="329" t="s">
        <v>6825</v>
      </c>
      <c r="D6487" s="333" t="s">
        <v>261</v>
      </c>
      <c r="E6487" s="335">
        <v>262</v>
      </c>
      <c r="F6487" s="333" t="s">
        <v>6776</v>
      </c>
      <c r="G6487" s="328" t="s">
        <v>12</v>
      </c>
    </row>
    <row r="6488" spans="1:7">
      <c r="A6488" s="325" t="s">
        <v>6572</v>
      </c>
      <c r="B6488" s="326">
        <v>410710021737</v>
      </c>
      <c r="C6488" s="334" t="s">
        <v>6826</v>
      </c>
      <c r="D6488" s="342" t="s">
        <v>710</v>
      </c>
      <c r="E6488" s="335">
        <v>262</v>
      </c>
      <c r="F6488" s="333" t="s">
        <v>6776</v>
      </c>
      <c r="G6488" s="328" t="s">
        <v>12</v>
      </c>
    </row>
    <row r="6489" spans="1:7">
      <c r="A6489" s="325" t="s">
        <v>6572</v>
      </c>
      <c r="B6489" s="326">
        <v>410710021738</v>
      </c>
      <c r="C6489" s="337" t="s">
        <v>6827</v>
      </c>
      <c r="D6489" s="338" t="s">
        <v>27</v>
      </c>
      <c r="E6489" s="335">
        <v>262</v>
      </c>
      <c r="F6489" s="333" t="s">
        <v>6776</v>
      </c>
      <c r="G6489" s="328" t="s">
        <v>12</v>
      </c>
    </row>
    <row r="6490" spans="1:7">
      <c r="A6490" s="325" t="s">
        <v>6572</v>
      </c>
      <c r="B6490" s="339">
        <v>410710021739</v>
      </c>
      <c r="C6490" s="333" t="s">
        <v>6828</v>
      </c>
      <c r="D6490" s="332" t="s">
        <v>106</v>
      </c>
      <c r="E6490" s="335">
        <v>262</v>
      </c>
      <c r="F6490" s="333" t="s">
        <v>6776</v>
      </c>
      <c r="G6490" s="328" t="s">
        <v>12</v>
      </c>
    </row>
    <row r="6491" spans="1:7">
      <c r="A6491" s="325" t="s">
        <v>6572</v>
      </c>
      <c r="B6491" s="339">
        <v>410710021739</v>
      </c>
      <c r="C6491" s="365" t="s">
        <v>6829</v>
      </c>
      <c r="D6491" s="332" t="s">
        <v>106</v>
      </c>
      <c r="E6491" s="335">
        <v>262</v>
      </c>
      <c r="F6491" s="333" t="s">
        <v>6776</v>
      </c>
      <c r="G6491" s="328" t="s">
        <v>12</v>
      </c>
    </row>
    <row r="6492" spans="1:7">
      <c r="A6492" s="325" t="s">
        <v>6572</v>
      </c>
      <c r="B6492" s="339">
        <v>410710021739</v>
      </c>
      <c r="C6492" s="335" t="s">
        <v>6830</v>
      </c>
      <c r="D6492" s="342" t="s">
        <v>710</v>
      </c>
      <c r="E6492" s="335">
        <v>262</v>
      </c>
      <c r="F6492" s="333" t="s">
        <v>6776</v>
      </c>
      <c r="G6492" s="328" t="s">
        <v>12</v>
      </c>
    </row>
    <row r="6493" spans="1:7">
      <c r="A6493" s="325" t="s">
        <v>6572</v>
      </c>
      <c r="B6493" s="326">
        <v>410710021740</v>
      </c>
      <c r="C6493" s="340" t="s">
        <v>6831</v>
      </c>
      <c r="D6493" s="328" t="s">
        <v>34</v>
      </c>
      <c r="E6493" s="335">
        <v>304</v>
      </c>
      <c r="F6493" s="333" t="s">
        <v>6776</v>
      </c>
      <c r="G6493" s="328" t="s">
        <v>15</v>
      </c>
    </row>
    <row r="6494" spans="1:7">
      <c r="A6494" s="325" t="s">
        <v>6572</v>
      </c>
      <c r="B6494" s="326">
        <v>410710021740</v>
      </c>
      <c r="C6494" s="340" t="s">
        <v>6832</v>
      </c>
      <c r="D6494" s="328" t="s">
        <v>34</v>
      </c>
      <c r="E6494" s="335">
        <v>304</v>
      </c>
      <c r="F6494" s="333" t="s">
        <v>6776</v>
      </c>
      <c r="G6494" s="328" t="s">
        <v>15</v>
      </c>
    </row>
    <row r="6495" spans="1:7">
      <c r="A6495" s="325" t="s">
        <v>6572</v>
      </c>
      <c r="B6495" s="326">
        <v>410710021741</v>
      </c>
      <c r="C6495" s="334" t="s">
        <v>6833</v>
      </c>
      <c r="D6495" s="359" t="s">
        <v>1455</v>
      </c>
      <c r="E6495" s="335">
        <v>262</v>
      </c>
      <c r="F6495" s="333" t="s">
        <v>6776</v>
      </c>
      <c r="G6495" s="328" t="s">
        <v>12</v>
      </c>
    </row>
    <row r="6496" spans="1:7">
      <c r="A6496" s="325" t="s">
        <v>6572</v>
      </c>
      <c r="B6496" s="326">
        <v>410710021741</v>
      </c>
      <c r="C6496" s="334" t="s">
        <v>6834</v>
      </c>
      <c r="D6496" s="359" t="s">
        <v>1455</v>
      </c>
      <c r="E6496" s="335">
        <v>262</v>
      </c>
      <c r="F6496" s="333" t="s">
        <v>6776</v>
      </c>
      <c r="G6496" s="328" t="s">
        <v>12</v>
      </c>
    </row>
    <row r="6497" spans="1:7">
      <c r="A6497" s="325" t="s">
        <v>6572</v>
      </c>
      <c r="B6497" s="326">
        <v>410710021743</v>
      </c>
      <c r="C6497" s="333" t="s">
        <v>6835</v>
      </c>
      <c r="D6497" s="332" t="s">
        <v>538</v>
      </c>
      <c r="E6497" s="335">
        <v>262</v>
      </c>
      <c r="F6497" s="333" t="s">
        <v>6776</v>
      </c>
      <c r="G6497" s="328" t="s">
        <v>12</v>
      </c>
    </row>
    <row r="6498" spans="1:7">
      <c r="A6498" s="325" t="s">
        <v>6572</v>
      </c>
      <c r="B6498" s="326">
        <v>410710021744</v>
      </c>
      <c r="C6498" s="329" t="s">
        <v>6836</v>
      </c>
      <c r="D6498" s="335" t="s">
        <v>481</v>
      </c>
      <c r="E6498" s="335">
        <v>262</v>
      </c>
      <c r="F6498" s="333" t="s">
        <v>6776</v>
      </c>
      <c r="G6498" s="328" t="s">
        <v>12</v>
      </c>
    </row>
    <row r="6499" spans="1:7">
      <c r="A6499" s="325" t="s">
        <v>6572</v>
      </c>
      <c r="B6499" s="326">
        <v>410710021745</v>
      </c>
      <c r="C6499" s="329" t="s">
        <v>6837</v>
      </c>
      <c r="D6499" s="335" t="s">
        <v>481</v>
      </c>
      <c r="E6499" s="335">
        <v>262</v>
      </c>
      <c r="F6499" s="333" t="s">
        <v>6776</v>
      </c>
      <c r="G6499" s="328" t="s">
        <v>12</v>
      </c>
    </row>
    <row r="6500" spans="1:7">
      <c r="A6500" s="325" t="s">
        <v>6572</v>
      </c>
      <c r="B6500" s="326">
        <v>410710021746</v>
      </c>
      <c r="C6500" s="329" t="s">
        <v>6838</v>
      </c>
      <c r="D6500" s="328" t="s">
        <v>34</v>
      </c>
      <c r="E6500" s="335">
        <v>262</v>
      </c>
      <c r="F6500" s="333" t="s">
        <v>6776</v>
      </c>
      <c r="G6500" s="328" t="s">
        <v>12</v>
      </c>
    </row>
    <row r="6501" spans="1:7">
      <c r="A6501" s="325" t="s">
        <v>6572</v>
      </c>
      <c r="B6501" s="326">
        <v>410710021747</v>
      </c>
      <c r="C6501" s="328" t="s">
        <v>6839</v>
      </c>
      <c r="D6501" s="330" t="s">
        <v>10</v>
      </c>
      <c r="E6501" s="335">
        <v>304</v>
      </c>
      <c r="F6501" s="333" t="s">
        <v>6776</v>
      </c>
      <c r="G6501" s="328" t="s">
        <v>15</v>
      </c>
    </row>
    <row r="6502" spans="1:7">
      <c r="A6502" s="325" t="s">
        <v>6572</v>
      </c>
      <c r="B6502" s="326">
        <v>410710021748</v>
      </c>
      <c r="C6502" s="336" t="s">
        <v>6840</v>
      </c>
      <c r="D6502" s="333" t="s">
        <v>50</v>
      </c>
      <c r="E6502" s="335">
        <v>262</v>
      </c>
      <c r="F6502" s="333" t="s">
        <v>6776</v>
      </c>
      <c r="G6502" s="328" t="s">
        <v>12</v>
      </c>
    </row>
    <row r="6503" spans="1:7">
      <c r="A6503" s="325" t="s">
        <v>6572</v>
      </c>
      <c r="B6503" s="326">
        <v>410710021749</v>
      </c>
      <c r="C6503" s="336" t="s">
        <v>6841</v>
      </c>
      <c r="D6503" s="330" t="s">
        <v>10</v>
      </c>
      <c r="E6503" s="335">
        <v>262</v>
      </c>
      <c r="F6503" s="333" t="s">
        <v>6776</v>
      </c>
      <c r="G6503" s="328" t="s">
        <v>12</v>
      </c>
    </row>
    <row r="6504" spans="1:7">
      <c r="A6504" s="325" t="s">
        <v>6572</v>
      </c>
      <c r="B6504" s="326">
        <v>410710021750</v>
      </c>
      <c r="C6504" s="329" t="s">
        <v>6842</v>
      </c>
      <c r="D6504" s="333" t="s">
        <v>261</v>
      </c>
      <c r="E6504" s="335">
        <v>262</v>
      </c>
      <c r="F6504" s="333" t="s">
        <v>6776</v>
      </c>
      <c r="G6504" s="328" t="s">
        <v>12</v>
      </c>
    </row>
    <row r="6505" spans="1:7">
      <c r="A6505" s="325" t="s">
        <v>6572</v>
      </c>
      <c r="B6505" s="326">
        <v>410710021751</v>
      </c>
      <c r="C6505" s="329" t="s">
        <v>6843</v>
      </c>
      <c r="D6505" s="366" t="s">
        <v>1691</v>
      </c>
      <c r="E6505" s="335">
        <v>262</v>
      </c>
      <c r="F6505" s="333" t="s">
        <v>6776</v>
      </c>
      <c r="G6505" s="328" t="s">
        <v>12</v>
      </c>
    </row>
    <row r="6506" spans="1:7">
      <c r="A6506" s="325" t="s">
        <v>6572</v>
      </c>
      <c r="B6506" s="326">
        <v>410710021752</v>
      </c>
      <c r="C6506" s="328" t="s">
        <v>6844</v>
      </c>
      <c r="D6506" s="330" t="s">
        <v>10</v>
      </c>
      <c r="E6506" s="335">
        <v>304</v>
      </c>
      <c r="F6506" s="333" t="s">
        <v>6776</v>
      </c>
      <c r="G6506" s="328" t="s">
        <v>15</v>
      </c>
    </row>
    <row r="6507" spans="1:7">
      <c r="A6507" s="325" t="s">
        <v>6572</v>
      </c>
      <c r="B6507" s="326">
        <v>410710021753</v>
      </c>
      <c r="C6507" s="329" t="s">
        <v>6845</v>
      </c>
      <c r="D6507" s="334" t="s">
        <v>436</v>
      </c>
      <c r="E6507" s="335">
        <v>262</v>
      </c>
      <c r="F6507" s="333" t="s">
        <v>6776</v>
      </c>
      <c r="G6507" s="328" t="s">
        <v>12</v>
      </c>
    </row>
    <row r="6508" spans="1:7">
      <c r="A6508" s="325" t="s">
        <v>6572</v>
      </c>
      <c r="B6508" s="326">
        <v>410710021755</v>
      </c>
      <c r="C6508" s="341" t="s">
        <v>6846</v>
      </c>
      <c r="D6508" s="330" t="s">
        <v>10</v>
      </c>
      <c r="E6508" s="335">
        <v>304</v>
      </c>
      <c r="F6508" s="333" t="s">
        <v>6776</v>
      </c>
      <c r="G6508" s="328" t="s">
        <v>15</v>
      </c>
    </row>
    <row r="6509" spans="1:7">
      <c r="A6509" s="325" t="s">
        <v>6572</v>
      </c>
      <c r="B6509" s="326">
        <v>410710021757</v>
      </c>
      <c r="C6509" s="341" t="s">
        <v>6847</v>
      </c>
      <c r="D6509" s="328" t="s">
        <v>34</v>
      </c>
      <c r="E6509" s="335">
        <v>304</v>
      </c>
      <c r="F6509" s="333" t="s">
        <v>6776</v>
      </c>
      <c r="G6509" s="328" t="s">
        <v>15</v>
      </c>
    </row>
    <row r="6510" spans="1:7">
      <c r="A6510" s="325" t="s">
        <v>6572</v>
      </c>
      <c r="B6510" s="326">
        <v>410710021758</v>
      </c>
      <c r="C6510" s="329" t="s">
        <v>6848</v>
      </c>
      <c r="D6510" s="332" t="s">
        <v>538</v>
      </c>
      <c r="E6510" s="335">
        <v>262</v>
      </c>
      <c r="F6510" s="333" t="s">
        <v>6776</v>
      </c>
      <c r="G6510" s="328" t="s">
        <v>12</v>
      </c>
    </row>
    <row r="6511" spans="1:7">
      <c r="A6511" s="325" t="s">
        <v>6572</v>
      </c>
      <c r="B6511" s="326">
        <v>410710021760</v>
      </c>
      <c r="C6511" s="328" t="s">
        <v>6849</v>
      </c>
      <c r="D6511" s="330" t="s">
        <v>10</v>
      </c>
      <c r="E6511" s="335">
        <v>262</v>
      </c>
      <c r="F6511" s="333" t="s">
        <v>6776</v>
      </c>
      <c r="G6511" s="328" t="s">
        <v>12</v>
      </c>
    </row>
    <row r="6512" spans="1:7">
      <c r="A6512" s="325" t="s">
        <v>6572</v>
      </c>
      <c r="B6512" s="326">
        <v>410710021766</v>
      </c>
      <c r="C6512" s="333" t="s">
        <v>6850</v>
      </c>
      <c r="D6512" s="330" t="s">
        <v>10</v>
      </c>
      <c r="E6512" s="325">
        <v>220</v>
      </c>
      <c r="F6512" s="333" t="s">
        <v>6776</v>
      </c>
      <c r="G6512" s="328" t="s">
        <v>305</v>
      </c>
    </row>
    <row r="6513" spans="1:7">
      <c r="A6513" s="325" t="s">
        <v>6572</v>
      </c>
      <c r="B6513" s="326">
        <v>410710021774</v>
      </c>
      <c r="C6513" s="336" t="s">
        <v>6851</v>
      </c>
      <c r="D6513" s="330" t="s">
        <v>10</v>
      </c>
      <c r="E6513" s="335">
        <v>262</v>
      </c>
      <c r="F6513" s="333" t="s">
        <v>6776</v>
      </c>
      <c r="G6513" s="341" t="s">
        <v>12</v>
      </c>
    </row>
    <row r="6514" spans="1:7">
      <c r="A6514" s="325" t="s">
        <v>6572</v>
      </c>
      <c r="B6514" s="326">
        <v>410710021774</v>
      </c>
      <c r="C6514" s="336" t="s">
        <v>1425</v>
      </c>
      <c r="D6514" s="330" t="s">
        <v>10</v>
      </c>
      <c r="E6514" s="335">
        <v>262</v>
      </c>
      <c r="F6514" s="333" t="s">
        <v>6776</v>
      </c>
      <c r="G6514" s="341" t="s">
        <v>12</v>
      </c>
    </row>
    <row r="6515" spans="1:7">
      <c r="A6515" s="325" t="s">
        <v>6572</v>
      </c>
      <c r="B6515" s="326">
        <v>410710021774</v>
      </c>
      <c r="C6515" s="336" t="s">
        <v>6852</v>
      </c>
      <c r="D6515" s="330" t="s">
        <v>10</v>
      </c>
      <c r="E6515" s="335">
        <v>262</v>
      </c>
      <c r="F6515" s="333" t="s">
        <v>6776</v>
      </c>
      <c r="G6515" s="341" t="s">
        <v>12</v>
      </c>
    </row>
    <row r="6516" spans="1:7">
      <c r="A6516" s="325" t="s">
        <v>6572</v>
      </c>
      <c r="B6516" s="326">
        <v>410710021774</v>
      </c>
      <c r="C6516" s="336" t="s">
        <v>6853</v>
      </c>
      <c r="D6516" s="330" t="s">
        <v>10</v>
      </c>
      <c r="E6516" s="335">
        <v>262</v>
      </c>
      <c r="F6516" s="333" t="s">
        <v>6776</v>
      </c>
      <c r="G6516" s="341" t="s">
        <v>12</v>
      </c>
    </row>
    <row r="6517" spans="1:7">
      <c r="A6517" s="325" t="s">
        <v>6572</v>
      </c>
      <c r="B6517" s="326">
        <v>410710021780</v>
      </c>
      <c r="C6517" s="335" t="s">
        <v>6854</v>
      </c>
      <c r="D6517" s="333" t="s">
        <v>66</v>
      </c>
      <c r="E6517" s="335">
        <v>262</v>
      </c>
      <c r="F6517" s="333" t="s">
        <v>6776</v>
      </c>
      <c r="G6517" s="341" t="s">
        <v>12</v>
      </c>
    </row>
    <row r="6518" spans="1:7">
      <c r="A6518" s="325" t="s">
        <v>6572</v>
      </c>
      <c r="B6518" s="326">
        <v>410710021780</v>
      </c>
      <c r="C6518" s="335" t="s">
        <v>6855</v>
      </c>
      <c r="D6518" s="330" t="s">
        <v>10</v>
      </c>
      <c r="E6518" s="335">
        <v>262</v>
      </c>
      <c r="F6518" s="333" t="s">
        <v>6776</v>
      </c>
      <c r="G6518" s="341" t="s">
        <v>12</v>
      </c>
    </row>
    <row r="6519" spans="1:7">
      <c r="A6519" s="325" t="s">
        <v>6572</v>
      </c>
      <c r="B6519" s="326">
        <v>410710021783</v>
      </c>
      <c r="C6519" s="329" t="s">
        <v>6856</v>
      </c>
      <c r="D6519" s="333" t="s">
        <v>66</v>
      </c>
      <c r="E6519" s="335">
        <v>262</v>
      </c>
      <c r="F6519" s="333" t="s">
        <v>6776</v>
      </c>
      <c r="G6519" s="341" t="s">
        <v>12</v>
      </c>
    </row>
    <row r="6520" spans="1:7">
      <c r="A6520" s="325" t="s">
        <v>6572</v>
      </c>
      <c r="B6520" s="326">
        <v>410710021784</v>
      </c>
      <c r="C6520" s="329" t="s">
        <v>6857</v>
      </c>
      <c r="D6520" s="332" t="s">
        <v>114</v>
      </c>
      <c r="E6520" s="335">
        <v>262</v>
      </c>
      <c r="F6520" s="333" t="s">
        <v>6776</v>
      </c>
      <c r="G6520" s="341" t="s">
        <v>12</v>
      </c>
    </row>
    <row r="6521" spans="1:7">
      <c r="A6521" s="325" t="s">
        <v>6572</v>
      </c>
      <c r="B6521" s="326">
        <v>410710021785</v>
      </c>
      <c r="C6521" s="329" t="s">
        <v>6858</v>
      </c>
      <c r="D6521" s="333" t="s">
        <v>66</v>
      </c>
      <c r="E6521" s="335">
        <v>262</v>
      </c>
      <c r="F6521" s="333" t="s">
        <v>6776</v>
      </c>
      <c r="G6521" s="341" t="s">
        <v>12</v>
      </c>
    </row>
    <row r="6522" spans="1:7">
      <c r="A6522" s="325" t="s">
        <v>6572</v>
      </c>
      <c r="B6522" s="326">
        <v>410710021793</v>
      </c>
      <c r="C6522" s="335" t="s">
        <v>6859</v>
      </c>
      <c r="D6522" s="332" t="s">
        <v>69</v>
      </c>
      <c r="E6522" s="335">
        <v>262</v>
      </c>
      <c r="F6522" s="333" t="s">
        <v>6776</v>
      </c>
      <c r="G6522" s="341" t="s">
        <v>12</v>
      </c>
    </row>
    <row r="6523" spans="1:7">
      <c r="A6523" s="325" t="s">
        <v>6572</v>
      </c>
      <c r="B6523" s="326">
        <v>410710021793</v>
      </c>
      <c r="C6523" s="335" t="s">
        <v>6860</v>
      </c>
      <c r="D6523" s="332" t="s">
        <v>69</v>
      </c>
      <c r="E6523" s="335">
        <v>262</v>
      </c>
      <c r="F6523" s="333" t="s">
        <v>6776</v>
      </c>
      <c r="G6523" s="341" t="s">
        <v>12</v>
      </c>
    </row>
    <row r="6524" spans="1:7">
      <c r="A6524" s="325" t="s">
        <v>6572</v>
      </c>
      <c r="B6524" s="326">
        <v>410710021794</v>
      </c>
      <c r="C6524" s="329" t="s">
        <v>6861</v>
      </c>
      <c r="D6524" s="332" t="s">
        <v>69</v>
      </c>
      <c r="E6524" s="335">
        <v>262</v>
      </c>
      <c r="F6524" s="333" t="s">
        <v>6776</v>
      </c>
      <c r="G6524" s="341" t="s">
        <v>12</v>
      </c>
    </row>
    <row r="6525" spans="1:7">
      <c r="A6525" s="325" t="s">
        <v>6572</v>
      </c>
      <c r="B6525" s="326">
        <v>410710021795</v>
      </c>
      <c r="C6525" s="329" t="s">
        <v>6862</v>
      </c>
      <c r="D6525" s="332" t="s">
        <v>69</v>
      </c>
      <c r="E6525" s="335">
        <v>262</v>
      </c>
      <c r="F6525" s="333" t="s">
        <v>6776</v>
      </c>
      <c r="G6525" s="341" t="s">
        <v>12</v>
      </c>
    </row>
    <row r="6526" spans="1:7">
      <c r="A6526" s="325" t="s">
        <v>6572</v>
      </c>
      <c r="B6526" s="326">
        <v>410710021796</v>
      </c>
      <c r="C6526" s="329" t="s">
        <v>6863</v>
      </c>
      <c r="D6526" s="332" t="s">
        <v>69</v>
      </c>
      <c r="E6526" s="335">
        <v>262</v>
      </c>
      <c r="F6526" s="333" t="s">
        <v>6776</v>
      </c>
      <c r="G6526" s="341" t="s">
        <v>12</v>
      </c>
    </row>
    <row r="6527" spans="1:7">
      <c r="A6527" s="325" t="s">
        <v>6572</v>
      </c>
      <c r="B6527" s="326">
        <v>410710021796</v>
      </c>
      <c r="C6527" s="329" t="s">
        <v>6864</v>
      </c>
      <c r="D6527" s="332" t="s">
        <v>69</v>
      </c>
      <c r="E6527" s="335">
        <v>262</v>
      </c>
      <c r="F6527" s="333" t="s">
        <v>6776</v>
      </c>
      <c r="G6527" s="341" t="s">
        <v>12</v>
      </c>
    </row>
    <row r="6528" spans="1:7">
      <c r="A6528" s="325" t="s">
        <v>6572</v>
      </c>
      <c r="B6528" s="326">
        <v>410710021801</v>
      </c>
      <c r="C6528" s="329" t="s">
        <v>6865</v>
      </c>
      <c r="D6528" s="332" t="s">
        <v>69</v>
      </c>
      <c r="E6528" s="335">
        <v>262</v>
      </c>
      <c r="F6528" s="333" t="s">
        <v>6776</v>
      </c>
      <c r="G6528" s="341" t="s">
        <v>12</v>
      </c>
    </row>
    <row r="6529" spans="1:7">
      <c r="A6529" s="325" t="s">
        <v>6572</v>
      </c>
      <c r="B6529" s="326">
        <v>410710021803</v>
      </c>
      <c r="C6529" s="329" t="s">
        <v>6866</v>
      </c>
      <c r="D6529" s="332" t="s">
        <v>79</v>
      </c>
      <c r="E6529" s="335">
        <v>262</v>
      </c>
      <c r="F6529" s="333" t="s">
        <v>6776</v>
      </c>
      <c r="G6529" s="341" t="s">
        <v>12</v>
      </c>
    </row>
    <row r="6530" spans="1:7">
      <c r="A6530" s="325" t="s">
        <v>6572</v>
      </c>
      <c r="B6530" s="326">
        <v>410710021807</v>
      </c>
      <c r="C6530" s="329" t="s">
        <v>6867</v>
      </c>
      <c r="D6530" s="332" t="s">
        <v>111</v>
      </c>
      <c r="E6530" s="335">
        <v>262</v>
      </c>
      <c r="F6530" s="333" t="s">
        <v>6776</v>
      </c>
      <c r="G6530" s="341" t="s">
        <v>12</v>
      </c>
    </row>
    <row r="6531" spans="1:7">
      <c r="A6531" s="325" t="s">
        <v>6572</v>
      </c>
      <c r="B6531" s="326">
        <v>410710021808</v>
      </c>
      <c r="C6531" s="329" t="s">
        <v>6868</v>
      </c>
      <c r="D6531" s="332" t="s">
        <v>111</v>
      </c>
      <c r="E6531" s="335">
        <v>262</v>
      </c>
      <c r="F6531" s="333" t="s">
        <v>6776</v>
      </c>
      <c r="G6531" s="341" t="s">
        <v>12</v>
      </c>
    </row>
    <row r="6532" spans="1:7">
      <c r="A6532" s="325" t="s">
        <v>6572</v>
      </c>
      <c r="B6532" s="326">
        <v>410710021809</v>
      </c>
      <c r="C6532" s="329" t="s">
        <v>6869</v>
      </c>
      <c r="D6532" s="332" t="s">
        <v>111</v>
      </c>
      <c r="E6532" s="335">
        <v>262</v>
      </c>
      <c r="F6532" s="333" t="s">
        <v>6776</v>
      </c>
      <c r="G6532" s="341" t="s">
        <v>12</v>
      </c>
    </row>
    <row r="6533" spans="1:7">
      <c r="A6533" s="325" t="s">
        <v>6572</v>
      </c>
      <c r="B6533" s="326">
        <v>410710021809</v>
      </c>
      <c r="C6533" s="329" t="s">
        <v>6870</v>
      </c>
      <c r="D6533" s="332" t="s">
        <v>111</v>
      </c>
      <c r="E6533" s="335">
        <v>262</v>
      </c>
      <c r="F6533" s="333" t="s">
        <v>6776</v>
      </c>
      <c r="G6533" s="341" t="s">
        <v>12</v>
      </c>
    </row>
    <row r="6534" spans="1:7">
      <c r="A6534" s="325" t="s">
        <v>6572</v>
      </c>
      <c r="B6534" s="326">
        <v>410710021809</v>
      </c>
      <c r="C6534" s="329" t="s">
        <v>6871</v>
      </c>
      <c r="D6534" s="332" t="s">
        <v>111</v>
      </c>
      <c r="E6534" s="335">
        <v>262</v>
      </c>
      <c r="F6534" s="333" t="s">
        <v>6776</v>
      </c>
      <c r="G6534" s="341" t="s">
        <v>12</v>
      </c>
    </row>
    <row r="6535" spans="1:7">
      <c r="A6535" s="325" t="s">
        <v>6572</v>
      </c>
      <c r="B6535" s="326">
        <v>410710021809</v>
      </c>
      <c r="C6535" s="329" t="s">
        <v>6872</v>
      </c>
      <c r="D6535" s="332" t="s">
        <v>111</v>
      </c>
      <c r="E6535" s="335">
        <v>262</v>
      </c>
      <c r="F6535" s="333" t="s">
        <v>6776</v>
      </c>
      <c r="G6535" s="341" t="s">
        <v>12</v>
      </c>
    </row>
    <row r="6536" spans="1:7">
      <c r="A6536" s="325" t="s">
        <v>6572</v>
      </c>
      <c r="B6536" s="326">
        <v>410710021810</v>
      </c>
      <c r="C6536" s="329" t="s">
        <v>6873</v>
      </c>
      <c r="D6536" s="332" t="s">
        <v>111</v>
      </c>
      <c r="E6536" s="335">
        <v>262</v>
      </c>
      <c r="F6536" s="333" t="s">
        <v>6776</v>
      </c>
      <c r="G6536" s="341" t="s">
        <v>12</v>
      </c>
    </row>
    <row r="6537" spans="1:7">
      <c r="A6537" s="325" t="s">
        <v>6572</v>
      </c>
      <c r="B6537" s="326">
        <v>410710021817</v>
      </c>
      <c r="C6537" s="329" t="s">
        <v>6874</v>
      </c>
      <c r="D6537" s="332" t="s">
        <v>117</v>
      </c>
      <c r="E6537" s="335">
        <v>262</v>
      </c>
      <c r="F6537" s="333" t="s">
        <v>6776</v>
      </c>
      <c r="G6537" s="341" t="s">
        <v>12</v>
      </c>
    </row>
    <row r="6538" spans="1:7">
      <c r="A6538" s="325" t="s">
        <v>6572</v>
      </c>
      <c r="B6538" s="326">
        <v>410710021818</v>
      </c>
      <c r="C6538" s="335" t="s">
        <v>6875</v>
      </c>
      <c r="D6538" s="332" t="s">
        <v>117</v>
      </c>
      <c r="E6538" s="335">
        <v>262</v>
      </c>
      <c r="F6538" s="333" t="s">
        <v>6776</v>
      </c>
      <c r="G6538" s="341" t="s">
        <v>12</v>
      </c>
    </row>
    <row r="6539" spans="1:7">
      <c r="A6539" s="325" t="s">
        <v>6572</v>
      </c>
      <c r="B6539" s="326">
        <v>410710021821</v>
      </c>
      <c r="C6539" s="335" t="s">
        <v>6876</v>
      </c>
      <c r="D6539" s="332" t="s">
        <v>117</v>
      </c>
      <c r="E6539" s="335">
        <v>304</v>
      </c>
      <c r="F6539" s="333" t="s">
        <v>6776</v>
      </c>
      <c r="G6539" s="341" t="s">
        <v>6877</v>
      </c>
    </row>
    <row r="6540" spans="1:7">
      <c r="A6540" s="325" t="s">
        <v>6572</v>
      </c>
      <c r="B6540" s="326">
        <v>410710021821</v>
      </c>
      <c r="C6540" s="335" t="s">
        <v>6878</v>
      </c>
      <c r="D6540" s="332" t="s">
        <v>117</v>
      </c>
      <c r="E6540" s="335">
        <v>304</v>
      </c>
      <c r="F6540" s="333" t="s">
        <v>6776</v>
      </c>
      <c r="G6540" s="341" t="s">
        <v>6877</v>
      </c>
    </row>
    <row r="6541" spans="1:7">
      <c r="A6541" s="325" t="s">
        <v>6572</v>
      </c>
      <c r="B6541" s="326">
        <v>410710021821</v>
      </c>
      <c r="C6541" s="335" t="s">
        <v>6879</v>
      </c>
      <c r="D6541" s="332" t="s">
        <v>117</v>
      </c>
      <c r="E6541" s="335">
        <v>304</v>
      </c>
      <c r="F6541" s="333" t="s">
        <v>6776</v>
      </c>
      <c r="G6541" s="341" t="s">
        <v>6877</v>
      </c>
    </row>
    <row r="6542" spans="1:7">
      <c r="A6542" s="325" t="s">
        <v>6572</v>
      </c>
      <c r="B6542" s="326">
        <v>410710021823</v>
      </c>
      <c r="C6542" s="329" t="s">
        <v>6880</v>
      </c>
      <c r="D6542" s="332" t="s">
        <v>117</v>
      </c>
      <c r="E6542" s="335">
        <v>262</v>
      </c>
      <c r="F6542" s="333" t="s">
        <v>6776</v>
      </c>
      <c r="G6542" s="341" t="s">
        <v>12</v>
      </c>
    </row>
    <row r="6543" spans="1:7">
      <c r="A6543" s="325" t="s">
        <v>6572</v>
      </c>
      <c r="B6543" s="326">
        <v>410710021827</v>
      </c>
      <c r="C6543" s="329" t="s">
        <v>6881</v>
      </c>
      <c r="D6543" s="332" t="s">
        <v>23</v>
      </c>
      <c r="E6543" s="335">
        <v>262</v>
      </c>
      <c r="F6543" s="333" t="s">
        <v>6776</v>
      </c>
      <c r="G6543" s="341" t="s">
        <v>12</v>
      </c>
    </row>
    <row r="6544" spans="1:7">
      <c r="A6544" s="325" t="s">
        <v>6572</v>
      </c>
      <c r="B6544" s="326">
        <v>410710021827</v>
      </c>
      <c r="C6544" s="329" t="s">
        <v>6882</v>
      </c>
      <c r="D6544" s="332" t="s">
        <v>23</v>
      </c>
      <c r="E6544" s="335">
        <v>262</v>
      </c>
      <c r="F6544" s="333" t="s">
        <v>6776</v>
      </c>
      <c r="G6544" s="341" t="s">
        <v>12</v>
      </c>
    </row>
    <row r="6545" spans="1:7">
      <c r="A6545" s="325" t="s">
        <v>6572</v>
      </c>
      <c r="B6545" s="326">
        <v>410710021827</v>
      </c>
      <c r="C6545" s="367" t="s">
        <v>6883</v>
      </c>
      <c r="D6545" s="334" t="s">
        <v>60</v>
      </c>
      <c r="E6545" s="335">
        <v>262</v>
      </c>
      <c r="F6545" s="333" t="s">
        <v>6776</v>
      </c>
      <c r="G6545" s="341" t="s">
        <v>12</v>
      </c>
    </row>
    <row r="6546" spans="1:7">
      <c r="A6546" s="325" t="s">
        <v>6572</v>
      </c>
      <c r="B6546" s="326">
        <v>410710021828</v>
      </c>
      <c r="C6546" s="329" t="s">
        <v>6884</v>
      </c>
      <c r="D6546" s="332" t="s">
        <v>23</v>
      </c>
      <c r="E6546" s="335">
        <v>304</v>
      </c>
      <c r="F6546" s="333" t="s">
        <v>6776</v>
      </c>
      <c r="G6546" s="341" t="s">
        <v>15</v>
      </c>
    </row>
    <row r="6547" spans="1:7">
      <c r="A6547" s="325" t="s">
        <v>6572</v>
      </c>
      <c r="B6547" s="326">
        <v>410710021832</v>
      </c>
      <c r="C6547" s="368" t="s">
        <v>6885</v>
      </c>
      <c r="D6547" s="332" t="s">
        <v>20</v>
      </c>
      <c r="E6547" s="335">
        <v>262</v>
      </c>
      <c r="F6547" s="333" t="s">
        <v>6776</v>
      </c>
      <c r="G6547" s="341" t="s">
        <v>12</v>
      </c>
    </row>
    <row r="6548" spans="1:7">
      <c r="A6548" s="325" t="s">
        <v>6572</v>
      </c>
      <c r="B6548" s="326">
        <v>410710021834</v>
      </c>
      <c r="C6548" s="351" t="s">
        <v>6886</v>
      </c>
      <c r="D6548" s="332" t="s">
        <v>20</v>
      </c>
      <c r="E6548" s="335">
        <v>262</v>
      </c>
      <c r="F6548" s="333" t="s">
        <v>6776</v>
      </c>
      <c r="G6548" s="341" t="s">
        <v>12</v>
      </c>
    </row>
    <row r="6549" spans="1:7">
      <c r="A6549" s="325" t="s">
        <v>6572</v>
      </c>
      <c r="B6549" s="326">
        <v>410710021834</v>
      </c>
      <c r="C6549" s="369" t="s">
        <v>6887</v>
      </c>
      <c r="D6549" s="332" t="s">
        <v>20</v>
      </c>
      <c r="E6549" s="335">
        <v>262</v>
      </c>
      <c r="F6549" s="333" t="s">
        <v>6776</v>
      </c>
      <c r="G6549" s="341" t="s">
        <v>12</v>
      </c>
    </row>
    <row r="6550" spans="1:7">
      <c r="A6550" s="325" t="s">
        <v>6572</v>
      </c>
      <c r="B6550" s="326">
        <v>410710021834</v>
      </c>
      <c r="C6550" s="369" t="s">
        <v>6888</v>
      </c>
      <c r="D6550" s="332" t="s">
        <v>20</v>
      </c>
      <c r="E6550" s="335">
        <v>262</v>
      </c>
      <c r="F6550" s="333" t="s">
        <v>6776</v>
      </c>
      <c r="G6550" s="341" t="s">
        <v>12</v>
      </c>
    </row>
    <row r="6551" spans="1:7">
      <c r="A6551" s="325" t="s">
        <v>6572</v>
      </c>
      <c r="B6551" s="326">
        <v>410710021834</v>
      </c>
      <c r="C6551" s="369" t="s">
        <v>6889</v>
      </c>
      <c r="D6551" s="332" t="s">
        <v>20</v>
      </c>
      <c r="E6551" s="335">
        <v>262</v>
      </c>
      <c r="F6551" s="333" t="s">
        <v>6776</v>
      </c>
      <c r="G6551" s="341" t="s">
        <v>12</v>
      </c>
    </row>
    <row r="6552" spans="1:7">
      <c r="A6552" s="325" t="s">
        <v>6572</v>
      </c>
      <c r="B6552" s="326">
        <v>410710021834</v>
      </c>
      <c r="C6552" s="329" t="s">
        <v>6890</v>
      </c>
      <c r="D6552" s="334" t="s">
        <v>192</v>
      </c>
      <c r="E6552" s="335">
        <v>262</v>
      </c>
      <c r="F6552" s="333" t="s">
        <v>6776</v>
      </c>
      <c r="G6552" s="341" t="s">
        <v>12</v>
      </c>
    </row>
    <row r="6553" spans="1:7">
      <c r="A6553" s="325" t="s">
        <v>6572</v>
      </c>
      <c r="B6553" s="326">
        <v>410710021837</v>
      </c>
      <c r="C6553" s="370" t="s">
        <v>6891</v>
      </c>
      <c r="D6553" s="332" t="s">
        <v>185</v>
      </c>
      <c r="E6553" s="335">
        <v>262</v>
      </c>
      <c r="F6553" s="333" t="s">
        <v>6776</v>
      </c>
      <c r="G6553" s="341" t="s">
        <v>12</v>
      </c>
    </row>
    <row r="6554" spans="1:7">
      <c r="A6554" s="325" t="s">
        <v>6572</v>
      </c>
      <c r="B6554" s="326">
        <v>410710021837</v>
      </c>
      <c r="C6554" s="365" t="s">
        <v>6892</v>
      </c>
      <c r="D6554" s="332" t="s">
        <v>185</v>
      </c>
      <c r="E6554" s="335">
        <v>262</v>
      </c>
      <c r="F6554" s="333" t="s">
        <v>6776</v>
      </c>
      <c r="G6554" s="341" t="s">
        <v>12</v>
      </c>
    </row>
    <row r="6555" spans="1:7">
      <c r="A6555" s="325" t="s">
        <v>6572</v>
      </c>
      <c r="B6555" s="326">
        <v>410710021837</v>
      </c>
      <c r="C6555" s="365" t="s">
        <v>6893</v>
      </c>
      <c r="D6555" s="332" t="s">
        <v>185</v>
      </c>
      <c r="E6555" s="335">
        <v>262</v>
      </c>
      <c r="F6555" s="333" t="s">
        <v>6776</v>
      </c>
      <c r="G6555" s="341" t="s">
        <v>12</v>
      </c>
    </row>
    <row r="6556" spans="1:7">
      <c r="A6556" s="325" t="s">
        <v>6572</v>
      </c>
      <c r="B6556" s="326">
        <v>410710021838</v>
      </c>
      <c r="C6556" s="370" t="s">
        <v>6894</v>
      </c>
      <c r="D6556" s="332" t="s">
        <v>185</v>
      </c>
      <c r="E6556" s="335">
        <v>262</v>
      </c>
      <c r="F6556" s="333" t="s">
        <v>6776</v>
      </c>
      <c r="G6556" s="341" t="s">
        <v>12</v>
      </c>
    </row>
    <row r="6557" spans="1:7">
      <c r="A6557" s="325" t="s">
        <v>6572</v>
      </c>
      <c r="B6557" s="326">
        <v>410710021839</v>
      </c>
      <c r="C6557" s="325" t="s">
        <v>6895</v>
      </c>
      <c r="D6557" s="329" t="s">
        <v>18</v>
      </c>
      <c r="E6557" s="335">
        <v>262</v>
      </c>
      <c r="F6557" s="333" t="s">
        <v>6776</v>
      </c>
      <c r="G6557" s="341" t="s">
        <v>12</v>
      </c>
    </row>
    <row r="6558" spans="1:7">
      <c r="A6558" s="325" t="s">
        <v>6572</v>
      </c>
      <c r="B6558" s="326">
        <v>410710021840</v>
      </c>
      <c r="C6558" s="325" t="s">
        <v>6896</v>
      </c>
      <c r="D6558" s="329" t="s">
        <v>18</v>
      </c>
      <c r="E6558" s="335">
        <v>262</v>
      </c>
      <c r="F6558" s="333" t="s">
        <v>6776</v>
      </c>
      <c r="G6558" s="341" t="s">
        <v>12</v>
      </c>
    </row>
    <row r="6559" spans="1:7">
      <c r="A6559" s="325" t="s">
        <v>6572</v>
      </c>
      <c r="B6559" s="326">
        <v>410710021841</v>
      </c>
      <c r="C6559" s="371" t="s">
        <v>6897</v>
      </c>
      <c r="D6559" s="329" t="s">
        <v>18</v>
      </c>
      <c r="E6559" s="335">
        <v>262</v>
      </c>
      <c r="F6559" s="333" t="s">
        <v>6776</v>
      </c>
      <c r="G6559" s="341" t="s">
        <v>12</v>
      </c>
    </row>
    <row r="6560" spans="1:7">
      <c r="A6560" s="325" t="s">
        <v>6572</v>
      </c>
      <c r="B6560" s="326">
        <v>410710021842</v>
      </c>
      <c r="C6560" s="372" t="s">
        <v>6898</v>
      </c>
      <c r="D6560" s="329" t="s">
        <v>18</v>
      </c>
      <c r="E6560" s="335">
        <v>262</v>
      </c>
      <c r="F6560" s="333" t="s">
        <v>6776</v>
      </c>
      <c r="G6560" s="341" t="s">
        <v>12</v>
      </c>
    </row>
    <row r="6561" spans="1:7">
      <c r="A6561" s="325" t="s">
        <v>6572</v>
      </c>
      <c r="B6561" s="326">
        <v>410710021844</v>
      </c>
      <c r="C6561" s="329" t="s">
        <v>6899</v>
      </c>
      <c r="D6561" s="332" t="s">
        <v>135</v>
      </c>
      <c r="E6561" s="335">
        <v>262</v>
      </c>
      <c r="F6561" s="333" t="s">
        <v>6776</v>
      </c>
      <c r="G6561" s="341" t="s">
        <v>12</v>
      </c>
    </row>
    <row r="6562" spans="1:7">
      <c r="A6562" s="325" t="s">
        <v>6572</v>
      </c>
      <c r="B6562" s="326">
        <v>410710021844</v>
      </c>
      <c r="C6562" s="329" t="s">
        <v>6900</v>
      </c>
      <c r="D6562" s="332" t="s">
        <v>135</v>
      </c>
      <c r="E6562" s="335">
        <v>262</v>
      </c>
      <c r="F6562" s="333" t="s">
        <v>6776</v>
      </c>
      <c r="G6562" s="341" t="s">
        <v>12</v>
      </c>
    </row>
    <row r="6563" spans="1:7">
      <c r="A6563" s="325" t="s">
        <v>6572</v>
      </c>
      <c r="B6563" s="326">
        <v>410710021844</v>
      </c>
      <c r="C6563" s="329" t="s">
        <v>6901</v>
      </c>
      <c r="D6563" s="332" t="s">
        <v>135</v>
      </c>
      <c r="E6563" s="335">
        <v>262</v>
      </c>
      <c r="F6563" s="333" t="s">
        <v>6776</v>
      </c>
      <c r="G6563" s="341" t="s">
        <v>12</v>
      </c>
    </row>
    <row r="6564" spans="1:7">
      <c r="A6564" s="325" t="s">
        <v>6572</v>
      </c>
      <c r="B6564" s="326">
        <v>410710021844</v>
      </c>
      <c r="C6564" s="329" t="s">
        <v>6902</v>
      </c>
      <c r="D6564" s="332" t="s">
        <v>135</v>
      </c>
      <c r="E6564" s="335">
        <v>262</v>
      </c>
      <c r="F6564" s="333" t="s">
        <v>6776</v>
      </c>
      <c r="G6564" s="341" t="s">
        <v>12</v>
      </c>
    </row>
    <row r="6565" spans="1:7">
      <c r="A6565" s="325" t="s">
        <v>6572</v>
      </c>
      <c r="B6565" s="326">
        <v>410710021846</v>
      </c>
      <c r="C6565" s="334" t="s">
        <v>6903</v>
      </c>
      <c r="D6565" s="334" t="s">
        <v>202</v>
      </c>
      <c r="E6565" s="335">
        <v>262</v>
      </c>
      <c r="F6565" s="333" t="s">
        <v>6776</v>
      </c>
      <c r="G6565" s="341" t="s">
        <v>12</v>
      </c>
    </row>
    <row r="6566" spans="1:7">
      <c r="A6566" s="325" t="s">
        <v>6572</v>
      </c>
      <c r="B6566" s="326">
        <v>410710021847</v>
      </c>
      <c r="C6566" s="373" t="s">
        <v>6904</v>
      </c>
      <c r="D6566" s="329" t="s">
        <v>48</v>
      </c>
      <c r="E6566" s="335">
        <v>262</v>
      </c>
      <c r="F6566" s="333" t="s">
        <v>6776</v>
      </c>
      <c r="G6566" s="341" t="s">
        <v>12</v>
      </c>
    </row>
    <row r="6567" spans="1:7">
      <c r="A6567" s="325" t="s">
        <v>6572</v>
      </c>
      <c r="B6567" s="326">
        <v>410710021847</v>
      </c>
      <c r="C6567" s="373" t="s">
        <v>6905</v>
      </c>
      <c r="D6567" s="329" t="s">
        <v>48</v>
      </c>
      <c r="E6567" s="335">
        <v>262</v>
      </c>
      <c r="F6567" s="333" t="s">
        <v>6776</v>
      </c>
      <c r="G6567" s="341" t="s">
        <v>12</v>
      </c>
    </row>
    <row r="6568" spans="1:7">
      <c r="A6568" s="325" t="s">
        <v>6572</v>
      </c>
      <c r="B6568" s="326">
        <v>410710021848</v>
      </c>
      <c r="C6568" s="334" t="s">
        <v>6906</v>
      </c>
      <c r="D6568" s="329" t="s">
        <v>48</v>
      </c>
      <c r="E6568" s="335">
        <v>262</v>
      </c>
      <c r="F6568" s="333" t="s">
        <v>6776</v>
      </c>
      <c r="G6568" s="341" t="s">
        <v>12</v>
      </c>
    </row>
    <row r="6569" spans="1:7">
      <c r="A6569" s="325" t="s">
        <v>6572</v>
      </c>
      <c r="B6569" s="326">
        <v>410710021849</v>
      </c>
      <c r="C6569" s="329" t="s">
        <v>6907</v>
      </c>
      <c r="D6569" s="329" t="s">
        <v>446</v>
      </c>
      <c r="E6569" s="335">
        <v>262</v>
      </c>
      <c r="F6569" s="333" t="s">
        <v>6776</v>
      </c>
      <c r="G6569" s="341" t="s">
        <v>12</v>
      </c>
    </row>
    <row r="6570" spans="1:7">
      <c r="A6570" s="325" t="s">
        <v>6572</v>
      </c>
      <c r="B6570" s="326">
        <v>410710021850</v>
      </c>
      <c r="C6570" s="329" t="s">
        <v>6908</v>
      </c>
      <c r="D6570" s="329" t="s">
        <v>446</v>
      </c>
      <c r="E6570" s="335">
        <v>262</v>
      </c>
      <c r="F6570" s="333" t="s">
        <v>6776</v>
      </c>
      <c r="G6570" s="341" t="s">
        <v>12</v>
      </c>
    </row>
    <row r="6571" spans="1:7">
      <c r="A6571" s="325" t="s">
        <v>6572</v>
      </c>
      <c r="B6571" s="326">
        <v>410710021851</v>
      </c>
      <c r="C6571" s="367" t="s">
        <v>6909</v>
      </c>
      <c r="D6571" s="334" t="s">
        <v>60</v>
      </c>
      <c r="E6571" s="335">
        <v>262</v>
      </c>
      <c r="F6571" s="333" t="s">
        <v>6776</v>
      </c>
      <c r="G6571" s="341" t="s">
        <v>12</v>
      </c>
    </row>
    <row r="6572" spans="1:7">
      <c r="A6572" s="325" t="s">
        <v>6572</v>
      </c>
      <c r="B6572" s="326">
        <v>410710021701</v>
      </c>
      <c r="C6572" s="329" t="s">
        <v>6910</v>
      </c>
      <c r="D6572" s="332" t="s">
        <v>538</v>
      </c>
      <c r="E6572" s="335">
        <v>262</v>
      </c>
      <c r="F6572" s="333" t="s">
        <v>6911</v>
      </c>
      <c r="G6572" s="329" t="s">
        <v>12</v>
      </c>
    </row>
    <row r="6573" spans="1:7">
      <c r="A6573" s="325" t="s">
        <v>6572</v>
      </c>
      <c r="B6573" s="326">
        <v>410710021702</v>
      </c>
      <c r="C6573" s="329" t="s">
        <v>6912</v>
      </c>
      <c r="D6573" s="328" t="s">
        <v>34</v>
      </c>
      <c r="E6573" s="335">
        <v>262</v>
      </c>
      <c r="F6573" s="333" t="s">
        <v>6911</v>
      </c>
      <c r="G6573" s="329" t="s">
        <v>12</v>
      </c>
    </row>
    <row r="6574" spans="1:7">
      <c r="A6574" s="325" t="s">
        <v>6572</v>
      </c>
      <c r="B6574" s="326">
        <v>410710021703</v>
      </c>
      <c r="C6574" s="336" t="s">
        <v>6913</v>
      </c>
      <c r="D6574" s="332" t="s">
        <v>538</v>
      </c>
      <c r="E6574" s="335">
        <v>262</v>
      </c>
      <c r="F6574" s="333" t="s">
        <v>6911</v>
      </c>
      <c r="G6574" s="329" t="s">
        <v>12</v>
      </c>
    </row>
    <row r="6575" spans="1:7">
      <c r="A6575" s="325" t="s">
        <v>6572</v>
      </c>
      <c r="B6575" s="326">
        <v>410710021704</v>
      </c>
      <c r="C6575" s="336" t="s">
        <v>6914</v>
      </c>
      <c r="D6575" s="330" t="s">
        <v>10</v>
      </c>
      <c r="E6575" s="335">
        <v>262</v>
      </c>
      <c r="F6575" s="333" t="s">
        <v>6911</v>
      </c>
      <c r="G6575" s="329" t="s">
        <v>12</v>
      </c>
    </row>
    <row r="6576" spans="1:7">
      <c r="A6576" s="325" t="s">
        <v>6572</v>
      </c>
      <c r="B6576" s="326">
        <v>410710021705</v>
      </c>
      <c r="C6576" s="328" t="s">
        <v>6915</v>
      </c>
      <c r="D6576" s="330" t="s">
        <v>10</v>
      </c>
      <c r="E6576" s="335">
        <v>262</v>
      </c>
      <c r="F6576" s="333" t="s">
        <v>6911</v>
      </c>
      <c r="G6576" s="329" t="s">
        <v>12</v>
      </c>
    </row>
    <row r="6577" spans="1:7">
      <c r="A6577" s="325" t="s">
        <v>6572</v>
      </c>
      <c r="B6577" s="326">
        <v>410710021706</v>
      </c>
      <c r="C6577" s="334" t="s">
        <v>6916</v>
      </c>
      <c r="D6577" s="329" t="s">
        <v>213</v>
      </c>
      <c r="E6577" s="335">
        <v>262</v>
      </c>
      <c r="F6577" s="333" t="s">
        <v>6911</v>
      </c>
      <c r="G6577" s="329" t="s">
        <v>12</v>
      </c>
    </row>
    <row r="6578" spans="1:7">
      <c r="A6578" s="325" t="s">
        <v>6572</v>
      </c>
      <c r="B6578" s="339">
        <v>410710021707</v>
      </c>
      <c r="C6578" s="329" t="s">
        <v>6917</v>
      </c>
      <c r="D6578" s="332" t="s">
        <v>1181</v>
      </c>
      <c r="E6578" s="335">
        <v>262</v>
      </c>
      <c r="F6578" s="333" t="s">
        <v>6911</v>
      </c>
      <c r="G6578" s="329" t="s">
        <v>12</v>
      </c>
    </row>
    <row r="6579" spans="1:7">
      <c r="A6579" s="325" t="s">
        <v>6572</v>
      </c>
      <c r="B6579" s="326">
        <v>410710021708</v>
      </c>
      <c r="C6579" s="336" t="s">
        <v>6918</v>
      </c>
      <c r="D6579" s="330" t="s">
        <v>10</v>
      </c>
      <c r="E6579" s="335">
        <v>304</v>
      </c>
      <c r="F6579" s="333" t="s">
        <v>6911</v>
      </c>
      <c r="G6579" s="329" t="s">
        <v>15</v>
      </c>
    </row>
    <row r="6580" spans="1:7">
      <c r="A6580" s="325" t="s">
        <v>6572</v>
      </c>
      <c r="B6580" s="326">
        <v>410710021708</v>
      </c>
      <c r="C6580" s="336" t="s">
        <v>6919</v>
      </c>
      <c r="D6580" s="330" t="s">
        <v>10</v>
      </c>
      <c r="E6580" s="335">
        <v>304</v>
      </c>
      <c r="F6580" s="333" t="s">
        <v>6911</v>
      </c>
      <c r="G6580" s="329" t="s">
        <v>15</v>
      </c>
    </row>
    <row r="6581" spans="1:7">
      <c r="A6581" s="325" t="s">
        <v>6572</v>
      </c>
      <c r="B6581" s="326">
        <v>410710021709</v>
      </c>
      <c r="C6581" s="329" t="s">
        <v>6920</v>
      </c>
      <c r="D6581" s="334" t="s">
        <v>192</v>
      </c>
      <c r="E6581" s="335">
        <v>262</v>
      </c>
      <c r="F6581" s="333" t="s">
        <v>6911</v>
      </c>
      <c r="G6581" s="329" t="s">
        <v>12</v>
      </c>
    </row>
    <row r="6582" spans="1:7">
      <c r="A6582" s="325" t="s">
        <v>6572</v>
      </c>
      <c r="B6582" s="339">
        <v>410710021710</v>
      </c>
      <c r="C6582" s="359" t="s">
        <v>6921</v>
      </c>
      <c r="D6582" s="333" t="s">
        <v>168</v>
      </c>
      <c r="E6582" s="335">
        <v>262</v>
      </c>
      <c r="F6582" s="333" t="s">
        <v>6911</v>
      </c>
      <c r="G6582" s="329" t="s">
        <v>12</v>
      </c>
    </row>
    <row r="6583" spans="1:7">
      <c r="A6583" s="325" t="s">
        <v>6572</v>
      </c>
      <c r="B6583" s="326">
        <v>410710021711</v>
      </c>
      <c r="C6583" s="329" t="s">
        <v>6922</v>
      </c>
      <c r="D6583" s="332" t="s">
        <v>177</v>
      </c>
      <c r="E6583" s="335">
        <v>262</v>
      </c>
      <c r="F6583" s="333" t="s">
        <v>6911</v>
      </c>
      <c r="G6583" s="329" t="s">
        <v>12</v>
      </c>
    </row>
    <row r="6584" spans="1:7">
      <c r="A6584" s="325" t="s">
        <v>6572</v>
      </c>
      <c r="B6584" s="326">
        <v>410710021711</v>
      </c>
      <c r="C6584" s="329" t="s">
        <v>6923</v>
      </c>
      <c r="D6584" s="332" t="s">
        <v>177</v>
      </c>
      <c r="E6584" s="335">
        <v>262</v>
      </c>
      <c r="F6584" s="333" t="s">
        <v>6911</v>
      </c>
      <c r="G6584" s="329" t="s">
        <v>12</v>
      </c>
    </row>
    <row r="6585" spans="1:7">
      <c r="A6585" s="325" t="s">
        <v>6572</v>
      </c>
      <c r="B6585" s="326">
        <v>410710021712</v>
      </c>
      <c r="C6585" s="329" t="s">
        <v>6924</v>
      </c>
      <c r="D6585" s="332" t="s">
        <v>177</v>
      </c>
      <c r="E6585" s="335">
        <v>262</v>
      </c>
      <c r="F6585" s="333" t="s">
        <v>6911</v>
      </c>
      <c r="G6585" s="329" t="s">
        <v>12</v>
      </c>
    </row>
    <row r="6586" spans="1:7">
      <c r="A6586" s="325" t="s">
        <v>6572</v>
      </c>
      <c r="B6586" s="326">
        <v>410710021713</v>
      </c>
      <c r="C6586" s="335" t="s">
        <v>6925</v>
      </c>
      <c r="D6586" s="332" t="s">
        <v>177</v>
      </c>
      <c r="E6586" s="335">
        <v>262</v>
      </c>
      <c r="F6586" s="333" t="s">
        <v>6911</v>
      </c>
      <c r="G6586" s="329" t="s">
        <v>12</v>
      </c>
    </row>
    <row r="6587" spans="1:7">
      <c r="A6587" s="325" t="s">
        <v>6572</v>
      </c>
      <c r="B6587" s="326">
        <v>410710021713</v>
      </c>
      <c r="C6587" s="335" t="s">
        <v>6926</v>
      </c>
      <c r="D6587" s="332" t="s">
        <v>177</v>
      </c>
      <c r="E6587" s="335">
        <v>262</v>
      </c>
      <c r="F6587" s="333" t="s">
        <v>6911</v>
      </c>
      <c r="G6587" s="329" t="s">
        <v>12</v>
      </c>
    </row>
    <row r="6588" spans="1:7">
      <c r="A6588" s="325" t="s">
        <v>6572</v>
      </c>
      <c r="B6588" s="326">
        <v>410710021715</v>
      </c>
      <c r="C6588" s="335" t="s">
        <v>6927</v>
      </c>
      <c r="D6588" s="332" t="s">
        <v>79</v>
      </c>
      <c r="E6588" s="335">
        <v>262</v>
      </c>
      <c r="F6588" s="333" t="s">
        <v>6911</v>
      </c>
      <c r="G6588" s="329" t="s">
        <v>12</v>
      </c>
    </row>
    <row r="6589" spans="1:7">
      <c r="A6589" s="325" t="s">
        <v>6572</v>
      </c>
      <c r="B6589" s="326">
        <v>410710021716</v>
      </c>
      <c r="C6589" s="334" t="s">
        <v>6928</v>
      </c>
      <c r="D6589" s="334" t="s">
        <v>204</v>
      </c>
      <c r="E6589" s="335">
        <v>262</v>
      </c>
      <c r="F6589" s="333" t="s">
        <v>6911</v>
      </c>
      <c r="G6589" s="329" t="s">
        <v>12</v>
      </c>
    </row>
    <row r="6590" spans="1:7">
      <c r="A6590" s="325" t="s">
        <v>6572</v>
      </c>
      <c r="B6590" s="326">
        <v>410710021717</v>
      </c>
      <c r="C6590" s="334" t="s">
        <v>6929</v>
      </c>
      <c r="D6590" s="334" t="s">
        <v>204</v>
      </c>
      <c r="E6590" s="335">
        <v>262</v>
      </c>
      <c r="F6590" s="333" t="s">
        <v>6911</v>
      </c>
      <c r="G6590" s="329" t="s">
        <v>12</v>
      </c>
    </row>
    <row r="6591" spans="1:7">
      <c r="A6591" s="325" t="s">
        <v>6572</v>
      </c>
      <c r="B6591" s="326">
        <v>410710021717</v>
      </c>
      <c r="C6591" s="334" t="s">
        <v>6930</v>
      </c>
      <c r="D6591" s="334" t="s">
        <v>204</v>
      </c>
      <c r="E6591" s="335">
        <v>262</v>
      </c>
      <c r="F6591" s="333" t="s">
        <v>6911</v>
      </c>
      <c r="G6591" s="329" t="s">
        <v>12</v>
      </c>
    </row>
    <row r="6592" spans="1:7">
      <c r="A6592" s="325" t="s">
        <v>6572</v>
      </c>
      <c r="B6592" s="326">
        <v>410710021718</v>
      </c>
      <c r="C6592" s="329" t="s">
        <v>6931</v>
      </c>
      <c r="D6592" s="332" t="s">
        <v>111</v>
      </c>
      <c r="E6592" s="335">
        <v>262</v>
      </c>
      <c r="F6592" s="333" t="s">
        <v>6911</v>
      </c>
      <c r="G6592" s="329" t="s">
        <v>12</v>
      </c>
    </row>
    <row r="6593" spans="1:7">
      <c r="A6593" s="325" t="s">
        <v>6572</v>
      </c>
      <c r="B6593" s="326">
        <v>410710021718</v>
      </c>
      <c r="C6593" s="329" t="s">
        <v>6932</v>
      </c>
      <c r="D6593" s="332" t="s">
        <v>111</v>
      </c>
      <c r="E6593" s="335">
        <v>262</v>
      </c>
      <c r="F6593" s="333" t="s">
        <v>6911</v>
      </c>
      <c r="G6593" s="329" t="s">
        <v>12</v>
      </c>
    </row>
    <row r="6594" spans="1:7">
      <c r="A6594" s="325" t="s">
        <v>6572</v>
      </c>
      <c r="B6594" s="326">
        <v>410710021721</v>
      </c>
      <c r="C6594" s="335" t="s">
        <v>6933</v>
      </c>
      <c r="D6594" s="332" t="s">
        <v>349</v>
      </c>
      <c r="E6594" s="335">
        <v>262</v>
      </c>
      <c r="F6594" s="333" t="s">
        <v>6911</v>
      </c>
      <c r="G6594" s="329" t="s">
        <v>12</v>
      </c>
    </row>
    <row r="6595" spans="1:7">
      <c r="A6595" s="325" t="s">
        <v>6572</v>
      </c>
      <c r="B6595" s="326">
        <v>410710021721</v>
      </c>
      <c r="C6595" s="335" t="s">
        <v>6934</v>
      </c>
      <c r="D6595" s="332" t="s">
        <v>349</v>
      </c>
      <c r="E6595" s="335">
        <v>262</v>
      </c>
      <c r="F6595" s="333" t="s">
        <v>6911</v>
      </c>
      <c r="G6595" s="329" t="s">
        <v>12</v>
      </c>
    </row>
    <row r="6596" spans="1:7">
      <c r="A6596" s="325" t="s">
        <v>6572</v>
      </c>
      <c r="B6596" s="326">
        <v>410710021721</v>
      </c>
      <c r="C6596" s="335" t="s">
        <v>6935</v>
      </c>
      <c r="D6596" s="332" t="s">
        <v>349</v>
      </c>
      <c r="E6596" s="335">
        <v>262</v>
      </c>
      <c r="F6596" s="333" t="s">
        <v>6911</v>
      </c>
      <c r="G6596" s="329" t="s">
        <v>12</v>
      </c>
    </row>
    <row r="6597" spans="1:7">
      <c r="A6597" s="325" t="s">
        <v>6572</v>
      </c>
      <c r="B6597" s="326">
        <v>410710021801</v>
      </c>
      <c r="C6597" s="329" t="s">
        <v>6936</v>
      </c>
      <c r="D6597" s="359" t="s">
        <v>1455</v>
      </c>
      <c r="E6597" s="335">
        <v>262</v>
      </c>
      <c r="F6597" s="333" t="s">
        <v>6937</v>
      </c>
      <c r="G6597" s="329" t="s">
        <v>12</v>
      </c>
    </row>
    <row r="6598" spans="1:7">
      <c r="A6598" s="325" t="s">
        <v>6572</v>
      </c>
      <c r="B6598" s="326">
        <v>410710021802</v>
      </c>
      <c r="C6598" s="334" t="s">
        <v>6938</v>
      </c>
      <c r="D6598" s="359" t="s">
        <v>1455</v>
      </c>
      <c r="E6598" s="335">
        <v>262</v>
      </c>
      <c r="F6598" s="333" t="s">
        <v>6937</v>
      </c>
      <c r="G6598" s="329" t="s">
        <v>12</v>
      </c>
    </row>
    <row r="6599" spans="1:7">
      <c r="A6599" s="325" t="s">
        <v>6572</v>
      </c>
      <c r="B6599" s="326">
        <v>410710021803</v>
      </c>
      <c r="C6599" s="374" t="s">
        <v>6939</v>
      </c>
      <c r="D6599" s="359" t="s">
        <v>1455</v>
      </c>
      <c r="E6599" s="335">
        <v>262</v>
      </c>
      <c r="F6599" s="333" t="s">
        <v>6937</v>
      </c>
      <c r="G6599" s="329" t="s">
        <v>12</v>
      </c>
    </row>
    <row r="6600" spans="1:7">
      <c r="A6600" s="325" t="s">
        <v>6572</v>
      </c>
      <c r="B6600" s="326">
        <v>410710021804</v>
      </c>
      <c r="C6600" s="328" t="s">
        <v>6940</v>
      </c>
      <c r="D6600" s="330" t="s">
        <v>10</v>
      </c>
      <c r="E6600" s="335">
        <v>304</v>
      </c>
      <c r="F6600" s="333" t="s">
        <v>6937</v>
      </c>
      <c r="G6600" s="329" t="s">
        <v>15</v>
      </c>
    </row>
    <row r="6601" spans="1:7">
      <c r="A6601" s="325" t="s">
        <v>6572</v>
      </c>
      <c r="B6601" s="326">
        <v>410710021805</v>
      </c>
      <c r="C6601" s="329" t="s">
        <v>6941</v>
      </c>
      <c r="D6601" s="332" t="s">
        <v>185</v>
      </c>
      <c r="E6601" s="335">
        <v>262</v>
      </c>
      <c r="F6601" s="333" t="s">
        <v>6937</v>
      </c>
      <c r="G6601" s="329" t="s">
        <v>12</v>
      </c>
    </row>
    <row r="6602" spans="1:7">
      <c r="A6602" s="325" t="s">
        <v>6572</v>
      </c>
      <c r="B6602" s="326">
        <v>410710021806</v>
      </c>
      <c r="C6602" s="329" t="s">
        <v>6942</v>
      </c>
      <c r="D6602" s="332" t="s">
        <v>185</v>
      </c>
      <c r="E6602" s="335">
        <v>262</v>
      </c>
      <c r="F6602" s="333" t="s">
        <v>6937</v>
      </c>
      <c r="G6602" s="329" t="s">
        <v>12</v>
      </c>
    </row>
    <row r="6603" spans="1:7">
      <c r="A6603" s="325" t="s">
        <v>6572</v>
      </c>
      <c r="B6603" s="326">
        <v>410710021806</v>
      </c>
      <c r="C6603" s="329" t="s">
        <v>6943</v>
      </c>
      <c r="D6603" s="332" t="s">
        <v>185</v>
      </c>
      <c r="E6603" s="335">
        <v>262</v>
      </c>
      <c r="F6603" s="333" t="s">
        <v>6937</v>
      </c>
      <c r="G6603" s="329" t="s">
        <v>12</v>
      </c>
    </row>
    <row r="6604" spans="1:7">
      <c r="A6604" s="325" t="s">
        <v>6572</v>
      </c>
      <c r="B6604" s="326">
        <v>410710021807</v>
      </c>
      <c r="C6604" s="328" t="s">
        <v>6944</v>
      </c>
      <c r="D6604" s="330" t="s">
        <v>10</v>
      </c>
      <c r="E6604" s="335">
        <v>262</v>
      </c>
      <c r="F6604" s="333" t="s">
        <v>6937</v>
      </c>
      <c r="G6604" s="329" t="s">
        <v>12</v>
      </c>
    </row>
    <row r="6605" spans="1:7">
      <c r="A6605" s="325" t="s">
        <v>6572</v>
      </c>
      <c r="B6605" s="326">
        <v>410710021808</v>
      </c>
      <c r="C6605" s="329" t="s">
        <v>6945</v>
      </c>
      <c r="D6605" s="335" t="s">
        <v>481</v>
      </c>
      <c r="E6605" s="335">
        <v>262</v>
      </c>
      <c r="F6605" s="333" t="s">
        <v>6937</v>
      </c>
      <c r="G6605" s="329" t="s">
        <v>12</v>
      </c>
    </row>
    <row r="6606" spans="1:7">
      <c r="A6606" s="325" t="s">
        <v>6572</v>
      </c>
      <c r="B6606" s="326">
        <v>410710021809</v>
      </c>
      <c r="C6606" s="334" t="s">
        <v>6946</v>
      </c>
      <c r="D6606" s="334" t="s">
        <v>60</v>
      </c>
      <c r="E6606" s="335">
        <v>262</v>
      </c>
      <c r="F6606" s="333" t="s">
        <v>6937</v>
      </c>
      <c r="G6606" s="329" t="s">
        <v>12</v>
      </c>
    </row>
    <row r="6607" spans="1:7">
      <c r="A6607" s="325" t="s">
        <v>6572</v>
      </c>
      <c r="B6607" s="326">
        <v>410710021809</v>
      </c>
      <c r="C6607" s="334" t="s">
        <v>6947</v>
      </c>
      <c r="D6607" s="334" t="s">
        <v>60</v>
      </c>
      <c r="E6607" s="335">
        <v>262</v>
      </c>
      <c r="F6607" s="333" t="s">
        <v>6937</v>
      </c>
      <c r="G6607" s="329" t="s">
        <v>12</v>
      </c>
    </row>
    <row r="6608" spans="1:7">
      <c r="A6608" s="325" t="s">
        <v>6572</v>
      </c>
      <c r="B6608" s="326">
        <v>410710021809</v>
      </c>
      <c r="C6608" s="335" t="s">
        <v>6948</v>
      </c>
      <c r="D6608" s="334" t="s">
        <v>60</v>
      </c>
      <c r="E6608" s="335">
        <v>262</v>
      </c>
      <c r="F6608" s="333" t="s">
        <v>6937</v>
      </c>
      <c r="G6608" s="329" t="s">
        <v>12</v>
      </c>
    </row>
    <row r="6609" spans="1:7">
      <c r="A6609" s="325" t="s">
        <v>6572</v>
      </c>
      <c r="B6609" s="326">
        <v>410710021809</v>
      </c>
      <c r="C6609" s="354" t="s">
        <v>6949</v>
      </c>
      <c r="D6609" s="334" t="s">
        <v>60</v>
      </c>
      <c r="E6609" s="335">
        <v>262</v>
      </c>
      <c r="F6609" s="333" t="s">
        <v>6937</v>
      </c>
      <c r="G6609" s="329" t="s">
        <v>12</v>
      </c>
    </row>
    <row r="6610" spans="1:7">
      <c r="A6610" s="325" t="s">
        <v>6572</v>
      </c>
      <c r="B6610" s="326">
        <v>410710021816</v>
      </c>
      <c r="C6610" s="335" t="s">
        <v>6950</v>
      </c>
      <c r="D6610" s="332" t="s">
        <v>69</v>
      </c>
      <c r="E6610" s="335">
        <v>262</v>
      </c>
      <c r="F6610" s="333" t="s">
        <v>6937</v>
      </c>
      <c r="G6610" s="329" t="s">
        <v>12</v>
      </c>
    </row>
    <row r="6611" spans="1:7">
      <c r="A6611" s="325" t="s">
        <v>6572</v>
      </c>
      <c r="B6611" s="326">
        <v>410710021816</v>
      </c>
      <c r="C6611" s="335" t="s">
        <v>6951</v>
      </c>
      <c r="D6611" s="332" t="s">
        <v>69</v>
      </c>
      <c r="E6611" s="335">
        <v>262</v>
      </c>
      <c r="F6611" s="333" t="s">
        <v>6937</v>
      </c>
      <c r="G6611" s="329" t="s">
        <v>12</v>
      </c>
    </row>
    <row r="6612" spans="1:7">
      <c r="A6612" s="325" t="s">
        <v>6572</v>
      </c>
      <c r="B6612" s="326">
        <v>410710021817</v>
      </c>
      <c r="C6612" s="335" t="s">
        <v>6952</v>
      </c>
      <c r="D6612" s="332" t="s">
        <v>69</v>
      </c>
      <c r="E6612" s="335">
        <v>262</v>
      </c>
      <c r="F6612" s="333" t="s">
        <v>6937</v>
      </c>
      <c r="G6612" s="329" t="s">
        <v>12</v>
      </c>
    </row>
    <row r="6613" spans="1:7">
      <c r="A6613" s="325" t="s">
        <v>6572</v>
      </c>
      <c r="B6613" s="326">
        <v>410710021817</v>
      </c>
      <c r="C6613" s="335" t="s">
        <v>6953</v>
      </c>
      <c r="D6613" s="332" t="s">
        <v>69</v>
      </c>
      <c r="E6613" s="335">
        <v>262</v>
      </c>
      <c r="F6613" s="333" t="s">
        <v>6937</v>
      </c>
      <c r="G6613" s="329" t="s">
        <v>12</v>
      </c>
    </row>
    <row r="6614" spans="1:7">
      <c r="A6614" s="325" t="s">
        <v>6572</v>
      </c>
      <c r="B6614" s="326">
        <v>410710021822</v>
      </c>
      <c r="C6614" s="335" t="s">
        <v>1543</v>
      </c>
      <c r="D6614" s="332" t="s">
        <v>69</v>
      </c>
      <c r="E6614" s="335">
        <v>262</v>
      </c>
      <c r="F6614" s="333" t="s">
        <v>6937</v>
      </c>
      <c r="G6614" s="329" t="s">
        <v>12</v>
      </c>
    </row>
    <row r="6615" spans="1:7">
      <c r="A6615" s="325" t="s">
        <v>6572</v>
      </c>
      <c r="B6615" s="326">
        <v>410710021833</v>
      </c>
      <c r="C6615" s="335" t="s">
        <v>6954</v>
      </c>
      <c r="D6615" s="332" t="s">
        <v>111</v>
      </c>
      <c r="E6615" s="335">
        <v>262</v>
      </c>
      <c r="F6615" s="333" t="s">
        <v>6937</v>
      </c>
      <c r="G6615" s="329" t="s">
        <v>12</v>
      </c>
    </row>
    <row r="6616" spans="1:7">
      <c r="A6616" s="325" t="s">
        <v>6572</v>
      </c>
      <c r="B6616" s="326">
        <v>410710021901</v>
      </c>
      <c r="C6616" s="335" t="s">
        <v>6955</v>
      </c>
      <c r="D6616" s="333" t="s">
        <v>261</v>
      </c>
      <c r="E6616" s="335">
        <v>304</v>
      </c>
      <c r="F6616" s="333" t="s">
        <v>6956</v>
      </c>
      <c r="G6616" s="328" t="s">
        <v>15</v>
      </c>
    </row>
    <row r="6617" spans="1:7">
      <c r="A6617" s="325" t="s">
        <v>6572</v>
      </c>
      <c r="B6617" s="326">
        <v>410710021902</v>
      </c>
      <c r="C6617" s="329" t="s">
        <v>6957</v>
      </c>
      <c r="D6617" s="332" t="s">
        <v>20</v>
      </c>
      <c r="E6617" s="335">
        <v>262</v>
      </c>
      <c r="F6617" s="333" t="s">
        <v>6956</v>
      </c>
      <c r="G6617" s="328" t="s">
        <v>12</v>
      </c>
    </row>
    <row r="6618" spans="1:7">
      <c r="A6618" s="325" t="s">
        <v>6572</v>
      </c>
      <c r="B6618" s="326">
        <v>410710021903</v>
      </c>
      <c r="C6618" s="329" t="s">
        <v>6958</v>
      </c>
      <c r="D6618" s="333" t="s">
        <v>66</v>
      </c>
      <c r="E6618" s="335">
        <v>262</v>
      </c>
      <c r="F6618" s="333" t="s">
        <v>6956</v>
      </c>
      <c r="G6618" s="328" t="s">
        <v>12</v>
      </c>
    </row>
    <row r="6619" spans="1:7">
      <c r="A6619" s="325" t="s">
        <v>6572</v>
      </c>
      <c r="B6619" s="326">
        <v>410710021903</v>
      </c>
      <c r="C6619" s="329" t="s">
        <v>6959</v>
      </c>
      <c r="D6619" s="333" t="s">
        <v>66</v>
      </c>
      <c r="E6619" s="335">
        <v>262</v>
      </c>
      <c r="F6619" s="333" t="s">
        <v>6956</v>
      </c>
      <c r="G6619" s="328" t="s">
        <v>12</v>
      </c>
    </row>
    <row r="6620" spans="1:7">
      <c r="A6620" s="325" t="s">
        <v>6572</v>
      </c>
      <c r="B6620" s="326">
        <v>410710021904</v>
      </c>
      <c r="C6620" s="329" t="s">
        <v>6960</v>
      </c>
      <c r="D6620" s="332" t="s">
        <v>79</v>
      </c>
      <c r="E6620" s="335">
        <v>262</v>
      </c>
      <c r="F6620" s="333" t="s">
        <v>6956</v>
      </c>
      <c r="G6620" s="328" t="s">
        <v>12</v>
      </c>
    </row>
    <row r="6621" spans="1:7">
      <c r="A6621" s="325" t="s">
        <v>6572</v>
      </c>
      <c r="B6621" s="326">
        <v>410710021905</v>
      </c>
      <c r="C6621" s="364" t="s">
        <v>6961</v>
      </c>
      <c r="D6621" s="332" t="s">
        <v>37</v>
      </c>
      <c r="E6621" s="335">
        <v>262</v>
      </c>
      <c r="F6621" s="333" t="s">
        <v>6956</v>
      </c>
      <c r="G6621" s="344" t="s">
        <v>6962</v>
      </c>
    </row>
    <row r="6622" spans="1:7">
      <c r="A6622" s="325" t="s">
        <v>6572</v>
      </c>
      <c r="B6622" s="326">
        <v>410710021905</v>
      </c>
      <c r="C6622" s="364" t="s">
        <v>6963</v>
      </c>
      <c r="D6622" s="332" t="s">
        <v>37</v>
      </c>
      <c r="E6622" s="335">
        <v>262</v>
      </c>
      <c r="F6622" s="333" t="s">
        <v>6956</v>
      </c>
      <c r="G6622" s="344" t="s">
        <v>6962</v>
      </c>
    </row>
    <row r="6623" spans="1:7">
      <c r="A6623" s="325" t="s">
        <v>6572</v>
      </c>
      <c r="B6623" s="326">
        <v>410710021906</v>
      </c>
      <c r="C6623" s="329" t="s">
        <v>6964</v>
      </c>
      <c r="D6623" s="334" t="s">
        <v>192</v>
      </c>
      <c r="E6623" s="335">
        <v>262</v>
      </c>
      <c r="F6623" s="333" t="s">
        <v>6956</v>
      </c>
      <c r="G6623" s="344" t="s">
        <v>6962</v>
      </c>
    </row>
    <row r="6624" spans="1:7">
      <c r="A6624" s="325" t="s">
        <v>6572</v>
      </c>
      <c r="B6624" s="326">
        <v>410710021908</v>
      </c>
      <c r="C6624" s="329" t="s">
        <v>6965</v>
      </c>
      <c r="D6624" s="332" t="s">
        <v>79</v>
      </c>
      <c r="E6624" s="335">
        <v>262</v>
      </c>
      <c r="F6624" s="333" t="s">
        <v>6956</v>
      </c>
      <c r="G6624" s="328" t="s">
        <v>12</v>
      </c>
    </row>
    <row r="6625" spans="1:7">
      <c r="A6625" s="325" t="s">
        <v>6572</v>
      </c>
      <c r="B6625" s="326">
        <v>410710021909</v>
      </c>
      <c r="C6625" s="329" t="s">
        <v>6966</v>
      </c>
      <c r="D6625" s="332" t="s">
        <v>109</v>
      </c>
      <c r="E6625" s="335">
        <v>262</v>
      </c>
      <c r="F6625" s="333" t="s">
        <v>6956</v>
      </c>
      <c r="G6625" s="328" t="s">
        <v>12</v>
      </c>
    </row>
    <row r="6626" spans="1:7">
      <c r="A6626" s="325" t="s">
        <v>6572</v>
      </c>
      <c r="B6626" s="326">
        <v>410710021909</v>
      </c>
      <c r="C6626" s="329" t="s">
        <v>6967</v>
      </c>
      <c r="D6626" s="332" t="s">
        <v>109</v>
      </c>
      <c r="E6626" s="335">
        <v>262</v>
      </c>
      <c r="F6626" s="333" t="s">
        <v>6956</v>
      </c>
      <c r="G6626" s="328" t="s">
        <v>12</v>
      </c>
    </row>
    <row r="6627" spans="1:7">
      <c r="A6627" s="325" t="s">
        <v>6572</v>
      </c>
      <c r="B6627" s="326">
        <v>410710022001</v>
      </c>
      <c r="C6627" s="328" t="s">
        <v>6968</v>
      </c>
      <c r="D6627" s="330" t="s">
        <v>10</v>
      </c>
      <c r="E6627" s="335">
        <v>262</v>
      </c>
      <c r="F6627" s="377" t="s">
        <v>6969</v>
      </c>
      <c r="G6627" s="329" t="s">
        <v>12</v>
      </c>
    </row>
    <row r="6628" spans="1:7">
      <c r="A6628" s="325" t="s">
        <v>6572</v>
      </c>
      <c r="B6628" s="326">
        <v>410710022001</v>
      </c>
      <c r="C6628" s="328" t="s">
        <v>6970</v>
      </c>
      <c r="D6628" s="330" t="s">
        <v>10</v>
      </c>
      <c r="E6628" s="335">
        <v>262</v>
      </c>
      <c r="F6628" s="377" t="s">
        <v>6969</v>
      </c>
      <c r="G6628" s="329" t="s">
        <v>12</v>
      </c>
    </row>
    <row r="6629" spans="1:7">
      <c r="A6629" s="325" t="s">
        <v>6572</v>
      </c>
      <c r="B6629" s="326">
        <v>410710022002</v>
      </c>
      <c r="C6629" s="368" t="s">
        <v>6971</v>
      </c>
      <c r="D6629" s="332" t="s">
        <v>20</v>
      </c>
      <c r="E6629" s="335">
        <v>262</v>
      </c>
      <c r="F6629" s="377" t="s">
        <v>6969</v>
      </c>
      <c r="G6629" s="329" t="s">
        <v>12</v>
      </c>
    </row>
    <row r="6630" spans="1:7">
      <c r="A6630" s="325" t="s">
        <v>6572</v>
      </c>
      <c r="B6630" s="326">
        <v>410710022003</v>
      </c>
      <c r="C6630" s="329" t="s">
        <v>6972</v>
      </c>
      <c r="D6630" s="330" t="s">
        <v>10</v>
      </c>
      <c r="E6630" s="335">
        <v>304</v>
      </c>
      <c r="F6630" s="377" t="s">
        <v>6969</v>
      </c>
      <c r="G6630" s="329" t="s">
        <v>15</v>
      </c>
    </row>
    <row r="6631" spans="1:7">
      <c r="A6631" s="325" t="s">
        <v>6572</v>
      </c>
      <c r="B6631" s="326">
        <v>410710022004</v>
      </c>
      <c r="C6631" s="329" t="s">
        <v>6973</v>
      </c>
      <c r="D6631" s="332" t="s">
        <v>23</v>
      </c>
      <c r="E6631" s="335">
        <v>262</v>
      </c>
      <c r="F6631" s="377" t="s">
        <v>6969</v>
      </c>
      <c r="G6631" s="329" t="s">
        <v>12</v>
      </c>
    </row>
    <row r="6632" spans="1:7">
      <c r="A6632" s="325" t="s">
        <v>6572</v>
      </c>
      <c r="B6632" s="326">
        <v>410710022005</v>
      </c>
      <c r="C6632" s="329" t="s">
        <v>6974</v>
      </c>
      <c r="D6632" s="332" t="s">
        <v>23</v>
      </c>
      <c r="E6632" s="335">
        <v>262</v>
      </c>
      <c r="F6632" s="377" t="s">
        <v>6969</v>
      </c>
      <c r="G6632" s="329" t="s">
        <v>12</v>
      </c>
    </row>
    <row r="6633" spans="1:7">
      <c r="A6633" s="325" t="s">
        <v>6572</v>
      </c>
      <c r="B6633" s="326">
        <v>410710022006</v>
      </c>
      <c r="C6633" s="335" t="s">
        <v>6975</v>
      </c>
      <c r="D6633" s="332" t="s">
        <v>69</v>
      </c>
      <c r="E6633" s="335">
        <v>262</v>
      </c>
      <c r="F6633" s="377" t="s">
        <v>6969</v>
      </c>
      <c r="G6633" s="329" t="s">
        <v>12</v>
      </c>
    </row>
    <row r="6634" spans="1:7">
      <c r="A6634" s="325" t="s">
        <v>6572</v>
      </c>
      <c r="B6634" s="326">
        <v>410710022006</v>
      </c>
      <c r="C6634" s="335" t="s">
        <v>6976</v>
      </c>
      <c r="D6634" s="332" t="s">
        <v>69</v>
      </c>
      <c r="E6634" s="335">
        <v>262</v>
      </c>
      <c r="F6634" s="377" t="s">
        <v>6969</v>
      </c>
      <c r="G6634" s="329" t="s">
        <v>12</v>
      </c>
    </row>
    <row r="6635" spans="1:7">
      <c r="A6635" s="325" t="s">
        <v>6572</v>
      </c>
      <c r="B6635" s="375" t="s">
        <v>6977</v>
      </c>
      <c r="C6635" s="329" t="s">
        <v>6978</v>
      </c>
      <c r="D6635" s="332" t="s">
        <v>79</v>
      </c>
      <c r="E6635" s="335">
        <v>262</v>
      </c>
      <c r="F6635" s="377" t="s">
        <v>6969</v>
      </c>
      <c r="G6635" s="329" t="s">
        <v>12</v>
      </c>
    </row>
    <row r="6636" spans="1:7">
      <c r="A6636" s="325" t="s">
        <v>6572</v>
      </c>
      <c r="B6636" s="375" t="s">
        <v>6979</v>
      </c>
      <c r="C6636" s="334" t="s">
        <v>6980</v>
      </c>
      <c r="D6636" s="332" t="s">
        <v>79</v>
      </c>
      <c r="E6636" s="335">
        <v>262</v>
      </c>
      <c r="F6636" s="377" t="s">
        <v>6969</v>
      </c>
      <c r="G6636" s="329" t="s">
        <v>12</v>
      </c>
    </row>
    <row r="6637" spans="1:7">
      <c r="A6637" s="325" t="s">
        <v>6572</v>
      </c>
      <c r="B6637" s="375" t="s">
        <v>6979</v>
      </c>
      <c r="C6637" s="328" t="s">
        <v>6981</v>
      </c>
      <c r="D6637" s="332" t="s">
        <v>79</v>
      </c>
      <c r="E6637" s="335">
        <v>262</v>
      </c>
      <c r="F6637" s="377" t="s">
        <v>6969</v>
      </c>
      <c r="G6637" s="329" t="s">
        <v>12</v>
      </c>
    </row>
    <row r="6638" spans="1:7">
      <c r="A6638" s="325" t="s">
        <v>6572</v>
      </c>
      <c r="B6638" s="375" t="s">
        <v>6979</v>
      </c>
      <c r="C6638" s="328" t="s">
        <v>6982</v>
      </c>
      <c r="D6638" s="332" t="s">
        <v>79</v>
      </c>
      <c r="E6638" s="335">
        <v>262</v>
      </c>
      <c r="F6638" s="377" t="s">
        <v>6969</v>
      </c>
      <c r="G6638" s="329" t="s">
        <v>12</v>
      </c>
    </row>
    <row r="6639" spans="1:7">
      <c r="A6639" s="325" t="s">
        <v>6572</v>
      </c>
      <c r="B6639" s="375" t="s">
        <v>6983</v>
      </c>
      <c r="C6639" s="329" t="s">
        <v>6984</v>
      </c>
      <c r="D6639" s="332" t="s">
        <v>109</v>
      </c>
      <c r="E6639" s="335">
        <v>262</v>
      </c>
      <c r="F6639" s="377" t="s">
        <v>6969</v>
      </c>
      <c r="G6639" s="329" t="s">
        <v>12</v>
      </c>
    </row>
    <row r="6640" spans="1:7">
      <c r="A6640" s="325" t="s">
        <v>6572</v>
      </c>
      <c r="B6640" s="375" t="s">
        <v>6983</v>
      </c>
      <c r="C6640" s="329" t="s">
        <v>6985</v>
      </c>
      <c r="D6640" s="332" t="s">
        <v>109</v>
      </c>
      <c r="E6640" s="335">
        <v>262</v>
      </c>
      <c r="F6640" s="377" t="s">
        <v>6969</v>
      </c>
      <c r="G6640" s="329" t="s">
        <v>12</v>
      </c>
    </row>
    <row r="6641" spans="1:7">
      <c r="A6641" s="325" t="s">
        <v>6572</v>
      </c>
      <c r="B6641" s="375" t="s">
        <v>6986</v>
      </c>
      <c r="C6641" s="376" t="s">
        <v>6987</v>
      </c>
      <c r="D6641" s="332" t="s">
        <v>114</v>
      </c>
      <c r="E6641" s="335">
        <v>262</v>
      </c>
      <c r="F6641" s="377" t="s">
        <v>6969</v>
      </c>
      <c r="G6641" s="329" t="s">
        <v>12</v>
      </c>
    </row>
    <row r="6642" spans="1:7">
      <c r="A6642" s="325" t="s">
        <v>6572</v>
      </c>
      <c r="B6642" s="375" t="s">
        <v>6986</v>
      </c>
      <c r="C6642" s="376" t="s">
        <v>6988</v>
      </c>
      <c r="D6642" s="332" t="s">
        <v>114</v>
      </c>
      <c r="E6642" s="335">
        <v>262</v>
      </c>
      <c r="F6642" s="377" t="s">
        <v>6969</v>
      </c>
      <c r="G6642" s="329" t="s">
        <v>12</v>
      </c>
    </row>
    <row r="6643" spans="1:7">
      <c r="A6643" s="325" t="s">
        <v>6572</v>
      </c>
      <c r="B6643" s="375" t="s">
        <v>6986</v>
      </c>
      <c r="C6643" s="365" t="s">
        <v>6989</v>
      </c>
      <c r="D6643" s="332" t="s">
        <v>114</v>
      </c>
      <c r="E6643" s="335">
        <v>262</v>
      </c>
      <c r="F6643" s="377" t="s">
        <v>6969</v>
      </c>
      <c r="G6643" s="329" t="s">
        <v>12</v>
      </c>
    </row>
    <row r="6644" spans="1:7">
      <c r="A6644" s="325" t="s">
        <v>6572</v>
      </c>
      <c r="B6644" s="375">
        <v>410710022013</v>
      </c>
      <c r="C6644" s="335" t="s">
        <v>6990</v>
      </c>
      <c r="D6644" s="332" t="s">
        <v>114</v>
      </c>
      <c r="E6644" s="335">
        <v>262</v>
      </c>
      <c r="F6644" s="377" t="s">
        <v>6969</v>
      </c>
      <c r="G6644" s="329" t="s">
        <v>12</v>
      </c>
    </row>
    <row r="6645" spans="1:7">
      <c r="A6645" s="325" t="s">
        <v>6572</v>
      </c>
      <c r="B6645" s="375">
        <v>410710022013</v>
      </c>
      <c r="C6645" s="335" t="s">
        <v>1880</v>
      </c>
      <c r="D6645" s="332" t="s">
        <v>114</v>
      </c>
      <c r="E6645" s="335">
        <v>262</v>
      </c>
      <c r="F6645" s="377" t="s">
        <v>6969</v>
      </c>
      <c r="G6645" s="329" t="s">
        <v>12</v>
      </c>
    </row>
    <row r="6646" spans="1:7">
      <c r="A6646" s="325" t="s">
        <v>6572</v>
      </c>
      <c r="B6646" s="375">
        <v>410710022013</v>
      </c>
      <c r="C6646" s="336" t="s">
        <v>6991</v>
      </c>
      <c r="D6646" s="332" t="s">
        <v>114</v>
      </c>
      <c r="E6646" s="335">
        <v>262</v>
      </c>
      <c r="F6646" s="377" t="s">
        <v>6969</v>
      </c>
      <c r="G6646" s="329" t="s">
        <v>12</v>
      </c>
    </row>
    <row r="6647" spans="1:7">
      <c r="A6647" s="325" t="s">
        <v>6572</v>
      </c>
      <c r="B6647" s="375">
        <v>410710022013</v>
      </c>
      <c r="C6647" s="336" t="s">
        <v>6992</v>
      </c>
      <c r="D6647" s="332" t="s">
        <v>114</v>
      </c>
      <c r="E6647" s="335">
        <v>262</v>
      </c>
      <c r="F6647" s="377" t="s">
        <v>6969</v>
      </c>
      <c r="G6647" s="329" t="s">
        <v>12</v>
      </c>
    </row>
    <row r="6648" spans="1:7">
      <c r="A6648" s="325" t="s">
        <v>6572</v>
      </c>
      <c r="B6648" s="375">
        <v>410710022014</v>
      </c>
      <c r="C6648" s="329" t="s">
        <v>6993</v>
      </c>
      <c r="D6648" s="332" t="s">
        <v>135</v>
      </c>
      <c r="E6648" s="335">
        <v>262</v>
      </c>
      <c r="F6648" s="377" t="s">
        <v>6969</v>
      </c>
      <c r="G6648" s="329" t="s">
        <v>12</v>
      </c>
    </row>
    <row r="6649" spans="1:7">
      <c r="A6649" s="325" t="s">
        <v>6572</v>
      </c>
      <c r="B6649" s="375">
        <v>410710022014</v>
      </c>
      <c r="C6649" s="329" t="s">
        <v>6994</v>
      </c>
      <c r="D6649" s="332" t="s">
        <v>135</v>
      </c>
      <c r="E6649" s="335">
        <v>262</v>
      </c>
      <c r="F6649" s="377" t="s">
        <v>6969</v>
      </c>
      <c r="G6649" s="329" t="s">
        <v>12</v>
      </c>
    </row>
    <row r="6650" spans="1:7">
      <c r="A6650" s="325" t="s">
        <v>6572</v>
      </c>
      <c r="B6650" s="326">
        <v>410710022101</v>
      </c>
      <c r="C6650" s="328" t="s">
        <v>6995</v>
      </c>
      <c r="D6650" s="330" t="s">
        <v>10</v>
      </c>
      <c r="E6650" s="335">
        <v>304</v>
      </c>
      <c r="F6650" s="333" t="s">
        <v>6996</v>
      </c>
      <c r="G6650" s="329" t="s">
        <v>15</v>
      </c>
    </row>
    <row r="6651" spans="1:7">
      <c r="A6651" s="325" t="s">
        <v>6572</v>
      </c>
      <c r="B6651" s="326">
        <v>410710022102</v>
      </c>
      <c r="C6651" s="333" t="s">
        <v>6997</v>
      </c>
      <c r="D6651" s="330" t="s">
        <v>10</v>
      </c>
      <c r="E6651" s="325">
        <v>220</v>
      </c>
      <c r="F6651" s="333" t="s">
        <v>6996</v>
      </c>
      <c r="G6651" s="329" t="s">
        <v>305</v>
      </c>
    </row>
    <row r="6652" spans="1:7">
      <c r="A6652" s="325" t="s">
        <v>6572</v>
      </c>
      <c r="B6652" s="326">
        <v>410710022103</v>
      </c>
      <c r="C6652" s="369" t="s">
        <v>6998</v>
      </c>
      <c r="D6652" s="332" t="s">
        <v>20</v>
      </c>
      <c r="E6652" s="335">
        <v>262</v>
      </c>
      <c r="F6652" s="333" t="s">
        <v>6996</v>
      </c>
      <c r="G6652" s="329" t="s">
        <v>12</v>
      </c>
    </row>
    <row r="6653" spans="1:7">
      <c r="A6653" s="325" t="s">
        <v>6572</v>
      </c>
      <c r="B6653" s="326">
        <v>410710022107</v>
      </c>
      <c r="C6653" s="335" t="s">
        <v>6999</v>
      </c>
      <c r="D6653" s="333" t="s">
        <v>66</v>
      </c>
      <c r="E6653" s="335">
        <v>262</v>
      </c>
      <c r="F6653" s="333" t="s">
        <v>6996</v>
      </c>
      <c r="G6653" s="329" t="s">
        <v>12</v>
      </c>
    </row>
    <row r="6654" spans="1:7">
      <c r="A6654" s="325" t="s">
        <v>6572</v>
      </c>
      <c r="B6654" s="326">
        <v>410710022108</v>
      </c>
      <c r="C6654" s="329" t="s">
        <v>7000</v>
      </c>
      <c r="D6654" s="332" t="s">
        <v>69</v>
      </c>
      <c r="E6654" s="335">
        <v>262</v>
      </c>
      <c r="F6654" s="333" t="s">
        <v>6996</v>
      </c>
      <c r="G6654" s="329" t="s">
        <v>12</v>
      </c>
    </row>
    <row r="6655" spans="1:7">
      <c r="A6655" s="325" t="s">
        <v>6572</v>
      </c>
      <c r="B6655" s="326">
        <v>410710022109</v>
      </c>
      <c r="C6655" s="329" t="s">
        <v>7001</v>
      </c>
      <c r="D6655" s="332" t="s">
        <v>69</v>
      </c>
      <c r="E6655" s="335">
        <v>262</v>
      </c>
      <c r="F6655" s="333" t="s">
        <v>6996</v>
      </c>
      <c r="G6655" s="329" t="s">
        <v>12</v>
      </c>
    </row>
    <row r="6656" spans="1:7">
      <c r="A6656" s="325" t="s">
        <v>6572</v>
      </c>
      <c r="B6656" s="326">
        <v>410710022104</v>
      </c>
      <c r="C6656" s="329" t="s">
        <v>7002</v>
      </c>
      <c r="D6656" s="334" t="s">
        <v>137</v>
      </c>
      <c r="E6656" s="335">
        <v>262</v>
      </c>
      <c r="F6656" s="333" t="s">
        <v>6996</v>
      </c>
      <c r="G6656" s="329" t="s">
        <v>12</v>
      </c>
    </row>
    <row r="6657" spans="1:7">
      <c r="A6657" s="325" t="s">
        <v>6572</v>
      </c>
      <c r="B6657" s="326">
        <v>410710022110</v>
      </c>
      <c r="C6657" s="343" t="s">
        <v>7003</v>
      </c>
      <c r="D6657" s="332" t="s">
        <v>135</v>
      </c>
      <c r="E6657" s="335">
        <v>262</v>
      </c>
      <c r="F6657" s="333" t="s">
        <v>6996</v>
      </c>
      <c r="G6657" s="329" t="s">
        <v>12</v>
      </c>
    </row>
    <row r="6658" spans="1:7">
      <c r="A6658" s="325" t="s">
        <v>6572</v>
      </c>
      <c r="B6658" s="326">
        <v>410710022201</v>
      </c>
      <c r="C6658" s="354" t="s">
        <v>7004</v>
      </c>
      <c r="D6658" s="378" t="s">
        <v>228</v>
      </c>
      <c r="E6658" s="335">
        <v>262</v>
      </c>
      <c r="F6658" s="333" t="s">
        <v>7005</v>
      </c>
      <c r="G6658" s="329" t="s">
        <v>12</v>
      </c>
    </row>
    <row r="6659" spans="1:7">
      <c r="A6659" s="325" t="s">
        <v>6572</v>
      </c>
      <c r="B6659" s="326">
        <v>410710022202</v>
      </c>
      <c r="C6659" s="328" t="s">
        <v>7006</v>
      </c>
      <c r="D6659" s="330" t="s">
        <v>10</v>
      </c>
      <c r="E6659" s="325">
        <v>220</v>
      </c>
      <c r="F6659" s="333" t="s">
        <v>7005</v>
      </c>
      <c r="G6659" s="329" t="s">
        <v>305</v>
      </c>
    </row>
    <row r="6660" spans="1:7">
      <c r="A6660" s="325" t="s">
        <v>6572</v>
      </c>
      <c r="B6660" s="326">
        <v>410710022203</v>
      </c>
      <c r="C6660" s="329" t="s">
        <v>7007</v>
      </c>
      <c r="D6660" s="333" t="s">
        <v>66</v>
      </c>
      <c r="E6660" s="335">
        <v>262</v>
      </c>
      <c r="F6660" s="333" t="s">
        <v>7005</v>
      </c>
      <c r="G6660" s="329" t="s">
        <v>12</v>
      </c>
    </row>
    <row r="6661" spans="1:7">
      <c r="A6661" s="325" t="s">
        <v>6572</v>
      </c>
      <c r="B6661" s="326">
        <v>410710022204</v>
      </c>
      <c r="C6661" s="329" t="s">
        <v>7008</v>
      </c>
      <c r="D6661" s="332" t="s">
        <v>117</v>
      </c>
      <c r="E6661" s="335">
        <v>262</v>
      </c>
      <c r="F6661" s="381" t="s">
        <v>7005</v>
      </c>
      <c r="G6661" s="329" t="s">
        <v>12</v>
      </c>
    </row>
    <row r="6662" spans="1:7">
      <c r="A6662" s="325" t="s">
        <v>6572</v>
      </c>
      <c r="B6662" s="326">
        <v>410710022205</v>
      </c>
      <c r="C6662" s="379" t="s">
        <v>7009</v>
      </c>
      <c r="D6662" s="332" t="s">
        <v>354</v>
      </c>
      <c r="E6662" s="335">
        <v>262</v>
      </c>
      <c r="F6662" s="381" t="s">
        <v>7005</v>
      </c>
      <c r="G6662" s="329" t="s">
        <v>12</v>
      </c>
    </row>
    <row r="6663" spans="1:7">
      <c r="A6663" s="325" t="s">
        <v>6572</v>
      </c>
      <c r="B6663" s="326">
        <v>410710022205</v>
      </c>
      <c r="C6663" s="380" t="s">
        <v>7010</v>
      </c>
      <c r="D6663" s="332" t="s">
        <v>354</v>
      </c>
      <c r="E6663" s="335">
        <v>262</v>
      </c>
      <c r="F6663" s="381" t="s">
        <v>7005</v>
      </c>
      <c r="G6663" s="329" t="s">
        <v>12</v>
      </c>
    </row>
    <row r="6664" spans="1:7">
      <c r="A6664" s="325" t="s">
        <v>6572</v>
      </c>
      <c r="B6664" s="326">
        <v>410710022205</v>
      </c>
      <c r="C6664" s="380" t="s">
        <v>7011</v>
      </c>
      <c r="D6664" s="332" t="s">
        <v>354</v>
      </c>
      <c r="E6664" s="335">
        <v>262</v>
      </c>
      <c r="F6664" s="381" t="s">
        <v>7005</v>
      </c>
      <c r="G6664" s="329" t="s">
        <v>12</v>
      </c>
    </row>
    <row r="6665" spans="1:7">
      <c r="A6665" s="325" t="s">
        <v>6572</v>
      </c>
      <c r="B6665" s="326">
        <v>410710022206</v>
      </c>
      <c r="C6665" s="329" t="s">
        <v>7012</v>
      </c>
      <c r="D6665" s="329" t="s">
        <v>141</v>
      </c>
      <c r="E6665" s="335">
        <v>262</v>
      </c>
      <c r="F6665" s="381" t="s">
        <v>7005</v>
      </c>
      <c r="G6665" s="329" t="s">
        <v>12</v>
      </c>
    </row>
    <row r="6666" spans="1:7">
      <c r="A6666" s="325" t="s">
        <v>6572</v>
      </c>
      <c r="B6666" s="326">
        <v>410710022207</v>
      </c>
      <c r="C6666" s="329" t="s">
        <v>7013</v>
      </c>
      <c r="D6666" s="329" t="s">
        <v>141</v>
      </c>
      <c r="E6666" s="335">
        <v>262</v>
      </c>
      <c r="F6666" s="381" t="s">
        <v>7005</v>
      </c>
      <c r="G6666" s="329" t="s">
        <v>12</v>
      </c>
    </row>
    <row r="6667" spans="1:7">
      <c r="A6667" s="325" t="s">
        <v>6572</v>
      </c>
      <c r="B6667" s="326">
        <v>410710022207</v>
      </c>
      <c r="C6667" s="329" t="s">
        <v>7014</v>
      </c>
      <c r="D6667" s="329" t="s">
        <v>141</v>
      </c>
      <c r="E6667" s="335">
        <v>262</v>
      </c>
      <c r="F6667" s="381" t="s">
        <v>7005</v>
      </c>
      <c r="G6667" s="329" t="s">
        <v>12</v>
      </c>
    </row>
    <row r="6668" spans="1:7">
      <c r="A6668" s="325" t="s">
        <v>6572</v>
      </c>
      <c r="B6668" s="326">
        <v>410710022208</v>
      </c>
      <c r="C6668" s="367" t="s">
        <v>7015</v>
      </c>
      <c r="D6668" s="378" t="s">
        <v>228</v>
      </c>
      <c r="E6668" s="335">
        <v>262</v>
      </c>
      <c r="F6668" s="381" t="s">
        <v>7005</v>
      </c>
      <c r="G6668" s="329" t="s">
        <v>12</v>
      </c>
    </row>
    <row r="6669" spans="1:7">
      <c r="A6669" s="325" t="s">
        <v>6572</v>
      </c>
      <c r="B6669" s="326">
        <v>410710022301</v>
      </c>
      <c r="C6669" s="335" t="s">
        <v>7016</v>
      </c>
      <c r="D6669" s="330" t="s">
        <v>10</v>
      </c>
      <c r="E6669" s="335">
        <v>262</v>
      </c>
      <c r="F6669" s="381" t="s">
        <v>7017</v>
      </c>
      <c r="G6669" s="329" t="s">
        <v>12</v>
      </c>
    </row>
    <row r="6670" spans="1:7">
      <c r="A6670" s="325" t="s">
        <v>6572</v>
      </c>
      <c r="B6670" s="326">
        <v>410710022302</v>
      </c>
      <c r="C6670" s="335" t="s">
        <v>7018</v>
      </c>
      <c r="D6670" s="330" t="s">
        <v>10</v>
      </c>
      <c r="E6670" s="335">
        <v>262</v>
      </c>
      <c r="F6670" s="381" t="s">
        <v>7017</v>
      </c>
      <c r="G6670" s="329" t="s">
        <v>12</v>
      </c>
    </row>
    <row r="6671" spans="1:7">
      <c r="A6671" s="325" t="s">
        <v>6572</v>
      </c>
      <c r="B6671" s="326">
        <v>410710022303</v>
      </c>
      <c r="C6671" s="328" t="s">
        <v>7019</v>
      </c>
      <c r="D6671" s="335" t="s">
        <v>481</v>
      </c>
      <c r="E6671" s="335">
        <v>262</v>
      </c>
      <c r="F6671" s="381" t="s">
        <v>7017</v>
      </c>
      <c r="G6671" s="329" t="s">
        <v>12</v>
      </c>
    </row>
    <row r="6672" spans="1:7">
      <c r="A6672" s="325" t="s">
        <v>6572</v>
      </c>
      <c r="B6672" s="326">
        <v>410710022304</v>
      </c>
      <c r="C6672" s="329" t="s">
        <v>7020</v>
      </c>
      <c r="D6672" s="332" t="s">
        <v>20</v>
      </c>
      <c r="E6672" s="335">
        <v>304</v>
      </c>
      <c r="F6672" s="381" t="s">
        <v>7017</v>
      </c>
      <c r="G6672" s="329" t="s">
        <v>15</v>
      </c>
    </row>
    <row r="6673" spans="1:7">
      <c r="A6673" s="325" t="s">
        <v>6572</v>
      </c>
      <c r="B6673" s="326">
        <v>410710022305</v>
      </c>
      <c r="C6673" s="335" t="s">
        <v>7021</v>
      </c>
      <c r="D6673" s="330" t="s">
        <v>10</v>
      </c>
      <c r="E6673" s="335">
        <v>262</v>
      </c>
      <c r="F6673" s="381" t="s">
        <v>7017</v>
      </c>
      <c r="G6673" s="329" t="s">
        <v>12</v>
      </c>
    </row>
    <row r="6674" spans="1:7">
      <c r="A6674" s="325" t="s">
        <v>6572</v>
      </c>
      <c r="B6674" s="326">
        <v>410710022305</v>
      </c>
      <c r="C6674" s="336" t="s">
        <v>7022</v>
      </c>
      <c r="D6674" s="330" t="s">
        <v>10</v>
      </c>
      <c r="E6674" s="335">
        <v>262</v>
      </c>
      <c r="F6674" s="333" t="s">
        <v>7017</v>
      </c>
      <c r="G6674" s="329" t="s">
        <v>12</v>
      </c>
    </row>
    <row r="6675" spans="1:7">
      <c r="A6675" s="325" t="s">
        <v>6572</v>
      </c>
      <c r="B6675" s="326">
        <v>410710022306</v>
      </c>
      <c r="C6675" s="336" t="s">
        <v>7023</v>
      </c>
      <c r="D6675" s="330" t="s">
        <v>10</v>
      </c>
      <c r="E6675" s="335">
        <v>262</v>
      </c>
      <c r="F6675" s="333" t="s">
        <v>7017</v>
      </c>
      <c r="G6675" s="329" t="s">
        <v>12</v>
      </c>
    </row>
    <row r="6676" spans="1:7">
      <c r="A6676" s="325" t="s">
        <v>6572</v>
      </c>
      <c r="B6676" s="326">
        <v>410710022306</v>
      </c>
      <c r="C6676" s="336" t="s">
        <v>7024</v>
      </c>
      <c r="D6676" s="330" t="s">
        <v>10</v>
      </c>
      <c r="E6676" s="335">
        <v>262</v>
      </c>
      <c r="F6676" s="333" t="s">
        <v>7017</v>
      </c>
      <c r="G6676" s="329" t="s">
        <v>12</v>
      </c>
    </row>
    <row r="6677" spans="1:7">
      <c r="A6677" s="325" t="s">
        <v>6572</v>
      </c>
      <c r="B6677" s="326">
        <v>410710022307</v>
      </c>
      <c r="C6677" s="334" t="s">
        <v>7025</v>
      </c>
      <c r="D6677" s="334" t="s">
        <v>202</v>
      </c>
      <c r="E6677" s="335">
        <v>262</v>
      </c>
      <c r="F6677" s="333" t="s">
        <v>7017</v>
      </c>
      <c r="G6677" s="329" t="s">
        <v>12</v>
      </c>
    </row>
    <row r="6678" spans="1:7">
      <c r="A6678" s="325" t="s">
        <v>6572</v>
      </c>
      <c r="B6678" s="326">
        <v>410710022307</v>
      </c>
      <c r="C6678" s="334" t="s">
        <v>7026</v>
      </c>
      <c r="D6678" s="334" t="s">
        <v>202</v>
      </c>
      <c r="E6678" s="335">
        <v>262</v>
      </c>
      <c r="F6678" s="333" t="s">
        <v>7017</v>
      </c>
      <c r="G6678" s="329" t="s">
        <v>12</v>
      </c>
    </row>
    <row r="6679" spans="1:7">
      <c r="A6679" s="325" t="s">
        <v>6572</v>
      </c>
      <c r="B6679" s="339">
        <v>410710022309</v>
      </c>
      <c r="C6679" s="343" t="s">
        <v>7027</v>
      </c>
      <c r="D6679" s="333" t="s">
        <v>281</v>
      </c>
      <c r="E6679" s="335">
        <v>262</v>
      </c>
      <c r="F6679" s="333" t="s">
        <v>7017</v>
      </c>
      <c r="G6679" s="382" t="s">
        <v>12</v>
      </c>
    </row>
    <row r="6680" spans="1:7">
      <c r="A6680" s="325" t="s">
        <v>6572</v>
      </c>
      <c r="B6680" s="339">
        <v>410710022309</v>
      </c>
      <c r="C6680" s="343" t="s">
        <v>7028</v>
      </c>
      <c r="D6680" s="333" t="s">
        <v>281</v>
      </c>
      <c r="E6680" s="335">
        <v>262</v>
      </c>
      <c r="F6680" s="333" t="s">
        <v>7017</v>
      </c>
      <c r="G6680" s="382" t="s">
        <v>12</v>
      </c>
    </row>
    <row r="6681" spans="1:7">
      <c r="A6681" s="325" t="s">
        <v>6572</v>
      </c>
      <c r="B6681" s="326">
        <v>410710022310</v>
      </c>
      <c r="C6681" s="336" t="s">
        <v>7029</v>
      </c>
      <c r="D6681" s="332" t="s">
        <v>79</v>
      </c>
      <c r="E6681" s="335">
        <v>262</v>
      </c>
      <c r="F6681" s="333" t="s">
        <v>7017</v>
      </c>
      <c r="G6681" s="329" t="s">
        <v>12</v>
      </c>
    </row>
    <row r="6682" spans="1:7">
      <c r="A6682" s="325" t="s">
        <v>6572</v>
      </c>
      <c r="B6682" s="326">
        <v>410710022311</v>
      </c>
      <c r="C6682" s="334" t="s">
        <v>7030</v>
      </c>
      <c r="D6682" s="329" t="s">
        <v>48</v>
      </c>
      <c r="E6682" s="335">
        <v>262</v>
      </c>
      <c r="F6682" s="333" t="s">
        <v>7017</v>
      </c>
      <c r="G6682" s="329" t="s">
        <v>12</v>
      </c>
    </row>
    <row r="6683" spans="1:7">
      <c r="A6683" s="325" t="s">
        <v>6572</v>
      </c>
      <c r="B6683" s="326">
        <v>410710022313</v>
      </c>
      <c r="C6683" s="336" t="s">
        <v>7031</v>
      </c>
      <c r="D6683" s="332" t="s">
        <v>79</v>
      </c>
      <c r="E6683" s="335">
        <v>262</v>
      </c>
      <c r="F6683" s="333" t="s">
        <v>7017</v>
      </c>
      <c r="G6683" s="329" t="s">
        <v>12</v>
      </c>
    </row>
    <row r="6684" spans="1:7">
      <c r="A6684" s="325" t="s">
        <v>6572</v>
      </c>
      <c r="B6684" s="326">
        <v>410710022320</v>
      </c>
      <c r="C6684" s="328" t="s">
        <v>7032</v>
      </c>
      <c r="D6684" s="332" t="s">
        <v>79</v>
      </c>
      <c r="E6684" s="335">
        <v>262</v>
      </c>
      <c r="F6684" s="333" t="s">
        <v>7017</v>
      </c>
      <c r="G6684" s="329" t="s">
        <v>12</v>
      </c>
    </row>
    <row r="6685" spans="1:7">
      <c r="A6685" s="325" t="s">
        <v>6572</v>
      </c>
      <c r="B6685" s="326">
        <v>410710022321</v>
      </c>
      <c r="C6685" s="336" t="s">
        <v>7033</v>
      </c>
      <c r="D6685" s="332" t="s">
        <v>79</v>
      </c>
      <c r="E6685" s="335">
        <v>262</v>
      </c>
      <c r="F6685" s="333" t="s">
        <v>7017</v>
      </c>
      <c r="G6685" s="329" t="s">
        <v>12</v>
      </c>
    </row>
    <row r="6686" spans="1:7">
      <c r="A6686" s="325" t="s">
        <v>6572</v>
      </c>
      <c r="B6686" s="326">
        <v>410710022322</v>
      </c>
      <c r="C6686" s="334" t="s">
        <v>7034</v>
      </c>
      <c r="D6686" s="334" t="s">
        <v>165</v>
      </c>
      <c r="E6686" s="335">
        <v>262</v>
      </c>
      <c r="F6686" s="333" t="s">
        <v>7017</v>
      </c>
      <c r="G6686" s="329" t="s">
        <v>12</v>
      </c>
    </row>
    <row r="6687" spans="1:7">
      <c r="A6687" s="325" t="s">
        <v>6572</v>
      </c>
      <c r="B6687" s="326">
        <v>410710022322</v>
      </c>
      <c r="C6687" s="334" t="s">
        <v>7035</v>
      </c>
      <c r="D6687" s="334" t="s">
        <v>165</v>
      </c>
      <c r="E6687" s="335">
        <v>262</v>
      </c>
      <c r="F6687" s="333" t="s">
        <v>7017</v>
      </c>
      <c r="G6687" s="329" t="s">
        <v>12</v>
      </c>
    </row>
    <row r="6688" spans="1:7">
      <c r="A6688" s="325" t="s">
        <v>6572</v>
      </c>
      <c r="B6688" s="326">
        <v>410710023601</v>
      </c>
      <c r="C6688" s="338" t="s">
        <v>7036</v>
      </c>
      <c r="D6688" s="338" t="s">
        <v>27</v>
      </c>
      <c r="E6688" s="335">
        <v>304</v>
      </c>
      <c r="F6688" s="333" t="s">
        <v>7037</v>
      </c>
      <c r="G6688" s="329" t="s">
        <v>15</v>
      </c>
    </row>
    <row r="6689" spans="1:7">
      <c r="A6689" s="325" t="s">
        <v>6572</v>
      </c>
      <c r="B6689" s="326">
        <v>410710023601</v>
      </c>
      <c r="C6689" s="338" t="s">
        <v>7038</v>
      </c>
      <c r="D6689" s="338" t="s">
        <v>27</v>
      </c>
      <c r="E6689" s="335">
        <v>304</v>
      </c>
      <c r="F6689" s="333" t="s">
        <v>7037</v>
      </c>
      <c r="G6689" s="329" t="s">
        <v>15</v>
      </c>
    </row>
    <row r="6690" spans="1:7">
      <c r="A6690" s="325" t="s">
        <v>6572</v>
      </c>
      <c r="B6690" s="326">
        <v>410710023601</v>
      </c>
      <c r="C6690" s="338" t="s">
        <v>7039</v>
      </c>
      <c r="D6690" s="338" t="s">
        <v>27</v>
      </c>
      <c r="E6690" s="335">
        <v>304</v>
      </c>
      <c r="F6690" s="333" t="s">
        <v>7037</v>
      </c>
      <c r="G6690" s="329" t="s">
        <v>15</v>
      </c>
    </row>
    <row r="6691" spans="1:7">
      <c r="A6691" s="325" t="s">
        <v>6572</v>
      </c>
      <c r="B6691" s="326">
        <v>410710023602</v>
      </c>
      <c r="C6691" s="329" t="s">
        <v>7040</v>
      </c>
      <c r="D6691" s="332" t="s">
        <v>185</v>
      </c>
      <c r="E6691" s="335">
        <v>262</v>
      </c>
      <c r="F6691" s="333" t="s">
        <v>7037</v>
      </c>
      <c r="G6691" s="328" t="s">
        <v>12</v>
      </c>
    </row>
    <row r="6692" spans="1:7">
      <c r="A6692" s="325" t="s">
        <v>6572</v>
      </c>
      <c r="B6692" s="326">
        <v>410710023604</v>
      </c>
      <c r="C6692" s="329" t="s">
        <v>7041</v>
      </c>
      <c r="D6692" s="332" t="s">
        <v>185</v>
      </c>
      <c r="E6692" s="335">
        <v>262</v>
      </c>
      <c r="F6692" s="333" t="s">
        <v>7037</v>
      </c>
      <c r="G6692" s="328" t="s">
        <v>12</v>
      </c>
    </row>
    <row r="6693" spans="1:7">
      <c r="A6693" s="325" t="s">
        <v>6572</v>
      </c>
      <c r="B6693" s="326">
        <v>410710023605</v>
      </c>
      <c r="C6693" s="329" t="s">
        <v>7042</v>
      </c>
      <c r="D6693" s="332" t="s">
        <v>1222</v>
      </c>
      <c r="E6693" s="335">
        <v>304</v>
      </c>
      <c r="F6693" s="333" t="s">
        <v>7037</v>
      </c>
      <c r="G6693" s="328" t="s">
        <v>15</v>
      </c>
    </row>
    <row r="6694" spans="1:7">
      <c r="A6694" s="325" t="s">
        <v>6572</v>
      </c>
      <c r="B6694" s="326">
        <v>410710023605</v>
      </c>
      <c r="C6694" s="329" t="s">
        <v>7043</v>
      </c>
      <c r="D6694" s="332" t="s">
        <v>1222</v>
      </c>
      <c r="E6694" s="335">
        <v>304</v>
      </c>
      <c r="F6694" s="333" t="s">
        <v>7037</v>
      </c>
      <c r="G6694" s="328" t="s">
        <v>15</v>
      </c>
    </row>
    <row r="6695" spans="1:7">
      <c r="A6695" s="325" t="s">
        <v>6572</v>
      </c>
      <c r="B6695" s="326">
        <v>410710023606</v>
      </c>
      <c r="C6695" s="328" t="s">
        <v>7044</v>
      </c>
      <c r="D6695" s="330" t="s">
        <v>10</v>
      </c>
      <c r="E6695" s="325">
        <v>220</v>
      </c>
      <c r="F6695" s="333" t="s">
        <v>7037</v>
      </c>
      <c r="G6695" s="328" t="s">
        <v>305</v>
      </c>
    </row>
    <row r="6696" spans="1:7">
      <c r="A6696" s="325" t="s">
        <v>6572</v>
      </c>
      <c r="B6696" s="326">
        <v>410710023608</v>
      </c>
      <c r="C6696" s="328" t="s">
        <v>7045</v>
      </c>
      <c r="D6696" s="333" t="s">
        <v>64</v>
      </c>
      <c r="E6696" s="335">
        <v>262</v>
      </c>
      <c r="F6696" s="333" t="s">
        <v>7037</v>
      </c>
      <c r="G6696" s="328" t="s">
        <v>12</v>
      </c>
    </row>
    <row r="6697" spans="1:7">
      <c r="A6697" s="325" t="s">
        <v>6572</v>
      </c>
      <c r="B6697" s="326">
        <v>410710023609</v>
      </c>
      <c r="C6697" s="329" t="s">
        <v>7046</v>
      </c>
      <c r="D6697" s="329" t="s">
        <v>18</v>
      </c>
      <c r="E6697" s="335">
        <v>304</v>
      </c>
      <c r="F6697" s="333" t="s">
        <v>7037</v>
      </c>
      <c r="G6697" s="328" t="s">
        <v>15</v>
      </c>
    </row>
    <row r="6698" spans="1:7">
      <c r="A6698" s="325" t="s">
        <v>6572</v>
      </c>
      <c r="B6698" s="326">
        <v>410710023611</v>
      </c>
      <c r="C6698" s="329" t="s">
        <v>7047</v>
      </c>
      <c r="D6698" s="333" t="s">
        <v>3520</v>
      </c>
      <c r="E6698" s="335">
        <v>262</v>
      </c>
      <c r="F6698" s="333" t="s">
        <v>7037</v>
      </c>
      <c r="G6698" s="328" t="s">
        <v>12</v>
      </c>
    </row>
    <row r="6699" spans="1:7">
      <c r="A6699" s="325" t="s">
        <v>6572</v>
      </c>
      <c r="B6699" s="326">
        <v>410710023611</v>
      </c>
      <c r="C6699" s="329" t="s">
        <v>7048</v>
      </c>
      <c r="D6699" s="333" t="s">
        <v>3520</v>
      </c>
      <c r="E6699" s="335">
        <v>262</v>
      </c>
      <c r="F6699" s="333" t="s">
        <v>7037</v>
      </c>
      <c r="G6699" s="328" t="s">
        <v>12</v>
      </c>
    </row>
    <row r="6700" spans="1:7">
      <c r="A6700" s="325" t="s">
        <v>6572</v>
      </c>
      <c r="B6700" s="326">
        <v>410710023614</v>
      </c>
      <c r="C6700" s="336" t="s">
        <v>7049</v>
      </c>
      <c r="D6700" s="330" t="s">
        <v>10</v>
      </c>
      <c r="E6700" s="335">
        <v>262</v>
      </c>
      <c r="F6700" s="333" t="s">
        <v>7037</v>
      </c>
      <c r="G6700" s="328" t="s">
        <v>12</v>
      </c>
    </row>
    <row r="6701" spans="1:7">
      <c r="A6701" s="325" t="s">
        <v>6572</v>
      </c>
      <c r="B6701" s="326">
        <v>410710023617</v>
      </c>
      <c r="C6701" s="328" t="s">
        <v>7050</v>
      </c>
      <c r="D6701" s="330" t="s">
        <v>10</v>
      </c>
      <c r="E6701" s="335">
        <v>262</v>
      </c>
      <c r="F6701" s="333" t="s">
        <v>7037</v>
      </c>
      <c r="G6701" s="328" t="s">
        <v>12</v>
      </c>
    </row>
    <row r="6702" spans="1:7">
      <c r="A6702" s="325" t="s">
        <v>6572</v>
      </c>
      <c r="B6702" s="326">
        <v>410710023626</v>
      </c>
      <c r="C6702" s="327" t="s">
        <v>7051</v>
      </c>
      <c r="D6702" s="328" t="s">
        <v>34</v>
      </c>
      <c r="E6702" s="335">
        <v>304</v>
      </c>
      <c r="F6702" s="333" t="s">
        <v>7037</v>
      </c>
      <c r="G6702" s="328" t="s">
        <v>15</v>
      </c>
    </row>
    <row r="6703" spans="1:7">
      <c r="A6703" s="325" t="s">
        <v>6572</v>
      </c>
      <c r="B6703" s="326">
        <v>410710023638</v>
      </c>
      <c r="C6703" s="329" t="s">
        <v>7052</v>
      </c>
      <c r="D6703" s="328" t="s">
        <v>34</v>
      </c>
      <c r="E6703" s="335">
        <v>262</v>
      </c>
      <c r="F6703" s="333" t="s">
        <v>7037</v>
      </c>
      <c r="G6703" s="328" t="s">
        <v>12</v>
      </c>
    </row>
    <row r="6704" spans="1:7">
      <c r="A6704" s="325" t="s">
        <v>6572</v>
      </c>
      <c r="B6704" s="326">
        <v>410710023641</v>
      </c>
      <c r="C6704" s="329" t="s">
        <v>7053</v>
      </c>
      <c r="D6704" s="333" t="s">
        <v>66</v>
      </c>
      <c r="E6704" s="335">
        <v>262</v>
      </c>
      <c r="F6704" s="333" t="s">
        <v>7037</v>
      </c>
      <c r="G6704" s="328" t="s">
        <v>12</v>
      </c>
    </row>
    <row r="6705" spans="1:7">
      <c r="A6705" s="325" t="s">
        <v>6572</v>
      </c>
      <c r="B6705" s="326">
        <v>410710023644</v>
      </c>
      <c r="C6705" s="329" t="s">
        <v>7054</v>
      </c>
      <c r="D6705" s="333" t="s">
        <v>66</v>
      </c>
      <c r="E6705" s="335">
        <v>262</v>
      </c>
      <c r="F6705" s="333" t="s">
        <v>7037</v>
      </c>
      <c r="G6705" s="328" t="s">
        <v>12</v>
      </c>
    </row>
    <row r="6706" spans="1:7">
      <c r="A6706" s="325" t="s">
        <v>6572</v>
      </c>
      <c r="B6706" s="326">
        <v>410710023646</v>
      </c>
      <c r="C6706" s="329" t="s">
        <v>7055</v>
      </c>
      <c r="D6706" s="333" t="s">
        <v>66</v>
      </c>
      <c r="E6706" s="335">
        <v>262</v>
      </c>
      <c r="F6706" s="333" t="s">
        <v>7037</v>
      </c>
      <c r="G6706" s="328" t="s">
        <v>12</v>
      </c>
    </row>
    <row r="6707" spans="1:7">
      <c r="A6707" s="325" t="s">
        <v>6572</v>
      </c>
      <c r="B6707" s="326">
        <v>410710023648</v>
      </c>
      <c r="C6707" s="329" t="s">
        <v>7056</v>
      </c>
      <c r="D6707" s="332" t="s">
        <v>79</v>
      </c>
      <c r="E6707" s="335">
        <v>262</v>
      </c>
      <c r="F6707" s="333" t="s">
        <v>7037</v>
      </c>
      <c r="G6707" s="328" t="s">
        <v>12</v>
      </c>
    </row>
    <row r="6708" spans="1:7">
      <c r="A6708" s="325" t="s">
        <v>6572</v>
      </c>
      <c r="B6708" s="326">
        <v>410710023651</v>
      </c>
      <c r="C6708" s="329" t="s">
        <v>7057</v>
      </c>
      <c r="D6708" s="332" t="s">
        <v>79</v>
      </c>
      <c r="E6708" s="335">
        <v>262</v>
      </c>
      <c r="F6708" s="333" t="s">
        <v>7037</v>
      </c>
      <c r="G6708" s="328" t="s">
        <v>12</v>
      </c>
    </row>
    <row r="6709" spans="1:7">
      <c r="A6709" s="325" t="s">
        <v>6572</v>
      </c>
      <c r="B6709" s="326">
        <v>410710023651</v>
      </c>
      <c r="C6709" s="329" t="s">
        <v>7058</v>
      </c>
      <c r="D6709" s="332" t="s">
        <v>79</v>
      </c>
      <c r="E6709" s="335">
        <v>262</v>
      </c>
      <c r="F6709" s="333" t="s">
        <v>7037</v>
      </c>
      <c r="G6709" s="328" t="s">
        <v>12</v>
      </c>
    </row>
    <row r="6710" spans="1:7">
      <c r="A6710" s="325" t="s">
        <v>6572</v>
      </c>
      <c r="B6710" s="326">
        <v>410710023657</v>
      </c>
      <c r="C6710" s="335" t="s">
        <v>7059</v>
      </c>
      <c r="D6710" s="332" t="s">
        <v>79</v>
      </c>
      <c r="E6710" s="335">
        <v>262</v>
      </c>
      <c r="F6710" s="333" t="s">
        <v>7037</v>
      </c>
      <c r="G6710" s="328" t="s">
        <v>12</v>
      </c>
    </row>
    <row r="6711" spans="1:7">
      <c r="A6711" s="325" t="s">
        <v>6572</v>
      </c>
      <c r="B6711" s="326">
        <v>410710023660</v>
      </c>
      <c r="C6711" s="329" t="s">
        <v>7060</v>
      </c>
      <c r="D6711" s="332" t="s">
        <v>79</v>
      </c>
      <c r="E6711" s="335">
        <v>262</v>
      </c>
      <c r="F6711" s="333" t="s">
        <v>7037</v>
      </c>
      <c r="G6711" s="328" t="s">
        <v>12</v>
      </c>
    </row>
    <row r="6712" spans="1:7">
      <c r="A6712" s="325" t="s">
        <v>6572</v>
      </c>
      <c r="B6712" s="326">
        <v>410710023666</v>
      </c>
      <c r="C6712" s="331" t="s">
        <v>7061</v>
      </c>
      <c r="D6712" s="332" t="s">
        <v>135</v>
      </c>
      <c r="E6712" s="335">
        <v>262</v>
      </c>
      <c r="F6712" s="333" t="s">
        <v>7037</v>
      </c>
      <c r="G6712" s="328" t="s">
        <v>12</v>
      </c>
    </row>
    <row r="6713" spans="1:7">
      <c r="A6713" s="325" t="s">
        <v>6572</v>
      </c>
      <c r="B6713" s="326">
        <v>410710023667</v>
      </c>
      <c r="C6713" s="331" t="s">
        <v>7062</v>
      </c>
      <c r="D6713" s="332" t="s">
        <v>135</v>
      </c>
      <c r="E6713" s="335">
        <v>262</v>
      </c>
      <c r="F6713" s="333" t="s">
        <v>7037</v>
      </c>
      <c r="G6713" s="328" t="s">
        <v>12</v>
      </c>
    </row>
    <row r="6714" spans="1:7">
      <c r="A6714" s="325" t="s">
        <v>6572</v>
      </c>
      <c r="B6714" s="326">
        <v>410710023511</v>
      </c>
      <c r="C6714" s="329" t="s">
        <v>7063</v>
      </c>
      <c r="D6714" s="332" t="s">
        <v>185</v>
      </c>
      <c r="E6714" s="335">
        <v>262</v>
      </c>
      <c r="F6714" s="333" t="s">
        <v>7064</v>
      </c>
      <c r="G6714" s="329" t="s">
        <v>12</v>
      </c>
    </row>
    <row r="6715" spans="1:7">
      <c r="A6715" s="325" t="s">
        <v>6572</v>
      </c>
      <c r="B6715" s="326">
        <v>410710023517</v>
      </c>
      <c r="C6715" s="335" t="s">
        <v>7065</v>
      </c>
      <c r="D6715" s="333" t="s">
        <v>66</v>
      </c>
      <c r="E6715" s="335">
        <v>262</v>
      </c>
      <c r="F6715" s="333" t="s">
        <v>7064</v>
      </c>
      <c r="G6715" s="329" t="s">
        <v>12</v>
      </c>
    </row>
    <row r="6716" spans="1:7">
      <c r="A6716" s="325" t="s">
        <v>6572</v>
      </c>
      <c r="B6716" s="326">
        <v>410710023520</v>
      </c>
      <c r="C6716" s="335" t="s">
        <v>7066</v>
      </c>
      <c r="D6716" s="332" t="s">
        <v>69</v>
      </c>
      <c r="E6716" s="335">
        <v>262</v>
      </c>
      <c r="F6716" s="333" t="s">
        <v>7064</v>
      </c>
      <c r="G6716" s="329" t="s">
        <v>12</v>
      </c>
    </row>
    <row r="6717" spans="1:7">
      <c r="A6717" s="325" t="s">
        <v>6572</v>
      </c>
      <c r="B6717" s="326">
        <v>410710023523</v>
      </c>
      <c r="C6717" s="335" t="s">
        <v>7067</v>
      </c>
      <c r="D6717" s="332" t="s">
        <v>109</v>
      </c>
      <c r="E6717" s="335">
        <v>262</v>
      </c>
      <c r="F6717" s="333" t="s">
        <v>7064</v>
      </c>
      <c r="G6717" s="329" t="s">
        <v>12</v>
      </c>
    </row>
    <row r="6718" spans="1:7">
      <c r="A6718" s="325" t="s">
        <v>6572</v>
      </c>
      <c r="B6718" s="326">
        <v>410710023523</v>
      </c>
      <c r="C6718" s="335" t="s">
        <v>7068</v>
      </c>
      <c r="D6718" s="332" t="s">
        <v>109</v>
      </c>
      <c r="E6718" s="335">
        <v>262</v>
      </c>
      <c r="F6718" s="333" t="s">
        <v>7064</v>
      </c>
      <c r="G6718" s="329" t="s">
        <v>12</v>
      </c>
    </row>
    <row r="6719" spans="1:7">
      <c r="A6719" s="325" t="s">
        <v>6572</v>
      </c>
      <c r="B6719" s="326">
        <v>410710023523</v>
      </c>
      <c r="C6719" s="335" t="s">
        <v>7069</v>
      </c>
      <c r="D6719" s="332" t="s">
        <v>109</v>
      </c>
      <c r="E6719" s="335">
        <v>262</v>
      </c>
      <c r="F6719" s="333" t="s">
        <v>7064</v>
      </c>
      <c r="G6719" s="329" t="s">
        <v>12</v>
      </c>
    </row>
    <row r="6720" spans="1:7">
      <c r="A6720" s="325" t="s">
        <v>6572</v>
      </c>
      <c r="B6720" s="326">
        <v>410710020424</v>
      </c>
      <c r="C6720" s="335" t="s">
        <v>7070</v>
      </c>
      <c r="D6720" s="332" t="s">
        <v>109</v>
      </c>
      <c r="E6720" s="335">
        <v>262</v>
      </c>
      <c r="F6720" s="333" t="s">
        <v>7064</v>
      </c>
      <c r="G6720" s="329" t="s">
        <v>12</v>
      </c>
    </row>
    <row r="6721" spans="1:7">
      <c r="A6721" s="325" t="s">
        <v>6572</v>
      </c>
      <c r="B6721" s="326">
        <v>410710020427</v>
      </c>
      <c r="C6721" s="335" t="s">
        <v>7071</v>
      </c>
      <c r="D6721" s="332" t="s">
        <v>111</v>
      </c>
      <c r="E6721" s="335">
        <v>262</v>
      </c>
      <c r="F6721" s="333" t="s">
        <v>7064</v>
      </c>
      <c r="G6721" s="329" t="s">
        <v>12</v>
      </c>
    </row>
    <row r="6722" spans="1:7">
      <c r="A6722" s="325" t="s">
        <v>6572</v>
      </c>
      <c r="B6722" s="326">
        <v>410710020427</v>
      </c>
      <c r="C6722" s="335" t="s">
        <v>28</v>
      </c>
      <c r="D6722" s="332" t="s">
        <v>111</v>
      </c>
      <c r="E6722" s="335">
        <v>262</v>
      </c>
      <c r="F6722" s="333" t="s">
        <v>7064</v>
      </c>
      <c r="G6722" s="329" t="s">
        <v>12</v>
      </c>
    </row>
    <row r="6723" spans="1:7">
      <c r="A6723" s="325" t="s">
        <v>6572</v>
      </c>
      <c r="B6723" s="339">
        <v>410710023302</v>
      </c>
      <c r="C6723" s="328" t="s">
        <v>7072</v>
      </c>
      <c r="D6723" s="332" t="s">
        <v>185</v>
      </c>
      <c r="E6723" s="335">
        <v>262</v>
      </c>
      <c r="F6723" s="377" t="s">
        <v>7073</v>
      </c>
      <c r="G6723" s="333" t="s">
        <v>12</v>
      </c>
    </row>
    <row r="6724" spans="1:7">
      <c r="A6724" s="325" t="s">
        <v>6572</v>
      </c>
      <c r="B6724" s="339">
        <v>410710023302</v>
      </c>
      <c r="C6724" s="328" t="s">
        <v>7074</v>
      </c>
      <c r="D6724" s="332" t="s">
        <v>185</v>
      </c>
      <c r="E6724" s="335">
        <v>262</v>
      </c>
      <c r="F6724" s="377" t="s">
        <v>7073</v>
      </c>
      <c r="G6724" s="333" t="s">
        <v>12</v>
      </c>
    </row>
    <row r="6725" spans="1:7">
      <c r="A6725" s="325" t="s">
        <v>6572</v>
      </c>
      <c r="B6725" s="339">
        <v>410710023303</v>
      </c>
      <c r="C6725" s="336" t="s">
        <v>7075</v>
      </c>
      <c r="D6725" s="332" t="s">
        <v>458</v>
      </c>
      <c r="E6725" s="335">
        <v>262</v>
      </c>
      <c r="F6725" s="377" t="s">
        <v>7073</v>
      </c>
      <c r="G6725" s="381" t="s">
        <v>12</v>
      </c>
    </row>
    <row r="6726" spans="1:7">
      <c r="A6726" s="325" t="s">
        <v>6572</v>
      </c>
      <c r="B6726" s="339">
        <v>410710023304</v>
      </c>
      <c r="C6726" s="329" t="s">
        <v>7076</v>
      </c>
      <c r="D6726" s="329" t="s">
        <v>213</v>
      </c>
      <c r="E6726" s="335">
        <v>262</v>
      </c>
      <c r="F6726" s="377" t="s">
        <v>7073</v>
      </c>
      <c r="G6726" s="333" t="s">
        <v>12</v>
      </c>
    </row>
    <row r="6727" spans="1:7">
      <c r="A6727" s="325" t="s">
        <v>6572</v>
      </c>
      <c r="B6727" s="339">
        <v>410710023305</v>
      </c>
      <c r="C6727" s="329" t="s">
        <v>7077</v>
      </c>
      <c r="D6727" s="329" t="s">
        <v>213</v>
      </c>
      <c r="E6727" s="335">
        <v>262</v>
      </c>
      <c r="F6727" s="377" t="s">
        <v>7073</v>
      </c>
      <c r="G6727" s="381" t="s">
        <v>12</v>
      </c>
    </row>
    <row r="6728" spans="1:7">
      <c r="A6728" s="325" t="s">
        <v>6572</v>
      </c>
      <c r="B6728" s="339">
        <v>410710023307</v>
      </c>
      <c r="C6728" s="327" t="s">
        <v>7078</v>
      </c>
      <c r="D6728" s="328" t="s">
        <v>34</v>
      </c>
      <c r="E6728" s="335">
        <v>304</v>
      </c>
      <c r="F6728" s="377" t="s">
        <v>7073</v>
      </c>
      <c r="G6728" s="328" t="s">
        <v>15</v>
      </c>
    </row>
    <row r="6729" spans="1:7">
      <c r="A6729" s="325" t="s">
        <v>6572</v>
      </c>
      <c r="B6729" s="339">
        <v>410710023308</v>
      </c>
      <c r="C6729" s="327" t="s">
        <v>7079</v>
      </c>
      <c r="D6729" s="383" t="s">
        <v>174</v>
      </c>
      <c r="E6729" s="335">
        <v>262</v>
      </c>
      <c r="F6729" s="377" t="s">
        <v>7073</v>
      </c>
      <c r="G6729" s="334" t="s">
        <v>12</v>
      </c>
    </row>
    <row r="6730" spans="1:7">
      <c r="A6730" s="325" t="s">
        <v>6572</v>
      </c>
      <c r="B6730" s="339">
        <v>410710023309</v>
      </c>
      <c r="C6730" s="327" t="s">
        <v>7080</v>
      </c>
      <c r="D6730" s="383" t="s">
        <v>174</v>
      </c>
      <c r="E6730" s="335">
        <v>262</v>
      </c>
      <c r="F6730" s="377" t="s">
        <v>7073</v>
      </c>
      <c r="G6730" s="334" t="s">
        <v>12</v>
      </c>
    </row>
    <row r="6731" spans="1:7">
      <c r="A6731" s="325" t="s">
        <v>6572</v>
      </c>
      <c r="B6731" s="339">
        <v>410710023310</v>
      </c>
      <c r="C6731" s="336" t="s">
        <v>7081</v>
      </c>
      <c r="D6731" s="330" t="s">
        <v>10</v>
      </c>
      <c r="E6731" s="325">
        <v>220</v>
      </c>
      <c r="F6731" s="377" t="s">
        <v>7073</v>
      </c>
      <c r="G6731" s="333" t="s">
        <v>305</v>
      </c>
    </row>
    <row r="6732" spans="1:7">
      <c r="A6732" s="325" t="s">
        <v>6572</v>
      </c>
      <c r="B6732" s="339">
        <v>410710023311</v>
      </c>
      <c r="C6732" s="336" t="s">
        <v>7082</v>
      </c>
      <c r="D6732" s="330" t="s">
        <v>10</v>
      </c>
      <c r="E6732" s="335">
        <v>262</v>
      </c>
      <c r="F6732" s="377" t="s">
        <v>7073</v>
      </c>
      <c r="G6732" s="333" t="s">
        <v>12</v>
      </c>
    </row>
    <row r="6733" spans="1:7">
      <c r="A6733" s="325" t="s">
        <v>6572</v>
      </c>
      <c r="B6733" s="339">
        <v>410710023311</v>
      </c>
      <c r="C6733" s="336" t="s">
        <v>7083</v>
      </c>
      <c r="D6733" s="330" t="s">
        <v>10</v>
      </c>
      <c r="E6733" s="335">
        <v>262</v>
      </c>
      <c r="F6733" s="377" t="s">
        <v>7073</v>
      </c>
      <c r="G6733" s="333" t="s">
        <v>12</v>
      </c>
    </row>
    <row r="6734" spans="1:7">
      <c r="A6734" s="325" t="s">
        <v>6572</v>
      </c>
      <c r="B6734" s="339">
        <v>410710023311</v>
      </c>
      <c r="C6734" s="384" t="s">
        <v>7084</v>
      </c>
      <c r="D6734" s="330" t="s">
        <v>10</v>
      </c>
      <c r="E6734" s="335">
        <v>262</v>
      </c>
      <c r="F6734" s="377" t="s">
        <v>7073</v>
      </c>
      <c r="G6734" s="333" t="s">
        <v>12</v>
      </c>
    </row>
    <row r="6735" spans="1:7">
      <c r="A6735" s="325" t="s">
        <v>6572</v>
      </c>
      <c r="B6735" s="339">
        <v>410710023311</v>
      </c>
      <c r="C6735" s="336" t="s">
        <v>7085</v>
      </c>
      <c r="D6735" s="330" t="s">
        <v>10</v>
      </c>
      <c r="E6735" s="335">
        <v>262</v>
      </c>
      <c r="F6735" s="377" t="s">
        <v>7073</v>
      </c>
      <c r="G6735" s="333" t="s">
        <v>12</v>
      </c>
    </row>
    <row r="6736" spans="1:7">
      <c r="A6736" s="325" t="s">
        <v>6572</v>
      </c>
      <c r="B6736" s="339">
        <v>410710023314</v>
      </c>
      <c r="C6736" s="328" t="s">
        <v>7086</v>
      </c>
      <c r="D6736" s="332" t="s">
        <v>349</v>
      </c>
      <c r="E6736" s="335">
        <v>262</v>
      </c>
      <c r="F6736" s="377" t="s">
        <v>7073</v>
      </c>
      <c r="G6736" s="333" t="s">
        <v>12</v>
      </c>
    </row>
    <row r="6737" spans="1:7">
      <c r="A6737" s="325" t="s">
        <v>6572</v>
      </c>
      <c r="B6737" s="339">
        <v>410710023314</v>
      </c>
      <c r="C6737" s="328" t="s">
        <v>7087</v>
      </c>
      <c r="D6737" s="332" t="s">
        <v>349</v>
      </c>
      <c r="E6737" s="335">
        <v>262</v>
      </c>
      <c r="F6737" s="377" t="s">
        <v>7073</v>
      </c>
      <c r="G6737" s="333" t="s">
        <v>12</v>
      </c>
    </row>
    <row r="6738" spans="1:7">
      <c r="A6738" s="325" t="s">
        <v>6572</v>
      </c>
      <c r="B6738" s="326">
        <v>410710023101</v>
      </c>
      <c r="C6738" s="335" t="s">
        <v>7088</v>
      </c>
      <c r="D6738" s="329" t="s">
        <v>760</v>
      </c>
      <c r="E6738" s="335">
        <v>262</v>
      </c>
      <c r="F6738" s="333" t="s">
        <v>7089</v>
      </c>
      <c r="G6738" s="333" t="s">
        <v>12</v>
      </c>
    </row>
    <row r="6739" spans="1:7">
      <c r="A6739" s="325" t="s">
        <v>6572</v>
      </c>
      <c r="B6739" s="326">
        <v>410710023102</v>
      </c>
      <c r="C6739" s="329" t="s">
        <v>7090</v>
      </c>
      <c r="D6739" s="330" t="s">
        <v>10</v>
      </c>
      <c r="E6739" s="335">
        <v>262</v>
      </c>
      <c r="F6739" s="333" t="s">
        <v>7089</v>
      </c>
      <c r="G6739" s="329" t="s">
        <v>12</v>
      </c>
    </row>
    <row r="6740" spans="1:7">
      <c r="A6740" s="325" t="s">
        <v>6572</v>
      </c>
      <c r="B6740" s="326">
        <v>410710023102</v>
      </c>
      <c r="C6740" s="325" t="s">
        <v>7091</v>
      </c>
      <c r="D6740" s="330" t="s">
        <v>10</v>
      </c>
      <c r="E6740" s="335">
        <v>262</v>
      </c>
      <c r="F6740" s="333" t="s">
        <v>7089</v>
      </c>
      <c r="G6740" s="329" t="s">
        <v>12</v>
      </c>
    </row>
    <row r="6741" spans="1:7">
      <c r="A6741" s="325" t="s">
        <v>6572</v>
      </c>
      <c r="B6741" s="326">
        <v>410710023103</v>
      </c>
      <c r="C6741" s="336" t="s">
        <v>7092</v>
      </c>
      <c r="D6741" s="330" t="s">
        <v>10</v>
      </c>
      <c r="E6741" s="335">
        <v>304</v>
      </c>
      <c r="F6741" s="333" t="s">
        <v>7089</v>
      </c>
      <c r="G6741" s="329" t="s">
        <v>15</v>
      </c>
    </row>
    <row r="6742" spans="1:7">
      <c r="A6742" s="325" t="s">
        <v>6572</v>
      </c>
      <c r="B6742" s="326">
        <v>410710023104</v>
      </c>
      <c r="C6742" s="329" t="s">
        <v>7093</v>
      </c>
      <c r="D6742" s="333" t="s">
        <v>261</v>
      </c>
      <c r="E6742" s="335">
        <v>262</v>
      </c>
      <c r="F6742" s="333" t="s">
        <v>7089</v>
      </c>
      <c r="G6742" s="329" t="s">
        <v>12</v>
      </c>
    </row>
    <row r="6743" spans="1:7">
      <c r="A6743" s="325" t="s">
        <v>6572</v>
      </c>
      <c r="B6743" s="326">
        <v>410710023104</v>
      </c>
      <c r="C6743" s="329" t="s">
        <v>7094</v>
      </c>
      <c r="D6743" s="333" t="s">
        <v>261</v>
      </c>
      <c r="E6743" s="335">
        <v>262</v>
      </c>
      <c r="F6743" s="333" t="s">
        <v>7089</v>
      </c>
      <c r="G6743" s="329" t="s">
        <v>12</v>
      </c>
    </row>
    <row r="6744" spans="1:7">
      <c r="A6744" s="325" t="s">
        <v>6572</v>
      </c>
      <c r="B6744" s="326">
        <v>410710023104</v>
      </c>
      <c r="C6744" s="329" t="s">
        <v>7095</v>
      </c>
      <c r="D6744" s="333" t="s">
        <v>261</v>
      </c>
      <c r="E6744" s="335">
        <v>262</v>
      </c>
      <c r="F6744" s="333" t="s">
        <v>7089</v>
      </c>
      <c r="G6744" s="329" t="s">
        <v>12</v>
      </c>
    </row>
    <row r="6745" spans="1:7">
      <c r="A6745" s="325" t="s">
        <v>6572</v>
      </c>
      <c r="B6745" s="326">
        <v>410710023105</v>
      </c>
      <c r="C6745" s="336" t="s">
        <v>7096</v>
      </c>
      <c r="D6745" s="330" t="s">
        <v>10</v>
      </c>
      <c r="E6745" s="335">
        <v>262</v>
      </c>
      <c r="F6745" s="333" t="s">
        <v>7089</v>
      </c>
      <c r="G6745" s="329" t="s">
        <v>12</v>
      </c>
    </row>
    <row r="6746" spans="1:7">
      <c r="A6746" s="325" t="s">
        <v>6572</v>
      </c>
      <c r="B6746" s="326">
        <v>410710023105</v>
      </c>
      <c r="C6746" s="336" t="s">
        <v>7097</v>
      </c>
      <c r="D6746" s="330" t="s">
        <v>10</v>
      </c>
      <c r="E6746" s="335">
        <v>262</v>
      </c>
      <c r="F6746" s="333" t="s">
        <v>7089</v>
      </c>
      <c r="G6746" s="329" t="s">
        <v>12</v>
      </c>
    </row>
    <row r="6747" spans="1:7">
      <c r="A6747" s="325" t="s">
        <v>6572</v>
      </c>
      <c r="B6747" s="326">
        <v>410710023105</v>
      </c>
      <c r="C6747" s="336" t="s">
        <v>7098</v>
      </c>
      <c r="D6747" s="330" t="s">
        <v>10</v>
      </c>
      <c r="E6747" s="335">
        <v>262</v>
      </c>
      <c r="F6747" s="333" t="s">
        <v>7089</v>
      </c>
      <c r="G6747" s="329" t="s">
        <v>12</v>
      </c>
    </row>
    <row r="6748" spans="1:7">
      <c r="A6748" s="325" t="s">
        <v>6572</v>
      </c>
      <c r="B6748" s="326">
        <v>410710023106</v>
      </c>
      <c r="C6748" s="328" t="s">
        <v>3492</v>
      </c>
      <c r="D6748" s="328" t="s">
        <v>34</v>
      </c>
      <c r="E6748" s="335">
        <v>304</v>
      </c>
      <c r="F6748" s="333" t="s">
        <v>7089</v>
      </c>
      <c r="G6748" s="329" t="s">
        <v>15</v>
      </c>
    </row>
    <row r="6749" spans="1:7">
      <c r="A6749" s="325" t="s">
        <v>6572</v>
      </c>
      <c r="B6749" s="326">
        <v>410710023107</v>
      </c>
      <c r="C6749" s="341" t="s">
        <v>7099</v>
      </c>
      <c r="D6749" s="328" t="s">
        <v>34</v>
      </c>
      <c r="E6749" s="335">
        <v>304</v>
      </c>
      <c r="F6749" s="333" t="s">
        <v>7089</v>
      </c>
      <c r="G6749" s="329" t="s">
        <v>15</v>
      </c>
    </row>
    <row r="6750" spans="1:7">
      <c r="A6750" s="325" t="s">
        <v>6572</v>
      </c>
      <c r="B6750" s="326">
        <v>410710023108</v>
      </c>
      <c r="C6750" s="336" t="s">
        <v>7100</v>
      </c>
      <c r="D6750" s="330" t="s">
        <v>10</v>
      </c>
      <c r="E6750" s="335">
        <v>304</v>
      </c>
      <c r="F6750" s="333" t="s">
        <v>7089</v>
      </c>
      <c r="G6750" s="329" t="s">
        <v>15</v>
      </c>
    </row>
    <row r="6751" spans="1:7">
      <c r="A6751" s="325" t="s">
        <v>6572</v>
      </c>
      <c r="B6751" s="326">
        <v>410710023108</v>
      </c>
      <c r="C6751" s="336" t="s">
        <v>7101</v>
      </c>
      <c r="D6751" s="330" t="s">
        <v>10</v>
      </c>
      <c r="E6751" s="335">
        <v>304</v>
      </c>
      <c r="F6751" s="333" t="s">
        <v>7089</v>
      </c>
      <c r="G6751" s="329" t="s">
        <v>15</v>
      </c>
    </row>
    <row r="6752" spans="1:7">
      <c r="A6752" s="325" t="s">
        <v>6572</v>
      </c>
      <c r="B6752" s="326">
        <v>410710023108</v>
      </c>
      <c r="C6752" s="336" t="s">
        <v>7102</v>
      </c>
      <c r="D6752" s="330" t="s">
        <v>10</v>
      </c>
      <c r="E6752" s="335">
        <v>304</v>
      </c>
      <c r="F6752" s="333" t="s">
        <v>7089</v>
      </c>
      <c r="G6752" s="329" t="s">
        <v>15</v>
      </c>
    </row>
    <row r="6753" spans="1:7">
      <c r="A6753" s="325" t="s">
        <v>6572</v>
      </c>
      <c r="B6753" s="326">
        <v>410710023108</v>
      </c>
      <c r="C6753" s="336" t="s">
        <v>7103</v>
      </c>
      <c r="D6753" s="330" t="s">
        <v>10</v>
      </c>
      <c r="E6753" s="335">
        <v>304</v>
      </c>
      <c r="F6753" s="333" t="s">
        <v>7089</v>
      </c>
      <c r="G6753" s="329" t="s">
        <v>15</v>
      </c>
    </row>
    <row r="6754" spans="1:7">
      <c r="A6754" s="325" t="s">
        <v>6572</v>
      </c>
      <c r="B6754" s="326">
        <v>410710023109</v>
      </c>
      <c r="C6754" s="335" t="s">
        <v>7104</v>
      </c>
      <c r="D6754" s="333" t="s">
        <v>64</v>
      </c>
      <c r="E6754" s="335">
        <v>262</v>
      </c>
      <c r="F6754" s="333" t="s">
        <v>7089</v>
      </c>
      <c r="G6754" s="329" t="s">
        <v>12</v>
      </c>
    </row>
    <row r="6755" spans="1:7">
      <c r="A6755" s="325" t="s">
        <v>6572</v>
      </c>
      <c r="B6755" s="326">
        <v>410710023109</v>
      </c>
      <c r="C6755" s="335" t="s">
        <v>7105</v>
      </c>
      <c r="D6755" s="333" t="s">
        <v>64</v>
      </c>
      <c r="E6755" s="335">
        <v>262</v>
      </c>
      <c r="F6755" s="333" t="s">
        <v>7089</v>
      </c>
      <c r="G6755" s="329" t="s">
        <v>12</v>
      </c>
    </row>
    <row r="6756" spans="1:7">
      <c r="A6756" s="325" t="s">
        <v>6572</v>
      </c>
      <c r="B6756" s="326">
        <v>410710023109</v>
      </c>
      <c r="C6756" s="335" t="s">
        <v>7106</v>
      </c>
      <c r="D6756" s="333" t="s">
        <v>64</v>
      </c>
      <c r="E6756" s="335">
        <v>262</v>
      </c>
      <c r="F6756" s="333" t="s">
        <v>7089</v>
      </c>
      <c r="G6756" s="329" t="s">
        <v>12</v>
      </c>
    </row>
    <row r="6757" spans="1:7">
      <c r="A6757" s="325" t="s">
        <v>6572</v>
      </c>
      <c r="B6757" s="326">
        <v>410710023109</v>
      </c>
      <c r="C6757" s="335" t="s">
        <v>7107</v>
      </c>
      <c r="D6757" s="333" t="s">
        <v>64</v>
      </c>
      <c r="E6757" s="335">
        <v>262</v>
      </c>
      <c r="F6757" s="333" t="s">
        <v>7089</v>
      </c>
      <c r="G6757" s="329" t="s">
        <v>12</v>
      </c>
    </row>
    <row r="6758" spans="1:7">
      <c r="A6758" s="325" t="s">
        <v>6572</v>
      </c>
      <c r="B6758" s="326">
        <v>410710023110</v>
      </c>
      <c r="C6758" s="329" t="s">
        <v>7108</v>
      </c>
      <c r="D6758" s="333" t="s">
        <v>64</v>
      </c>
      <c r="E6758" s="335">
        <v>262</v>
      </c>
      <c r="F6758" s="333" t="s">
        <v>7089</v>
      </c>
      <c r="G6758" s="329" t="s">
        <v>12</v>
      </c>
    </row>
    <row r="6759" spans="1:7">
      <c r="A6759" s="325" t="s">
        <v>6572</v>
      </c>
      <c r="B6759" s="326">
        <v>410710023110</v>
      </c>
      <c r="C6759" s="329" t="s">
        <v>7109</v>
      </c>
      <c r="D6759" s="333" t="s">
        <v>64</v>
      </c>
      <c r="E6759" s="335">
        <v>262</v>
      </c>
      <c r="F6759" s="333" t="s">
        <v>7089</v>
      </c>
      <c r="G6759" s="329" t="s">
        <v>12</v>
      </c>
    </row>
    <row r="6760" spans="1:7">
      <c r="A6760" s="325" t="s">
        <v>6572</v>
      </c>
      <c r="B6760" s="326">
        <v>410710023111</v>
      </c>
      <c r="C6760" s="354" t="s">
        <v>7110</v>
      </c>
      <c r="D6760" s="332" t="s">
        <v>114</v>
      </c>
      <c r="E6760" s="335">
        <v>262</v>
      </c>
      <c r="F6760" s="333" t="s">
        <v>7089</v>
      </c>
      <c r="G6760" s="329" t="s">
        <v>12</v>
      </c>
    </row>
    <row r="6761" spans="1:7">
      <c r="A6761" s="325" t="s">
        <v>6572</v>
      </c>
      <c r="B6761" s="326">
        <v>410710023111</v>
      </c>
      <c r="C6761" s="354" t="s">
        <v>7111</v>
      </c>
      <c r="D6761" s="332" t="s">
        <v>114</v>
      </c>
      <c r="E6761" s="335">
        <v>262</v>
      </c>
      <c r="F6761" s="333" t="s">
        <v>7089</v>
      </c>
      <c r="G6761" s="329" t="s">
        <v>12</v>
      </c>
    </row>
    <row r="6762" spans="1:7">
      <c r="A6762" s="325" t="s">
        <v>6572</v>
      </c>
      <c r="B6762" s="339">
        <v>410710023112</v>
      </c>
      <c r="C6762" s="336" t="s">
        <v>7112</v>
      </c>
      <c r="D6762" s="330" t="s">
        <v>10</v>
      </c>
      <c r="E6762" s="335">
        <v>262</v>
      </c>
      <c r="F6762" s="333" t="s">
        <v>7089</v>
      </c>
      <c r="G6762" s="329" t="s">
        <v>12</v>
      </c>
    </row>
    <row r="6763" spans="1:7">
      <c r="A6763" s="325" t="s">
        <v>6572</v>
      </c>
      <c r="B6763" s="339">
        <v>410710023112</v>
      </c>
      <c r="C6763" s="335" t="s">
        <v>7113</v>
      </c>
      <c r="D6763" s="330" t="s">
        <v>10</v>
      </c>
      <c r="E6763" s="335">
        <v>262</v>
      </c>
      <c r="F6763" s="333" t="s">
        <v>7089</v>
      </c>
      <c r="G6763" s="329" t="s">
        <v>12</v>
      </c>
    </row>
    <row r="6764" spans="1:7">
      <c r="A6764" s="325" t="s">
        <v>6572</v>
      </c>
      <c r="B6764" s="339">
        <v>410710023113</v>
      </c>
      <c r="C6764" s="336" t="s">
        <v>7114</v>
      </c>
      <c r="D6764" s="330" t="s">
        <v>10</v>
      </c>
      <c r="E6764" s="335">
        <v>262</v>
      </c>
      <c r="F6764" s="333" t="s">
        <v>7089</v>
      </c>
      <c r="G6764" s="329" t="s">
        <v>12</v>
      </c>
    </row>
    <row r="6765" spans="1:7">
      <c r="A6765" s="325" t="s">
        <v>6572</v>
      </c>
      <c r="B6765" s="339">
        <v>410710023113</v>
      </c>
      <c r="C6765" s="336" t="s">
        <v>7115</v>
      </c>
      <c r="D6765" s="330" t="s">
        <v>10</v>
      </c>
      <c r="E6765" s="335">
        <v>262</v>
      </c>
      <c r="F6765" s="333" t="s">
        <v>7089</v>
      </c>
      <c r="G6765" s="329" t="s">
        <v>12</v>
      </c>
    </row>
    <row r="6766" spans="1:7">
      <c r="A6766" s="325" t="s">
        <v>6572</v>
      </c>
      <c r="B6766" s="339">
        <v>410710023114</v>
      </c>
      <c r="C6766" s="379" t="s">
        <v>7116</v>
      </c>
      <c r="D6766" s="332" t="s">
        <v>354</v>
      </c>
      <c r="E6766" s="335">
        <v>262</v>
      </c>
      <c r="F6766" s="333" t="s">
        <v>7089</v>
      </c>
      <c r="G6766" s="329" t="s">
        <v>12</v>
      </c>
    </row>
    <row r="6767" spans="1:7">
      <c r="A6767" s="325" t="s">
        <v>6572</v>
      </c>
      <c r="B6767" s="326">
        <v>410710023115</v>
      </c>
      <c r="C6767" s="335" t="s">
        <v>1853</v>
      </c>
      <c r="D6767" s="333" t="s">
        <v>66</v>
      </c>
      <c r="E6767" s="335">
        <v>262</v>
      </c>
      <c r="F6767" s="333" t="s">
        <v>7089</v>
      </c>
      <c r="G6767" s="329" t="s">
        <v>12</v>
      </c>
    </row>
    <row r="6768" spans="1:7">
      <c r="A6768" s="325" t="s">
        <v>6572</v>
      </c>
      <c r="B6768" s="326">
        <v>410710023116</v>
      </c>
      <c r="C6768" s="329" t="s">
        <v>7117</v>
      </c>
      <c r="D6768" s="332" t="s">
        <v>69</v>
      </c>
      <c r="E6768" s="335">
        <v>262</v>
      </c>
      <c r="F6768" s="333" t="s">
        <v>7089</v>
      </c>
      <c r="G6768" s="329" t="s">
        <v>12</v>
      </c>
    </row>
    <row r="6769" spans="1:7">
      <c r="A6769" s="325" t="s">
        <v>6572</v>
      </c>
      <c r="B6769" s="326">
        <v>410710023116</v>
      </c>
      <c r="C6769" s="334" t="s">
        <v>7118</v>
      </c>
      <c r="D6769" s="329" t="s">
        <v>48</v>
      </c>
      <c r="E6769" s="335">
        <v>262</v>
      </c>
      <c r="F6769" s="333" t="s">
        <v>7089</v>
      </c>
      <c r="G6769" s="329" t="s">
        <v>12</v>
      </c>
    </row>
    <row r="6770" spans="1:7">
      <c r="A6770" s="325" t="s">
        <v>6572</v>
      </c>
      <c r="B6770" s="326">
        <v>410710023117</v>
      </c>
      <c r="C6770" s="335" t="s">
        <v>7119</v>
      </c>
      <c r="D6770" s="332" t="s">
        <v>69</v>
      </c>
      <c r="E6770" s="335">
        <v>262</v>
      </c>
      <c r="F6770" s="333" t="s">
        <v>7089</v>
      </c>
      <c r="G6770" s="329" t="s">
        <v>12</v>
      </c>
    </row>
    <row r="6771" spans="1:7">
      <c r="A6771" s="325" t="s">
        <v>6572</v>
      </c>
      <c r="B6771" s="326">
        <v>410710023118</v>
      </c>
      <c r="C6771" s="335" t="s">
        <v>7120</v>
      </c>
      <c r="D6771" s="332" t="s">
        <v>69</v>
      </c>
      <c r="E6771" s="335">
        <v>262</v>
      </c>
      <c r="F6771" s="333" t="s">
        <v>7089</v>
      </c>
      <c r="G6771" s="329" t="s">
        <v>12</v>
      </c>
    </row>
    <row r="6772" spans="1:7">
      <c r="A6772" s="325" t="s">
        <v>6572</v>
      </c>
      <c r="B6772" s="326">
        <v>410710023118</v>
      </c>
      <c r="C6772" s="335" t="s">
        <v>7121</v>
      </c>
      <c r="D6772" s="332" t="s">
        <v>69</v>
      </c>
      <c r="E6772" s="335">
        <v>262</v>
      </c>
      <c r="F6772" s="333" t="s">
        <v>7089</v>
      </c>
      <c r="G6772" s="329" t="s">
        <v>12</v>
      </c>
    </row>
    <row r="6773" spans="1:7">
      <c r="A6773" s="325" t="s">
        <v>6572</v>
      </c>
      <c r="B6773" s="339">
        <v>410710023119</v>
      </c>
      <c r="C6773" s="325" t="s">
        <v>7122</v>
      </c>
      <c r="D6773" s="335" t="s">
        <v>1176</v>
      </c>
      <c r="E6773" s="335">
        <v>262</v>
      </c>
      <c r="F6773" s="333" t="s">
        <v>7089</v>
      </c>
      <c r="G6773" s="329" t="s">
        <v>12</v>
      </c>
    </row>
    <row r="6774" spans="1:7">
      <c r="A6774" s="325" t="s">
        <v>6572</v>
      </c>
      <c r="B6774" s="326">
        <v>410710023121</v>
      </c>
      <c r="C6774" s="329" t="s">
        <v>7123</v>
      </c>
      <c r="D6774" s="332" t="s">
        <v>79</v>
      </c>
      <c r="E6774" s="335">
        <v>262</v>
      </c>
      <c r="F6774" s="333" t="s">
        <v>7089</v>
      </c>
      <c r="G6774" s="329" t="s">
        <v>12</v>
      </c>
    </row>
    <row r="6775" spans="1:7">
      <c r="A6775" s="325" t="s">
        <v>6572</v>
      </c>
      <c r="B6775" s="326">
        <v>410710023101</v>
      </c>
      <c r="C6775" s="329" t="s">
        <v>7124</v>
      </c>
      <c r="D6775" s="334" t="s">
        <v>192</v>
      </c>
      <c r="E6775" s="335">
        <v>262</v>
      </c>
      <c r="F6775" s="333" t="s">
        <v>7089</v>
      </c>
      <c r="G6775" s="329" t="s">
        <v>12</v>
      </c>
    </row>
    <row r="6776" spans="1:7">
      <c r="A6776" s="325" t="s">
        <v>6572</v>
      </c>
      <c r="B6776" s="326">
        <v>410710023122</v>
      </c>
      <c r="C6776" s="329" t="s">
        <v>7125</v>
      </c>
      <c r="D6776" s="335" t="s">
        <v>481</v>
      </c>
      <c r="E6776" s="335">
        <v>262</v>
      </c>
      <c r="F6776" s="333" t="s">
        <v>7089</v>
      </c>
      <c r="G6776" s="329" t="s">
        <v>12</v>
      </c>
    </row>
    <row r="6777" spans="1:7">
      <c r="A6777" s="325" t="s">
        <v>6572</v>
      </c>
      <c r="B6777" s="326">
        <v>410710023123</v>
      </c>
      <c r="C6777" s="329" t="s">
        <v>7126</v>
      </c>
      <c r="D6777" s="335" t="s">
        <v>481</v>
      </c>
      <c r="E6777" s="335">
        <v>262</v>
      </c>
      <c r="F6777" s="333" t="s">
        <v>7089</v>
      </c>
      <c r="G6777" s="329" t="s">
        <v>12</v>
      </c>
    </row>
    <row r="6778" spans="1:7">
      <c r="A6778" s="325" t="s">
        <v>6572</v>
      </c>
      <c r="B6778" s="326">
        <v>410710023120</v>
      </c>
      <c r="C6778" s="329" t="s">
        <v>7127</v>
      </c>
      <c r="D6778" s="335" t="s">
        <v>481</v>
      </c>
      <c r="E6778" s="335">
        <v>262</v>
      </c>
      <c r="F6778" s="333" t="s">
        <v>7089</v>
      </c>
      <c r="G6778" s="329" t="s">
        <v>12</v>
      </c>
    </row>
    <row r="6779" spans="1:7">
      <c r="A6779" s="325" t="s">
        <v>6572</v>
      </c>
      <c r="B6779" s="326">
        <v>410710023124</v>
      </c>
      <c r="C6779" s="329" t="s">
        <v>7128</v>
      </c>
      <c r="D6779" s="332" t="s">
        <v>23</v>
      </c>
      <c r="E6779" s="335">
        <v>262</v>
      </c>
      <c r="F6779" s="333" t="s">
        <v>7089</v>
      </c>
      <c r="G6779" s="329" t="s">
        <v>12</v>
      </c>
    </row>
    <row r="6780" spans="1:7">
      <c r="A6780" s="325" t="s">
        <v>6572</v>
      </c>
      <c r="B6780" s="326">
        <v>410710023124</v>
      </c>
      <c r="C6780" s="371" t="s">
        <v>7129</v>
      </c>
      <c r="D6780" s="329" t="s">
        <v>48</v>
      </c>
      <c r="E6780" s="335">
        <v>262</v>
      </c>
      <c r="F6780" s="333" t="s">
        <v>7089</v>
      </c>
      <c r="G6780" s="329" t="s">
        <v>12</v>
      </c>
    </row>
    <row r="6781" spans="1:7">
      <c r="A6781" s="325" t="s">
        <v>6572</v>
      </c>
      <c r="B6781" s="326">
        <v>410710023126</v>
      </c>
      <c r="C6781" s="329" t="s">
        <v>7130</v>
      </c>
      <c r="D6781" s="332" t="s">
        <v>23</v>
      </c>
      <c r="E6781" s="335">
        <v>262</v>
      </c>
      <c r="F6781" s="333" t="s">
        <v>7089</v>
      </c>
      <c r="G6781" s="329" t="s">
        <v>12</v>
      </c>
    </row>
    <row r="6782" spans="1:7">
      <c r="A6782" s="325" t="s">
        <v>6572</v>
      </c>
      <c r="B6782" s="326">
        <v>410710023126</v>
      </c>
      <c r="C6782" s="329" t="s">
        <v>7131</v>
      </c>
      <c r="D6782" s="332" t="s">
        <v>23</v>
      </c>
      <c r="E6782" s="335">
        <v>262</v>
      </c>
      <c r="F6782" s="333" t="s">
        <v>7089</v>
      </c>
      <c r="G6782" s="329" t="s">
        <v>12</v>
      </c>
    </row>
    <row r="6783" spans="1:7">
      <c r="A6783" s="325" t="s">
        <v>6572</v>
      </c>
      <c r="B6783" s="339">
        <v>410710023127</v>
      </c>
      <c r="C6783" s="335" t="s">
        <v>7132</v>
      </c>
      <c r="D6783" s="332" t="s">
        <v>354</v>
      </c>
      <c r="E6783" s="335">
        <v>262</v>
      </c>
      <c r="F6783" s="333" t="s">
        <v>7089</v>
      </c>
      <c r="G6783" s="329" t="s">
        <v>12</v>
      </c>
    </row>
    <row r="6784" spans="1:7">
      <c r="A6784" s="325" t="s">
        <v>6572</v>
      </c>
      <c r="B6784" s="339">
        <v>410710023128</v>
      </c>
      <c r="C6784" s="371" t="s">
        <v>7133</v>
      </c>
      <c r="D6784" s="329" t="s">
        <v>48</v>
      </c>
      <c r="E6784" s="335">
        <v>262</v>
      </c>
      <c r="F6784" s="333" t="s">
        <v>7089</v>
      </c>
      <c r="G6784" s="329" t="s">
        <v>12</v>
      </c>
    </row>
    <row r="6785" spans="1:7">
      <c r="A6785" s="325" t="s">
        <v>6572</v>
      </c>
      <c r="B6785" s="339">
        <v>410710023129</v>
      </c>
      <c r="C6785" s="371" t="s">
        <v>7134</v>
      </c>
      <c r="D6785" s="329" t="s">
        <v>48</v>
      </c>
      <c r="E6785" s="335">
        <v>262</v>
      </c>
      <c r="F6785" s="333" t="s">
        <v>7089</v>
      </c>
      <c r="G6785" s="329" t="s">
        <v>12</v>
      </c>
    </row>
    <row r="6786" spans="1:7">
      <c r="A6786" s="325" t="s">
        <v>6572</v>
      </c>
      <c r="B6786" s="339">
        <v>410710023129</v>
      </c>
      <c r="C6786" s="371" t="s">
        <v>7135</v>
      </c>
      <c r="D6786" s="329" t="s">
        <v>48</v>
      </c>
      <c r="E6786" s="335">
        <v>262</v>
      </c>
      <c r="F6786" s="333" t="s">
        <v>7089</v>
      </c>
      <c r="G6786" s="329" t="s">
        <v>12</v>
      </c>
    </row>
    <row r="6787" spans="1:7">
      <c r="A6787" s="325" t="s">
        <v>6572</v>
      </c>
      <c r="B6787" s="339">
        <v>410710023130</v>
      </c>
      <c r="C6787" s="373" t="s">
        <v>7136</v>
      </c>
      <c r="D6787" s="329" t="s">
        <v>48</v>
      </c>
      <c r="E6787" s="335">
        <v>262</v>
      </c>
      <c r="F6787" s="333" t="s">
        <v>7089</v>
      </c>
      <c r="G6787" s="329" t="s">
        <v>12</v>
      </c>
    </row>
    <row r="6788" spans="1:7">
      <c r="A6788" s="325" t="s">
        <v>6572</v>
      </c>
      <c r="B6788" s="326">
        <v>410710023702</v>
      </c>
      <c r="C6788" s="333" t="s">
        <v>7137</v>
      </c>
      <c r="D6788" s="330" t="s">
        <v>10</v>
      </c>
      <c r="E6788" s="335">
        <v>304</v>
      </c>
      <c r="F6788" s="333" t="s">
        <v>7138</v>
      </c>
      <c r="G6788" s="329" t="s">
        <v>15</v>
      </c>
    </row>
    <row r="6789" spans="1:7">
      <c r="A6789" s="325" t="s">
        <v>6572</v>
      </c>
      <c r="B6789" s="326">
        <v>410710023704</v>
      </c>
      <c r="C6789" s="336" t="s">
        <v>7139</v>
      </c>
      <c r="D6789" s="330" t="s">
        <v>10</v>
      </c>
      <c r="E6789" s="335">
        <v>304</v>
      </c>
      <c r="F6789" s="333" t="s">
        <v>7138</v>
      </c>
      <c r="G6789" s="329" t="s">
        <v>15</v>
      </c>
    </row>
    <row r="6790" spans="1:7">
      <c r="A6790" s="325" t="s">
        <v>6572</v>
      </c>
      <c r="B6790" s="326">
        <v>410710023704</v>
      </c>
      <c r="C6790" s="336" t="s">
        <v>7140</v>
      </c>
      <c r="D6790" s="330" t="s">
        <v>10</v>
      </c>
      <c r="E6790" s="335">
        <v>304</v>
      </c>
      <c r="F6790" s="333" t="s">
        <v>7138</v>
      </c>
      <c r="G6790" s="329" t="s">
        <v>15</v>
      </c>
    </row>
    <row r="6791" spans="1:7">
      <c r="A6791" s="325" t="s">
        <v>6572</v>
      </c>
      <c r="B6791" s="326">
        <v>410710023704</v>
      </c>
      <c r="C6791" s="336" t="s">
        <v>7141</v>
      </c>
      <c r="D6791" s="330" t="s">
        <v>10</v>
      </c>
      <c r="E6791" s="335">
        <v>304</v>
      </c>
      <c r="F6791" s="333" t="s">
        <v>7138</v>
      </c>
      <c r="G6791" s="329" t="s">
        <v>15</v>
      </c>
    </row>
    <row r="6792" spans="1:7">
      <c r="A6792" s="325" t="s">
        <v>6572</v>
      </c>
      <c r="B6792" s="326">
        <v>410710023708</v>
      </c>
      <c r="C6792" s="333" t="s">
        <v>7142</v>
      </c>
      <c r="D6792" s="332" t="s">
        <v>458</v>
      </c>
      <c r="E6792" s="335">
        <v>262</v>
      </c>
      <c r="F6792" s="333" t="s">
        <v>7138</v>
      </c>
      <c r="G6792" s="329" t="s">
        <v>12</v>
      </c>
    </row>
    <row r="6793" spans="1:7">
      <c r="A6793" s="325" t="s">
        <v>6572</v>
      </c>
      <c r="B6793" s="326">
        <v>410710023710</v>
      </c>
      <c r="C6793" s="336" t="s">
        <v>7143</v>
      </c>
      <c r="D6793" s="330" t="s">
        <v>10</v>
      </c>
      <c r="E6793" s="335">
        <v>262</v>
      </c>
      <c r="F6793" s="333" t="s">
        <v>7138</v>
      </c>
      <c r="G6793" s="329" t="s">
        <v>12</v>
      </c>
    </row>
    <row r="6794" spans="1:7">
      <c r="A6794" s="325" t="s">
        <v>6572</v>
      </c>
      <c r="B6794" s="326">
        <v>410710023710</v>
      </c>
      <c r="C6794" s="336" t="s">
        <v>3309</v>
      </c>
      <c r="D6794" s="330" t="s">
        <v>10</v>
      </c>
      <c r="E6794" s="335">
        <v>262</v>
      </c>
      <c r="F6794" s="333" t="s">
        <v>7138</v>
      </c>
      <c r="G6794" s="329" t="s">
        <v>12</v>
      </c>
    </row>
    <row r="6795" spans="1:7">
      <c r="A6795" s="325" t="s">
        <v>6572</v>
      </c>
      <c r="B6795" s="326">
        <v>410710023711</v>
      </c>
      <c r="C6795" s="333" t="s">
        <v>7144</v>
      </c>
      <c r="D6795" s="332" t="s">
        <v>114</v>
      </c>
      <c r="E6795" s="335">
        <v>262</v>
      </c>
      <c r="F6795" s="333" t="s">
        <v>7138</v>
      </c>
      <c r="G6795" s="329" t="s">
        <v>12</v>
      </c>
    </row>
    <row r="6796" spans="1:7">
      <c r="A6796" s="325" t="s">
        <v>6572</v>
      </c>
      <c r="B6796" s="326">
        <v>410710023713</v>
      </c>
      <c r="C6796" s="336" t="s">
        <v>7145</v>
      </c>
      <c r="D6796" s="330" t="s">
        <v>10</v>
      </c>
      <c r="E6796" s="335">
        <v>262</v>
      </c>
      <c r="F6796" s="333" t="s">
        <v>7138</v>
      </c>
      <c r="G6796" s="329" t="s">
        <v>12</v>
      </c>
    </row>
    <row r="6797" spans="1:7">
      <c r="A6797" s="325" t="s">
        <v>6572</v>
      </c>
      <c r="B6797" s="326">
        <v>410710023715</v>
      </c>
      <c r="C6797" s="335" t="s">
        <v>7146</v>
      </c>
      <c r="D6797" s="332" t="s">
        <v>934</v>
      </c>
      <c r="E6797" s="335">
        <v>262</v>
      </c>
      <c r="F6797" s="333" t="s">
        <v>7138</v>
      </c>
      <c r="G6797" s="329" t="s">
        <v>12</v>
      </c>
    </row>
    <row r="6798" spans="1:7">
      <c r="A6798" s="325" t="s">
        <v>6572</v>
      </c>
      <c r="B6798" s="326">
        <v>410710023715</v>
      </c>
      <c r="C6798" s="335" t="s">
        <v>7147</v>
      </c>
      <c r="D6798" s="330" t="s">
        <v>10</v>
      </c>
      <c r="E6798" s="335">
        <v>262</v>
      </c>
      <c r="F6798" s="333" t="s">
        <v>7138</v>
      </c>
      <c r="G6798" s="329" t="s">
        <v>12</v>
      </c>
    </row>
    <row r="6799" spans="1:7">
      <c r="A6799" s="325" t="s">
        <v>6572</v>
      </c>
      <c r="B6799" s="326">
        <v>410710023719</v>
      </c>
      <c r="C6799" s="335" t="s">
        <v>7148</v>
      </c>
      <c r="D6799" s="332" t="s">
        <v>79</v>
      </c>
      <c r="E6799" s="335">
        <v>262</v>
      </c>
      <c r="F6799" s="333" t="s">
        <v>7138</v>
      </c>
      <c r="G6799" s="329" t="s">
        <v>12</v>
      </c>
    </row>
    <row r="6800" spans="1:7">
      <c r="A6800" s="325" t="s">
        <v>6572</v>
      </c>
      <c r="B6800" s="326">
        <v>410710023721</v>
      </c>
      <c r="C6800" s="329" t="s">
        <v>7149</v>
      </c>
      <c r="D6800" s="332" t="s">
        <v>79</v>
      </c>
      <c r="E6800" s="335">
        <v>262</v>
      </c>
      <c r="F6800" s="333" t="s">
        <v>7138</v>
      </c>
      <c r="G6800" s="329" t="s">
        <v>12</v>
      </c>
    </row>
    <row r="6801" spans="1:7">
      <c r="A6801" s="325" t="s">
        <v>6572</v>
      </c>
      <c r="B6801" s="326">
        <v>410710023722</v>
      </c>
      <c r="C6801" s="335" t="s">
        <v>7150</v>
      </c>
      <c r="D6801" s="332" t="s">
        <v>79</v>
      </c>
      <c r="E6801" s="335">
        <v>262</v>
      </c>
      <c r="F6801" s="333" t="s">
        <v>7138</v>
      </c>
      <c r="G6801" s="329" t="s">
        <v>12</v>
      </c>
    </row>
    <row r="6802" spans="1:7">
      <c r="A6802" s="325" t="s">
        <v>6572</v>
      </c>
      <c r="B6802" s="326">
        <v>410710023722</v>
      </c>
      <c r="C6802" s="335" t="s">
        <v>7151</v>
      </c>
      <c r="D6802" s="332" t="s">
        <v>79</v>
      </c>
      <c r="E6802" s="335">
        <v>262</v>
      </c>
      <c r="F6802" s="333" t="s">
        <v>7138</v>
      </c>
      <c r="G6802" s="329" t="s">
        <v>12</v>
      </c>
    </row>
    <row r="6803" spans="1:7">
      <c r="A6803" s="325" t="s">
        <v>6572</v>
      </c>
      <c r="B6803" s="326">
        <v>410710023724</v>
      </c>
      <c r="C6803" s="335" t="s">
        <v>7152</v>
      </c>
      <c r="D6803" s="332" t="s">
        <v>79</v>
      </c>
      <c r="E6803" s="335">
        <v>262</v>
      </c>
      <c r="F6803" s="333" t="s">
        <v>7138</v>
      </c>
      <c r="G6803" s="329" t="s">
        <v>12</v>
      </c>
    </row>
    <row r="6804" spans="1:7">
      <c r="A6804" s="325" t="s">
        <v>6572</v>
      </c>
      <c r="B6804" s="326">
        <v>410710023726</v>
      </c>
      <c r="C6804" s="329" t="s">
        <v>2294</v>
      </c>
      <c r="D6804" s="332" t="s">
        <v>79</v>
      </c>
      <c r="E6804" s="335">
        <v>262</v>
      </c>
      <c r="F6804" s="333" t="s">
        <v>7138</v>
      </c>
      <c r="G6804" s="329" t="s">
        <v>12</v>
      </c>
    </row>
    <row r="6805" spans="1:7">
      <c r="A6805" s="325" t="s">
        <v>6572</v>
      </c>
      <c r="B6805" s="339">
        <v>410710023401</v>
      </c>
      <c r="C6805" s="329" t="s">
        <v>7153</v>
      </c>
      <c r="D6805" s="334" t="s">
        <v>137</v>
      </c>
      <c r="E6805" s="335">
        <v>262</v>
      </c>
      <c r="F6805" s="333" t="s">
        <v>7154</v>
      </c>
      <c r="G6805" s="329" t="s">
        <v>12</v>
      </c>
    </row>
    <row r="6806" spans="1:7">
      <c r="A6806" s="325" t="s">
        <v>6572</v>
      </c>
      <c r="B6806" s="339">
        <v>410710023402</v>
      </c>
      <c r="C6806" s="336" t="s">
        <v>7155</v>
      </c>
      <c r="D6806" s="330" t="s">
        <v>10</v>
      </c>
      <c r="E6806" s="335">
        <v>262</v>
      </c>
      <c r="F6806" s="333" t="s">
        <v>7154</v>
      </c>
      <c r="G6806" s="329" t="s">
        <v>12</v>
      </c>
    </row>
    <row r="6807" spans="1:7">
      <c r="A6807" s="325" t="s">
        <v>6572</v>
      </c>
      <c r="B6807" s="339">
        <v>410710023404</v>
      </c>
      <c r="C6807" s="385" t="s">
        <v>7156</v>
      </c>
      <c r="D6807" s="383" t="s">
        <v>174</v>
      </c>
      <c r="E6807" s="335">
        <v>262</v>
      </c>
      <c r="F6807" s="333" t="s">
        <v>7154</v>
      </c>
      <c r="G6807" s="329" t="s">
        <v>12</v>
      </c>
    </row>
    <row r="6808" spans="1:7">
      <c r="A6808" s="325" t="s">
        <v>6572</v>
      </c>
      <c r="B6808" s="339">
        <v>410710023404</v>
      </c>
      <c r="C6808" s="385" t="s">
        <v>7157</v>
      </c>
      <c r="D6808" s="383" t="s">
        <v>174</v>
      </c>
      <c r="E6808" s="335">
        <v>262</v>
      </c>
      <c r="F6808" s="333" t="s">
        <v>7154</v>
      </c>
      <c r="G6808" s="329" t="s">
        <v>12</v>
      </c>
    </row>
    <row r="6809" spans="1:7">
      <c r="A6809" s="325" t="s">
        <v>6572</v>
      </c>
      <c r="B6809" s="339">
        <v>410710023404</v>
      </c>
      <c r="C6809" s="385" t="s">
        <v>7158</v>
      </c>
      <c r="D6809" s="383" t="s">
        <v>174</v>
      </c>
      <c r="E6809" s="335">
        <v>262</v>
      </c>
      <c r="F6809" s="333" t="s">
        <v>7154</v>
      </c>
      <c r="G6809" s="329" t="s">
        <v>12</v>
      </c>
    </row>
    <row r="6810" spans="1:7">
      <c r="A6810" s="325" t="s">
        <v>6572</v>
      </c>
      <c r="B6810" s="339">
        <v>410710023404</v>
      </c>
      <c r="C6810" s="385" t="s">
        <v>7159</v>
      </c>
      <c r="D6810" s="383" t="s">
        <v>174</v>
      </c>
      <c r="E6810" s="335">
        <v>262</v>
      </c>
      <c r="F6810" s="333" t="s">
        <v>7154</v>
      </c>
      <c r="G6810" s="329" t="s">
        <v>12</v>
      </c>
    </row>
    <row r="6811" spans="1:7">
      <c r="A6811" s="325" t="s">
        <v>6572</v>
      </c>
      <c r="B6811" s="326">
        <v>410710023405</v>
      </c>
      <c r="C6811" s="328" t="s">
        <v>7160</v>
      </c>
      <c r="D6811" s="330" t="s">
        <v>10</v>
      </c>
      <c r="E6811" s="335">
        <v>262</v>
      </c>
      <c r="F6811" s="333" t="s">
        <v>7154</v>
      </c>
      <c r="G6811" s="329" t="s">
        <v>12</v>
      </c>
    </row>
    <row r="6812" spans="1:7">
      <c r="A6812" s="325" t="s">
        <v>6572</v>
      </c>
      <c r="B6812" s="326">
        <v>410710023406</v>
      </c>
      <c r="C6812" s="336" t="s">
        <v>7161</v>
      </c>
      <c r="D6812" s="330" t="s">
        <v>10</v>
      </c>
      <c r="E6812" s="335">
        <v>262</v>
      </c>
      <c r="F6812" s="333" t="s">
        <v>7154</v>
      </c>
      <c r="G6812" s="329" t="s">
        <v>12</v>
      </c>
    </row>
    <row r="6813" spans="1:7">
      <c r="A6813" s="325" t="s">
        <v>6572</v>
      </c>
      <c r="B6813" s="326">
        <v>410710023406</v>
      </c>
      <c r="C6813" s="336" t="s">
        <v>5665</v>
      </c>
      <c r="D6813" s="330" t="s">
        <v>10</v>
      </c>
      <c r="E6813" s="335">
        <v>262</v>
      </c>
      <c r="F6813" s="333" t="s">
        <v>7154</v>
      </c>
      <c r="G6813" s="329" t="s">
        <v>12</v>
      </c>
    </row>
    <row r="6814" spans="1:7">
      <c r="A6814" s="325" t="s">
        <v>6572</v>
      </c>
      <c r="B6814" s="339">
        <v>410710023407</v>
      </c>
      <c r="C6814" s="329" t="s">
        <v>7162</v>
      </c>
      <c r="D6814" s="332" t="s">
        <v>588</v>
      </c>
      <c r="E6814" s="335">
        <v>262</v>
      </c>
      <c r="F6814" s="333" t="s">
        <v>7154</v>
      </c>
      <c r="G6814" s="329" t="s">
        <v>12</v>
      </c>
    </row>
    <row r="6815" spans="1:7">
      <c r="A6815" s="325" t="s">
        <v>6572</v>
      </c>
      <c r="B6815" s="339">
        <v>410710023407</v>
      </c>
      <c r="C6815" s="329" t="s">
        <v>7163</v>
      </c>
      <c r="D6815" s="332" t="s">
        <v>588</v>
      </c>
      <c r="E6815" s="335">
        <v>262</v>
      </c>
      <c r="F6815" s="333" t="s">
        <v>7154</v>
      </c>
      <c r="G6815" s="329" t="s">
        <v>12</v>
      </c>
    </row>
    <row r="6816" spans="1:7">
      <c r="A6816" s="325" t="s">
        <v>6572</v>
      </c>
      <c r="B6816" s="339">
        <v>410710023407</v>
      </c>
      <c r="C6816" s="328" t="s">
        <v>7164</v>
      </c>
      <c r="D6816" s="332" t="s">
        <v>588</v>
      </c>
      <c r="E6816" s="335">
        <v>262</v>
      </c>
      <c r="F6816" s="333" t="s">
        <v>7154</v>
      </c>
      <c r="G6816" s="329" t="s">
        <v>12</v>
      </c>
    </row>
    <row r="6817" ht="24" spans="1:7">
      <c r="A6817" s="325" t="s">
        <v>6572</v>
      </c>
      <c r="B6817" s="386" t="s">
        <v>7165</v>
      </c>
      <c r="C6817" s="328" t="s">
        <v>7166</v>
      </c>
      <c r="D6817" s="333" t="s">
        <v>146</v>
      </c>
      <c r="E6817" s="335">
        <v>262</v>
      </c>
      <c r="F6817" s="333" t="s">
        <v>7154</v>
      </c>
      <c r="G6817" s="329" t="s">
        <v>12</v>
      </c>
    </row>
    <row r="6818" ht="24" spans="1:7">
      <c r="A6818" s="325" t="s">
        <v>6572</v>
      </c>
      <c r="B6818" s="386" t="s">
        <v>7165</v>
      </c>
      <c r="C6818" s="328" t="s">
        <v>7167</v>
      </c>
      <c r="D6818" s="333" t="s">
        <v>146</v>
      </c>
      <c r="E6818" s="335">
        <v>262</v>
      </c>
      <c r="F6818" s="333" t="s">
        <v>7154</v>
      </c>
      <c r="G6818" s="329" t="s">
        <v>12</v>
      </c>
    </row>
    <row r="6819" spans="1:7">
      <c r="A6819" s="325" t="s">
        <v>6572</v>
      </c>
      <c r="B6819" s="326">
        <v>410710023409</v>
      </c>
      <c r="C6819" s="328" t="s">
        <v>7168</v>
      </c>
      <c r="D6819" s="330" t="s">
        <v>10</v>
      </c>
      <c r="E6819" s="335">
        <v>304</v>
      </c>
      <c r="F6819" s="333" t="s">
        <v>7154</v>
      </c>
      <c r="G6819" s="329" t="s">
        <v>15</v>
      </c>
    </row>
    <row r="6820" spans="1:7">
      <c r="A6820" s="325" t="s">
        <v>6572</v>
      </c>
      <c r="B6820" s="326">
        <v>410710023409</v>
      </c>
      <c r="C6820" s="328" t="s">
        <v>7169</v>
      </c>
      <c r="D6820" s="330" t="s">
        <v>10</v>
      </c>
      <c r="E6820" s="335">
        <v>304</v>
      </c>
      <c r="F6820" s="333" t="s">
        <v>7154</v>
      </c>
      <c r="G6820" s="329" t="s">
        <v>15</v>
      </c>
    </row>
    <row r="6821" spans="1:7">
      <c r="A6821" s="325" t="s">
        <v>6572</v>
      </c>
      <c r="B6821" s="326">
        <v>410710023410</v>
      </c>
      <c r="C6821" s="329" t="s">
        <v>7170</v>
      </c>
      <c r="D6821" s="333" t="s">
        <v>261</v>
      </c>
      <c r="E6821" s="335">
        <v>262</v>
      </c>
      <c r="F6821" s="333" t="s">
        <v>7154</v>
      </c>
      <c r="G6821" s="329" t="s">
        <v>12</v>
      </c>
    </row>
    <row r="6822" spans="1:7">
      <c r="A6822" s="325" t="s">
        <v>6572</v>
      </c>
      <c r="B6822" s="326">
        <v>410710023410</v>
      </c>
      <c r="C6822" s="329" t="s">
        <v>1543</v>
      </c>
      <c r="D6822" s="333" t="s">
        <v>261</v>
      </c>
      <c r="E6822" s="335">
        <v>262</v>
      </c>
      <c r="F6822" s="333" t="s">
        <v>7154</v>
      </c>
      <c r="G6822" s="329" t="s">
        <v>12</v>
      </c>
    </row>
    <row r="6823" spans="1:7">
      <c r="A6823" s="325" t="s">
        <v>6572</v>
      </c>
      <c r="B6823" s="326">
        <v>410710023411</v>
      </c>
      <c r="C6823" s="336" t="s">
        <v>7171</v>
      </c>
      <c r="D6823" s="330" t="s">
        <v>10</v>
      </c>
      <c r="E6823" s="335">
        <v>304</v>
      </c>
      <c r="F6823" s="333" t="s">
        <v>7154</v>
      </c>
      <c r="G6823" s="329" t="s">
        <v>15</v>
      </c>
    </row>
    <row r="6824" spans="1:7">
      <c r="A6824" s="325" t="s">
        <v>6572</v>
      </c>
      <c r="B6824" s="326">
        <v>410710023412</v>
      </c>
      <c r="C6824" s="329" t="s">
        <v>7172</v>
      </c>
      <c r="D6824" s="329" t="s">
        <v>213</v>
      </c>
      <c r="E6824" s="335">
        <v>262</v>
      </c>
      <c r="F6824" s="333" t="s">
        <v>7154</v>
      </c>
      <c r="G6824" s="329" t="s">
        <v>12</v>
      </c>
    </row>
    <row r="6825" spans="1:7">
      <c r="A6825" s="325" t="s">
        <v>6572</v>
      </c>
      <c r="B6825" s="326">
        <v>410710023412</v>
      </c>
      <c r="C6825" s="329" t="s">
        <v>5235</v>
      </c>
      <c r="D6825" s="329" t="s">
        <v>213</v>
      </c>
      <c r="E6825" s="335">
        <v>262</v>
      </c>
      <c r="F6825" s="333" t="s">
        <v>7154</v>
      </c>
      <c r="G6825" s="329" t="s">
        <v>12</v>
      </c>
    </row>
    <row r="6826" spans="1:7">
      <c r="A6826" s="325" t="s">
        <v>6572</v>
      </c>
      <c r="B6826" s="326">
        <v>410710023413</v>
      </c>
      <c r="C6826" s="329" t="s">
        <v>7173</v>
      </c>
      <c r="D6826" s="329" t="s">
        <v>213</v>
      </c>
      <c r="E6826" s="335">
        <v>262</v>
      </c>
      <c r="F6826" s="333" t="s">
        <v>7154</v>
      </c>
      <c r="G6826" s="329" t="s">
        <v>12</v>
      </c>
    </row>
    <row r="6827" spans="1:7">
      <c r="A6827" s="325" t="s">
        <v>6572</v>
      </c>
      <c r="B6827" s="326">
        <v>410710023414</v>
      </c>
      <c r="C6827" s="329" t="s">
        <v>7174</v>
      </c>
      <c r="D6827" s="329" t="s">
        <v>213</v>
      </c>
      <c r="E6827" s="335">
        <v>262</v>
      </c>
      <c r="F6827" s="333" t="s">
        <v>7154</v>
      </c>
      <c r="G6827" s="329" t="s">
        <v>12</v>
      </c>
    </row>
    <row r="6828" spans="1:7">
      <c r="A6828" s="325" t="s">
        <v>6572</v>
      </c>
      <c r="B6828" s="326">
        <v>410710023414</v>
      </c>
      <c r="C6828" s="336" t="s">
        <v>7175</v>
      </c>
      <c r="D6828" s="330" t="s">
        <v>10</v>
      </c>
      <c r="E6828" s="335">
        <v>304</v>
      </c>
      <c r="F6828" s="333" t="s">
        <v>7154</v>
      </c>
      <c r="G6828" s="329" t="s">
        <v>15</v>
      </c>
    </row>
    <row r="6829" spans="1:7">
      <c r="A6829" s="325" t="s">
        <v>6572</v>
      </c>
      <c r="B6829" s="326">
        <v>410710023415</v>
      </c>
      <c r="C6829" s="336" t="s">
        <v>7176</v>
      </c>
      <c r="D6829" s="330" t="s">
        <v>10</v>
      </c>
      <c r="E6829" s="335">
        <v>262</v>
      </c>
      <c r="F6829" s="333" t="s">
        <v>7154</v>
      </c>
      <c r="G6829" s="329" t="s">
        <v>12</v>
      </c>
    </row>
    <row r="6830" spans="1:7">
      <c r="A6830" s="325" t="s">
        <v>6572</v>
      </c>
      <c r="B6830" s="326">
        <v>410710023415</v>
      </c>
      <c r="C6830" s="336" t="s">
        <v>3396</v>
      </c>
      <c r="D6830" s="330" t="s">
        <v>10</v>
      </c>
      <c r="E6830" s="335">
        <v>262</v>
      </c>
      <c r="F6830" s="333" t="s">
        <v>7154</v>
      </c>
      <c r="G6830" s="329" t="s">
        <v>12</v>
      </c>
    </row>
    <row r="6831" spans="1:7">
      <c r="A6831" s="325" t="s">
        <v>6572</v>
      </c>
      <c r="B6831" s="326">
        <v>410710023416</v>
      </c>
      <c r="C6831" s="336" t="s">
        <v>2015</v>
      </c>
      <c r="D6831" s="330" t="s">
        <v>10</v>
      </c>
      <c r="E6831" s="325">
        <v>220</v>
      </c>
      <c r="F6831" s="333" t="s">
        <v>7154</v>
      </c>
      <c r="G6831" s="329" t="s">
        <v>305</v>
      </c>
    </row>
    <row r="6832" spans="1:7">
      <c r="A6832" s="325" t="s">
        <v>6572</v>
      </c>
      <c r="B6832" s="326">
        <v>410710023416</v>
      </c>
      <c r="C6832" s="336" t="s">
        <v>7177</v>
      </c>
      <c r="D6832" s="330" t="s">
        <v>10</v>
      </c>
      <c r="E6832" s="325">
        <v>220</v>
      </c>
      <c r="F6832" s="333" t="s">
        <v>7154</v>
      </c>
      <c r="G6832" s="329" t="s">
        <v>305</v>
      </c>
    </row>
    <row r="6833" spans="1:7">
      <c r="A6833" s="325" t="s">
        <v>6572</v>
      </c>
      <c r="B6833" s="326">
        <v>410710023417</v>
      </c>
      <c r="C6833" s="336" t="s">
        <v>7178</v>
      </c>
      <c r="D6833" s="330" t="s">
        <v>10</v>
      </c>
      <c r="E6833" s="325">
        <v>220</v>
      </c>
      <c r="F6833" s="333" t="s">
        <v>7154</v>
      </c>
      <c r="G6833" s="329" t="s">
        <v>305</v>
      </c>
    </row>
    <row r="6834" spans="1:7">
      <c r="A6834" s="325" t="s">
        <v>6572</v>
      </c>
      <c r="B6834" s="326">
        <v>410710023417</v>
      </c>
      <c r="C6834" s="336" t="s">
        <v>7179</v>
      </c>
      <c r="D6834" s="330" t="s">
        <v>10</v>
      </c>
      <c r="E6834" s="325">
        <v>220</v>
      </c>
      <c r="F6834" s="360" t="s">
        <v>7154</v>
      </c>
      <c r="G6834" s="329" t="s">
        <v>305</v>
      </c>
    </row>
    <row r="6835" spans="1:7">
      <c r="A6835" s="325" t="s">
        <v>6572</v>
      </c>
      <c r="B6835" s="326">
        <v>410710023418</v>
      </c>
      <c r="C6835" s="335" t="s">
        <v>7180</v>
      </c>
      <c r="D6835" s="332" t="s">
        <v>538</v>
      </c>
      <c r="E6835" s="335">
        <v>262</v>
      </c>
      <c r="F6835" s="381" t="s">
        <v>7154</v>
      </c>
      <c r="G6835" s="329" t="s">
        <v>12</v>
      </c>
    </row>
    <row r="6836" spans="1:7">
      <c r="A6836" s="325" t="s">
        <v>6572</v>
      </c>
      <c r="B6836" s="326">
        <v>410710023418</v>
      </c>
      <c r="C6836" s="335" t="s">
        <v>7181</v>
      </c>
      <c r="D6836" s="332" t="s">
        <v>538</v>
      </c>
      <c r="E6836" s="335">
        <v>262</v>
      </c>
      <c r="F6836" s="381" t="s">
        <v>7154</v>
      </c>
      <c r="G6836" s="329" t="s">
        <v>12</v>
      </c>
    </row>
    <row r="6837" spans="1:7">
      <c r="A6837" s="325" t="s">
        <v>6572</v>
      </c>
      <c r="B6837" s="326">
        <v>410710023426</v>
      </c>
      <c r="C6837" s="329" t="s">
        <v>7182</v>
      </c>
      <c r="D6837" s="332" t="s">
        <v>69</v>
      </c>
      <c r="E6837" s="335">
        <v>262</v>
      </c>
      <c r="F6837" s="381" t="s">
        <v>7154</v>
      </c>
      <c r="G6837" s="329" t="s">
        <v>12</v>
      </c>
    </row>
    <row r="6838" spans="1:7">
      <c r="A6838" s="325" t="s">
        <v>6572</v>
      </c>
      <c r="B6838" s="326">
        <v>410710023429</v>
      </c>
      <c r="C6838" s="335" t="s">
        <v>7183</v>
      </c>
      <c r="D6838" s="332" t="s">
        <v>79</v>
      </c>
      <c r="E6838" s="335">
        <v>262</v>
      </c>
      <c r="F6838" s="381" t="s">
        <v>7154</v>
      </c>
      <c r="G6838" s="329" t="s">
        <v>12</v>
      </c>
    </row>
    <row r="6839" spans="1:7">
      <c r="A6839" s="325" t="s">
        <v>6572</v>
      </c>
      <c r="B6839" s="326">
        <v>410710023429</v>
      </c>
      <c r="C6839" s="335" t="s">
        <v>7184</v>
      </c>
      <c r="D6839" s="332" t="s">
        <v>79</v>
      </c>
      <c r="E6839" s="335">
        <v>262</v>
      </c>
      <c r="F6839" s="381" t="s">
        <v>7154</v>
      </c>
      <c r="G6839" s="329" t="s">
        <v>12</v>
      </c>
    </row>
    <row r="6840" spans="1:7">
      <c r="A6840" s="325" t="s">
        <v>6572</v>
      </c>
      <c r="B6840" s="326">
        <v>410710023436</v>
      </c>
      <c r="C6840" s="329" t="s">
        <v>7185</v>
      </c>
      <c r="D6840" s="332" t="s">
        <v>79</v>
      </c>
      <c r="E6840" s="335">
        <v>262</v>
      </c>
      <c r="F6840" s="381" t="s">
        <v>7154</v>
      </c>
      <c r="G6840" s="329" t="s">
        <v>12</v>
      </c>
    </row>
    <row r="6841" spans="1:7">
      <c r="A6841" s="325" t="s">
        <v>6572</v>
      </c>
      <c r="B6841" s="326">
        <v>410710023444</v>
      </c>
      <c r="C6841" s="335" t="s">
        <v>7186</v>
      </c>
      <c r="D6841" s="332" t="s">
        <v>117</v>
      </c>
      <c r="E6841" s="335">
        <v>262</v>
      </c>
      <c r="F6841" s="381" t="s">
        <v>7154</v>
      </c>
      <c r="G6841" s="329" t="s">
        <v>12</v>
      </c>
    </row>
    <row r="6842" spans="1:7">
      <c r="A6842" s="325" t="s">
        <v>6572</v>
      </c>
      <c r="B6842" s="326">
        <v>410710023446</v>
      </c>
      <c r="C6842" s="329" t="s">
        <v>7187</v>
      </c>
      <c r="D6842" s="332" t="s">
        <v>117</v>
      </c>
      <c r="E6842" s="335">
        <v>262</v>
      </c>
      <c r="F6842" s="381" t="s">
        <v>7154</v>
      </c>
      <c r="G6842" s="329" t="s">
        <v>12</v>
      </c>
    </row>
    <row r="6843" spans="1:7">
      <c r="A6843" s="325" t="s">
        <v>6572</v>
      </c>
      <c r="B6843" s="326">
        <v>410710023448</v>
      </c>
      <c r="C6843" s="329" t="s">
        <v>7188</v>
      </c>
      <c r="D6843" s="332" t="s">
        <v>117</v>
      </c>
      <c r="E6843" s="335">
        <v>262</v>
      </c>
      <c r="F6843" s="381" t="s">
        <v>7154</v>
      </c>
      <c r="G6843" s="329" t="s">
        <v>12</v>
      </c>
    </row>
    <row r="6844" spans="1:7">
      <c r="A6844" s="325" t="s">
        <v>6572</v>
      </c>
      <c r="B6844" s="326">
        <v>410710023449</v>
      </c>
      <c r="C6844" s="329" t="s">
        <v>7189</v>
      </c>
      <c r="D6844" s="332" t="s">
        <v>117</v>
      </c>
      <c r="E6844" s="335">
        <v>262</v>
      </c>
      <c r="F6844" s="381" t="s">
        <v>7154</v>
      </c>
      <c r="G6844" s="329" t="s">
        <v>12</v>
      </c>
    </row>
    <row r="6845" spans="1:7">
      <c r="A6845" s="325" t="s">
        <v>6572</v>
      </c>
      <c r="B6845" s="326">
        <v>410710023449</v>
      </c>
      <c r="C6845" s="334" t="s">
        <v>7190</v>
      </c>
      <c r="D6845" s="334" t="s">
        <v>1281</v>
      </c>
      <c r="E6845" s="335">
        <v>262</v>
      </c>
      <c r="F6845" s="381" t="s">
        <v>7154</v>
      </c>
      <c r="G6845" s="329" t="s">
        <v>12</v>
      </c>
    </row>
    <row r="6846" spans="1:7">
      <c r="A6846" s="325" t="s">
        <v>6572</v>
      </c>
      <c r="B6846" s="326">
        <v>410710023452</v>
      </c>
      <c r="C6846" s="335" t="s">
        <v>7191</v>
      </c>
      <c r="D6846" s="332" t="s">
        <v>117</v>
      </c>
      <c r="E6846" s="335">
        <v>262</v>
      </c>
      <c r="F6846" s="381" t="s">
        <v>7154</v>
      </c>
      <c r="G6846" s="329" t="s">
        <v>12</v>
      </c>
    </row>
    <row r="6847" spans="1:7">
      <c r="A6847" s="325" t="s">
        <v>6572</v>
      </c>
      <c r="B6847" s="326">
        <v>410710023453</v>
      </c>
      <c r="C6847" s="329" t="s">
        <v>7192</v>
      </c>
      <c r="D6847" s="332" t="s">
        <v>117</v>
      </c>
      <c r="E6847" s="335">
        <v>262</v>
      </c>
      <c r="F6847" s="381" t="s">
        <v>7154</v>
      </c>
      <c r="G6847" s="329" t="s">
        <v>12</v>
      </c>
    </row>
    <row r="6848" spans="1:7">
      <c r="A6848" s="325" t="s">
        <v>6572</v>
      </c>
      <c r="B6848" s="326">
        <v>410710023454</v>
      </c>
      <c r="C6848" s="334" t="s">
        <v>7193</v>
      </c>
      <c r="D6848" s="329" t="s">
        <v>446</v>
      </c>
      <c r="E6848" s="335">
        <v>262</v>
      </c>
      <c r="F6848" s="381" t="s">
        <v>7154</v>
      </c>
      <c r="G6848" s="329" t="s">
        <v>12</v>
      </c>
    </row>
    <row r="6849" spans="1:7">
      <c r="A6849" s="325" t="s">
        <v>6572</v>
      </c>
      <c r="B6849" s="326">
        <v>410710023454</v>
      </c>
      <c r="C6849" s="334" t="s">
        <v>7194</v>
      </c>
      <c r="D6849" s="329" t="s">
        <v>446</v>
      </c>
      <c r="E6849" s="335">
        <v>262</v>
      </c>
      <c r="F6849" s="381" t="s">
        <v>7154</v>
      </c>
      <c r="G6849" s="329" t="s">
        <v>12</v>
      </c>
    </row>
    <row r="6850" spans="1:7">
      <c r="A6850" s="325" t="s">
        <v>6572</v>
      </c>
      <c r="B6850" s="326">
        <v>410710023454</v>
      </c>
      <c r="C6850" s="329" t="s">
        <v>7195</v>
      </c>
      <c r="D6850" s="329" t="s">
        <v>446</v>
      </c>
      <c r="E6850" s="335">
        <v>262</v>
      </c>
      <c r="F6850" s="381" t="s">
        <v>7154</v>
      </c>
      <c r="G6850" s="329" t="s">
        <v>12</v>
      </c>
    </row>
    <row r="6851" spans="1:7">
      <c r="A6851" s="325" t="s">
        <v>6572</v>
      </c>
      <c r="B6851" s="326">
        <v>410710023454</v>
      </c>
      <c r="C6851" s="329" t="s">
        <v>7196</v>
      </c>
      <c r="D6851" s="329" t="s">
        <v>446</v>
      </c>
      <c r="E6851" s="335">
        <v>262</v>
      </c>
      <c r="F6851" s="381" t="s">
        <v>7154</v>
      </c>
      <c r="G6851" s="329" t="s">
        <v>12</v>
      </c>
    </row>
    <row r="6852" spans="1:7">
      <c r="A6852" s="325" t="s">
        <v>6572</v>
      </c>
      <c r="B6852" s="326">
        <v>410710023456</v>
      </c>
      <c r="C6852" s="329" t="s">
        <v>7197</v>
      </c>
      <c r="D6852" s="332" t="s">
        <v>117</v>
      </c>
      <c r="E6852" s="335">
        <v>262</v>
      </c>
      <c r="F6852" s="381" t="s">
        <v>7154</v>
      </c>
      <c r="G6852" s="329" t="s">
        <v>12</v>
      </c>
    </row>
    <row r="6853" spans="1:7">
      <c r="A6853" s="325" t="s">
        <v>6572</v>
      </c>
      <c r="B6853" s="326">
        <v>410710023457</v>
      </c>
      <c r="C6853" s="334" t="s">
        <v>7198</v>
      </c>
      <c r="D6853" s="334" t="s">
        <v>60</v>
      </c>
      <c r="E6853" s="335">
        <v>262</v>
      </c>
      <c r="F6853" s="381" t="s">
        <v>7154</v>
      </c>
      <c r="G6853" s="329" t="s">
        <v>12</v>
      </c>
    </row>
    <row r="6854" spans="1:7">
      <c r="A6854" s="325" t="s">
        <v>6572</v>
      </c>
      <c r="B6854" s="326">
        <v>410710023458</v>
      </c>
      <c r="C6854" s="334" t="s">
        <v>7199</v>
      </c>
      <c r="D6854" s="334" t="s">
        <v>60</v>
      </c>
      <c r="E6854" s="335">
        <v>262</v>
      </c>
      <c r="F6854" s="381" t="s">
        <v>7154</v>
      </c>
      <c r="G6854" s="329" t="s">
        <v>12</v>
      </c>
    </row>
    <row r="6855" spans="1:7">
      <c r="A6855" s="325" t="s">
        <v>6572</v>
      </c>
      <c r="B6855" s="326">
        <v>410710023201</v>
      </c>
      <c r="C6855" s="353" t="s">
        <v>7200</v>
      </c>
      <c r="D6855" s="328" t="s">
        <v>34</v>
      </c>
      <c r="E6855" s="335">
        <v>304</v>
      </c>
      <c r="F6855" s="340" t="s">
        <v>7201</v>
      </c>
      <c r="G6855" s="329" t="s">
        <v>15</v>
      </c>
    </row>
    <row r="6856" spans="1:7">
      <c r="A6856" s="325" t="s">
        <v>6572</v>
      </c>
      <c r="B6856" s="326">
        <v>410710023201</v>
      </c>
      <c r="C6856" s="353" t="s">
        <v>7202</v>
      </c>
      <c r="D6856" s="328" t="s">
        <v>34</v>
      </c>
      <c r="E6856" s="335">
        <v>304</v>
      </c>
      <c r="F6856" s="340" t="s">
        <v>7201</v>
      </c>
      <c r="G6856" s="329" t="s">
        <v>15</v>
      </c>
    </row>
    <row r="6857" spans="1:7">
      <c r="A6857" s="325" t="s">
        <v>6572</v>
      </c>
      <c r="B6857" s="326">
        <v>410710023201</v>
      </c>
      <c r="C6857" s="353" t="s">
        <v>7203</v>
      </c>
      <c r="D6857" s="328" t="s">
        <v>34</v>
      </c>
      <c r="E6857" s="335">
        <v>304</v>
      </c>
      <c r="F6857" s="340" t="s">
        <v>7201</v>
      </c>
      <c r="G6857" s="329" t="s">
        <v>15</v>
      </c>
    </row>
    <row r="6858" spans="1:7">
      <c r="A6858" s="325" t="s">
        <v>6572</v>
      </c>
      <c r="B6858" s="326">
        <v>410710023201</v>
      </c>
      <c r="C6858" s="353" t="s">
        <v>7204</v>
      </c>
      <c r="D6858" s="328" t="s">
        <v>34</v>
      </c>
      <c r="E6858" s="335">
        <v>304</v>
      </c>
      <c r="F6858" s="340" t="s">
        <v>7201</v>
      </c>
      <c r="G6858" s="329" t="s">
        <v>15</v>
      </c>
    </row>
    <row r="6859" spans="1:7">
      <c r="A6859" s="325" t="s">
        <v>6572</v>
      </c>
      <c r="B6859" s="326">
        <v>410710023202</v>
      </c>
      <c r="C6859" s="329" t="s">
        <v>7205</v>
      </c>
      <c r="D6859" s="333" t="s">
        <v>261</v>
      </c>
      <c r="E6859" s="325">
        <v>220</v>
      </c>
      <c r="F6859" s="333" t="s">
        <v>7201</v>
      </c>
      <c r="G6859" s="329" t="s">
        <v>305</v>
      </c>
    </row>
    <row r="6860" spans="1:7">
      <c r="A6860" s="325" t="s">
        <v>6572</v>
      </c>
      <c r="B6860" s="326">
        <v>410710023207</v>
      </c>
      <c r="C6860" s="336" t="s">
        <v>7206</v>
      </c>
      <c r="D6860" s="332" t="s">
        <v>79</v>
      </c>
      <c r="E6860" s="335">
        <v>262</v>
      </c>
      <c r="F6860" s="333" t="s">
        <v>7201</v>
      </c>
      <c r="G6860" s="329" t="s">
        <v>12</v>
      </c>
    </row>
    <row r="6861" spans="1:7">
      <c r="A6861" s="325" t="s">
        <v>6572</v>
      </c>
      <c r="B6861" s="326">
        <v>410710023207</v>
      </c>
      <c r="C6861" s="336" t="s">
        <v>7207</v>
      </c>
      <c r="D6861" s="332" t="s">
        <v>79</v>
      </c>
      <c r="E6861" s="335">
        <v>262</v>
      </c>
      <c r="F6861" s="333" t="s">
        <v>7201</v>
      </c>
      <c r="G6861" s="329" t="s">
        <v>12</v>
      </c>
    </row>
    <row r="6862" spans="1:7">
      <c r="A6862" s="325" t="s">
        <v>6572</v>
      </c>
      <c r="B6862" s="326">
        <v>410710023208</v>
      </c>
      <c r="C6862" s="336" t="s">
        <v>7208</v>
      </c>
      <c r="D6862" s="332" t="s">
        <v>79</v>
      </c>
      <c r="E6862" s="335">
        <v>262</v>
      </c>
      <c r="F6862" s="333" t="s">
        <v>7201</v>
      </c>
      <c r="G6862" s="329" t="s">
        <v>12</v>
      </c>
    </row>
    <row r="6863" spans="1:7">
      <c r="A6863" s="325" t="s">
        <v>6572</v>
      </c>
      <c r="B6863" s="326">
        <v>410710023208</v>
      </c>
      <c r="C6863" s="336" t="s">
        <v>7209</v>
      </c>
      <c r="D6863" s="332" t="s">
        <v>79</v>
      </c>
      <c r="E6863" s="335">
        <v>262</v>
      </c>
      <c r="F6863" s="333" t="s">
        <v>7201</v>
      </c>
      <c r="G6863" s="329" t="s">
        <v>12</v>
      </c>
    </row>
    <row r="6864" spans="1:7">
      <c r="A6864" s="325" t="s">
        <v>6572</v>
      </c>
      <c r="B6864" s="326">
        <v>410710023210</v>
      </c>
      <c r="C6864" s="328" t="s">
        <v>7210</v>
      </c>
      <c r="D6864" s="332" t="s">
        <v>117</v>
      </c>
      <c r="E6864" s="335">
        <v>262</v>
      </c>
      <c r="F6864" s="333" t="s">
        <v>7201</v>
      </c>
      <c r="G6864" s="329" t="s">
        <v>12</v>
      </c>
    </row>
    <row r="6865" spans="1:7">
      <c r="A6865" s="325" t="s">
        <v>6572</v>
      </c>
      <c r="B6865" s="326">
        <v>410710023211</v>
      </c>
      <c r="C6865" s="328" t="s">
        <v>7211</v>
      </c>
      <c r="D6865" s="332" t="s">
        <v>185</v>
      </c>
      <c r="E6865" s="335">
        <v>262</v>
      </c>
      <c r="F6865" s="333" t="s">
        <v>7201</v>
      </c>
      <c r="G6865" s="329" t="s">
        <v>12</v>
      </c>
    </row>
    <row r="6866" spans="1:7">
      <c r="A6866" s="325" t="s">
        <v>6572</v>
      </c>
      <c r="B6866" s="326">
        <v>410710023212</v>
      </c>
      <c r="C6866" s="328" t="s">
        <v>7212</v>
      </c>
      <c r="D6866" s="332" t="s">
        <v>185</v>
      </c>
      <c r="E6866" s="335">
        <v>262</v>
      </c>
      <c r="F6866" s="333" t="s">
        <v>7201</v>
      </c>
      <c r="G6866" s="329" t="s">
        <v>12</v>
      </c>
    </row>
    <row r="6867" spans="1:7">
      <c r="A6867" s="325" t="s">
        <v>6572</v>
      </c>
      <c r="B6867" s="326">
        <v>410710023213</v>
      </c>
      <c r="C6867" s="328" t="s">
        <v>7213</v>
      </c>
      <c r="D6867" s="332" t="s">
        <v>185</v>
      </c>
      <c r="E6867" s="335">
        <v>262</v>
      </c>
      <c r="F6867" s="333" t="s">
        <v>7201</v>
      </c>
      <c r="G6867" s="329" t="s">
        <v>12</v>
      </c>
    </row>
    <row r="6868" spans="1:7">
      <c r="A6868" s="325" t="s">
        <v>6572</v>
      </c>
      <c r="B6868" s="326">
        <v>410710023213</v>
      </c>
      <c r="C6868" s="328" t="s">
        <v>7214</v>
      </c>
      <c r="D6868" s="329" t="s">
        <v>141</v>
      </c>
      <c r="E6868" s="335">
        <v>262</v>
      </c>
      <c r="F6868" s="333" t="s">
        <v>7201</v>
      </c>
      <c r="G6868" s="329" t="s">
        <v>12</v>
      </c>
    </row>
    <row r="6869" spans="1:7">
      <c r="A6869" s="325" t="s">
        <v>6572</v>
      </c>
      <c r="B6869" s="326">
        <v>410710023213</v>
      </c>
      <c r="C6869" s="335" t="s">
        <v>7215</v>
      </c>
      <c r="D6869" s="334" t="s">
        <v>192</v>
      </c>
      <c r="E6869" s="335">
        <v>262</v>
      </c>
      <c r="F6869" s="333" t="s">
        <v>7201</v>
      </c>
      <c r="G6869" s="329" t="s">
        <v>12</v>
      </c>
    </row>
    <row r="6870" spans="1:7">
      <c r="A6870" s="325" t="s">
        <v>6572</v>
      </c>
      <c r="B6870" s="326">
        <v>410710023214</v>
      </c>
      <c r="C6870" s="328" t="s">
        <v>7216</v>
      </c>
      <c r="D6870" s="332" t="s">
        <v>185</v>
      </c>
      <c r="E6870" s="335">
        <v>262</v>
      </c>
      <c r="F6870" s="333" t="s">
        <v>7201</v>
      </c>
      <c r="G6870" s="329" t="s">
        <v>12</v>
      </c>
    </row>
    <row r="6871" spans="1:7">
      <c r="A6871" s="325" t="s">
        <v>6572</v>
      </c>
      <c r="B6871" s="339">
        <v>410710023217</v>
      </c>
      <c r="C6871" s="329" t="s">
        <v>7217</v>
      </c>
      <c r="D6871" s="333" t="s">
        <v>168</v>
      </c>
      <c r="E6871" s="335">
        <v>262</v>
      </c>
      <c r="F6871" s="333" t="s">
        <v>7201</v>
      </c>
      <c r="G6871" s="329" t="s">
        <v>12</v>
      </c>
    </row>
    <row r="6872" spans="1:7">
      <c r="A6872" s="325" t="s">
        <v>6572</v>
      </c>
      <c r="B6872" s="339">
        <v>410710023217</v>
      </c>
      <c r="C6872" s="329" t="s">
        <v>7218</v>
      </c>
      <c r="D6872" s="333" t="s">
        <v>168</v>
      </c>
      <c r="E6872" s="335">
        <v>262</v>
      </c>
      <c r="F6872" s="333" t="s">
        <v>7201</v>
      </c>
      <c r="G6872" s="329" t="s">
        <v>12</v>
      </c>
    </row>
    <row r="6873" spans="1:7">
      <c r="A6873" s="325" t="s">
        <v>6572</v>
      </c>
      <c r="B6873" s="339">
        <v>410710023218</v>
      </c>
      <c r="C6873" s="329" t="s">
        <v>7219</v>
      </c>
      <c r="D6873" s="335" t="s">
        <v>6673</v>
      </c>
      <c r="E6873" s="335">
        <v>262</v>
      </c>
      <c r="F6873" s="333" t="s">
        <v>7201</v>
      </c>
      <c r="G6873" s="329" t="s">
        <v>12</v>
      </c>
    </row>
    <row r="6874" spans="1:7">
      <c r="A6874" s="325" t="s">
        <v>6572</v>
      </c>
      <c r="B6874" s="339">
        <v>410710023219</v>
      </c>
      <c r="C6874" s="329" t="s">
        <v>7220</v>
      </c>
      <c r="D6874" s="335" t="s">
        <v>6673</v>
      </c>
      <c r="E6874" s="335">
        <v>262</v>
      </c>
      <c r="F6874" s="333" t="s">
        <v>7201</v>
      </c>
      <c r="G6874" s="329" t="s">
        <v>12</v>
      </c>
    </row>
    <row r="6875" spans="1:7">
      <c r="A6875" s="325" t="s">
        <v>6572</v>
      </c>
      <c r="B6875" s="326">
        <v>410710022701</v>
      </c>
      <c r="C6875" s="387" t="s">
        <v>7221</v>
      </c>
      <c r="D6875" s="330" t="s">
        <v>10</v>
      </c>
      <c r="E6875" s="335">
        <v>262</v>
      </c>
      <c r="F6875" s="387" t="s">
        <v>7222</v>
      </c>
      <c r="G6875" s="328" t="s">
        <v>12</v>
      </c>
    </row>
    <row r="6876" spans="1:7">
      <c r="A6876" s="325" t="s">
        <v>6572</v>
      </c>
      <c r="B6876" s="326">
        <v>410710022701</v>
      </c>
      <c r="C6876" s="387" t="s">
        <v>7223</v>
      </c>
      <c r="D6876" s="330" t="s">
        <v>10</v>
      </c>
      <c r="E6876" s="335">
        <v>262</v>
      </c>
      <c r="F6876" s="387" t="s">
        <v>7222</v>
      </c>
      <c r="G6876" s="328" t="s">
        <v>12</v>
      </c>
    </row>
    <row r="6877" spans="1:7">
      <c r="A6877" s="325" t="s">
        <v>6572</v>
      </c>
      <c r="B6877" s="326">
        <v>410710022701</v>
      </c>
      <c r="C6877" s="387" t="s">
        <v>7224</v>
      </c>
      <c r="D6877" s="330" t="s">
        <v>10</v>
      </c>
      <c r="E6877" s="335">
        <v>262</v>
      </c>
      <c r="F6877" s="387" t="s">
        <v>7222</v>
      </c>
      <c r="G6877" s="328" t="s">
        <v>12</v>
      </c>
    </row>
    <row r="6878" spans="1:7">
      <c r="A6878" s="325" t="s">
        <v>6572</v>
      </c>
      <c r="B6878" s="326">
        <v>410710022701</v>
      </c>
      <c r="C6878" s="387" t="s">
        <v>7225</v>
      </c>
      <c r="D6878" s="388" t="s">
        <v>92</v>
      </c>
      <c r="E6878" s="335">
        <v>262</v>
      </c>
      <c r="F6878" s="387" t="s">
        <v>7222</v>
      </c>
      <c r="G6878" s="328" t="s">
        <v>12</v>
      </c>
    </row>
    <row r="6879" spans="1:7">
      <c r="A6879" s="325" t="s">
        <v>6572</v>
      </c>
      <c r="B6879" s="326">
        <v>410710022702</v>
      </c>
      <c r="C6879" s="368" t="s">
        <v>7226</v>
      </c>
      <c r="D6879" s="332" t="s">
        <v>20</v>
      </c>
      <c r="E6879" s="335">
        <v>262</v>
      </c>
      <c r="F6879" s="387" t="s">
        <v>7222</v>
      </c>
      <c r="G6879" s="328" t="s">
        <v>12</v>
      </c>
    </row>
    <row r="6880" spans="1:7">
      <c r="A6880" s="325" t="s">
        <v>6572</v>
      </c>
      <c r="B6880" s="326">
        <v>410710022702</v>
      </c>
      <c r="C6880" s="368" t="s">
        <v>7227</v>
      </c>
      <c r="D6880" s="332" t="s">
        <v>20</v>
      </c>
      <c r="E6880" s="335">
        <v>262</v>
      </c>
      <c r="F6880" s="387" t="s">
        <v>7222</v>
      </c>
      <c r="G6880" s="328" t="s">
        <v>12</v>
      </c>
    </row>
    <row r="6881" spans="1:7">
      <c r="A6881" s="325" t="s">
        <v>6572</v>
      </c>
      <c r="B6881" s="326">
        <v>410710022704</v>
      </c>
      <c r="C6881" s="329" t="s">
        <v>7228</v>
      </c>
      <c r="D6881" s="329" t="s">
        <v>18</v>
      </c>
      <c r="E6881" s="335">
        <v>262</v>
      </c>
      <c r="F6881" s="387" t="s">
        <v>7222</v>
      </c>
      <c r="G6881" s="328" t="s">
        <v>12</v>
      </c>
    </row>
    <row r="6882" spans="1:7">
      <c r="A6882" s="325" t="s">
        <v>6572</v>
      </c>
      <c r="B6882" s="326">
        <v>410710022705</v>
      </c>
      <c r="C6882" s="365" t="s">
        <v>7229</v>
      </c>
      <c r="D6882" s="330" t="s">
        <v>10</v>
      </c>
      <c r="E6882" s="335">
        <v>262</v>
      </c>
      <c r="F6882" s="387" t="s">
        <v>7222</v>
      </c>
      <c r="G6882" s="328" t="s">
        <v>12</v>
      </c>
    </row>
    <row r="6883" spans="1:7">
      <c r="A6883" s="325" t="s">
        <v>6572</v>
      </c>
      <c r="B6883" s="326">
        <v>410710022705</v>
      </c>
      <c r="C6883" s="365" t="s">
        <v>7230</v>
      </c>
      <c r="D6883" s="330" t="s">
        <v>10</v>
      </c>
      <c r="E6883" s="335">
        <v>262</v>
      </c>
      <c r="F6883" s="387" t="s">
        <v>7222</v>
      </c>
      <c r="G6883" s="328" t="s">
        <v>12</v>
      </c>
    </row>
    <row r="6884" spans="1:7">
      <c r="A6884" s="325" t="s">
        <v>6572</v>
      </c>
      <c r="B6884" s="326">
        <v>410710022706</v>
      </c>
      <c r="C6884" s="365" t="s">
        <v>7231</v>
      </c>
      <c r="D6884" s="329" t="s">
        <v>18</v>
      </c>
      <c r="E6884" s="335">
        <v>262</v>
      </c>
      <c r="F6884" s="387" t="s">
        <v>7222</v>
      </c>
      <c r="G6884" s="328" t="s">
        <v>12</v>
      </c>
    </row>
    <row r="6885" spans="1:7">
      <c r="A6885" s="325" t="s">
        <v>6572</v>
      </c>
      <c r="B6885" s="326">
        <v>410710022707</v>
      </c>
      <c r="C6885" s="387" t="s">
        <v>7232</v>
      </c>
      <c r="D6885" s="330" t="s">
        <v>10</v>
      </c>
      <c r="E6885" s="335">
        <v>262</v>
      </c>
      <c r="F6885" s="387" t="s">
        <v>7222</v>
      </c>
      <c r="G6885" s="328" t="s">
        <v>12</v>
      </c>
    </row>
    <row r="6886" spans="1:7">
      <c r="A6886" s="325" t="s">
        <v>6572</v>
      </c>
      <c r="B6886" s="326">
        <v>410710022707</v>
      </c>
      <c r="C6886" s="387" t="s">
        <v>7233</v>
      </c>
      <c r="D6886" s="330" t="s">
        <v>10</v>
      </c>
      <c r="E6886" s="335">
        <v>262</v>
      </c>
      <c r="F6886" s="387" t="s">
        <v>7222</v>
      </c>
      <c r="G6886" s="328" t="s">
        <v>12</v>
      </c>
    </row>
    <row r="6887" spans="1:7">
      <c r="A6887" s="325" t="s">
        <v>6572</v>
      </c>
      <c r="B6887" s="326">
        <v>410710022708</v>
      </c>
      <c r="C6887" s="387" t="s">
        <v>7234</v>
      </c>
      <c r="D6887" s="330" t="s">
        <v>10</v>
      </c>
      <c r="E6887" s="335">
        <v>262</v>
      </c>
      <c r="F6887" s="387" t="s">
        <v>7222</v>
      </c>
      <c r="G6887" s="328" t="s">
        <v>12</v>
      </c>
    </row>
    <row r="6888" spans="1:7">
      <c r="A6888" s="325" t="s">
        <v>6572</v>
      </c>
      <c r="B6888" s="326">
        <v>410710022708</v>
      </c>
      <c r="C6888" s="387" t="s">
        <v>7235</v>
      </c>
      <c r="D6888" s="330" t="s">
        <v>10</v>
      </c>
      <c r="E6888" s="335">
        <v>262</v>
      </c>
      <c r="F6888" s="387" t="s">
        <v>7222</v>
      </c>
      <c r="G6888" s="328" t="s">
        <v>12</v>
      </c>
    </row>
    <row r="6889" spans="1:7">
      <c r="A6889" s="325" t="s">
        <v>6572</v>
      </c>
      <c r="B6889" s="339">
        <v>410710022709</v>
      </c>
      <c r="C6889" s="387" t="s">
        <v>7236</v>
      </c>
      <c r="D6889" s="330" t="s">
        <v>10</v>
      </c>
      <c r="E6889" s="335">
        <v>262</v>
      </c>
      <c r="F6889" s="387" t="s">
        <v>7222</v>
      </c>
      <c r="G6889" s="328" t="s">
        <v>12</v>
      </c>
    </row>
    <row r="6890" spans="1:7">
      <c r="A6890" s="325" t="s">
        <v>6572</v>
      </c>
      <c r="B6890" s="339">
        <v>410710022710</v>
      </c>
      <c r="C6890" s="334" t="s">
        <v>7237</v>
      </c>
      <c r="D6890" s="334" t="s">
        <v>204</v>
      </c>
      <c r="E6890" s="335">
        <v>262</v>
      </c>
      <c r="F6890" s="387" t="s">
        <v>7222</v>
      </c>
      <c r="G6890" s="328" t="s">
        <v>12</v>
      </c>
    </row>
    <row r="6891" spans="1:7">
      <c r="A6891" s="325" t="s">
        <v>6572</v>
      </c>
      <c r="B6891" s="326">
        <v>410710022711</v>
      </c>
      <c r="C6891" s="387" t="s">
        <v>7238</v>
      </c>
      <c r="D6891" s="332" t="s">
        <v>185</v>
      </c>
      <c r="E6891" s="335">
        <v>262</v>
      </c>
      <c r="F6891" s="387" t="s">
        <v>7222</v>
      </c>
      <c r="G6891" s="328" t="s">
        <v>12</v>
      </c>
    </row>
    <row r="6892" spans="1:7">
      <c r="A6892" s="325" t="s">
        <v>6572</v>
      </c>
      <c r="B6892" s="326">
        <v>410710022711</v>
      </c>
      <c r="C6892" s="387" t="s">
        <v>7239</v>
      </c>
      <c r="D6892" s="329" t="s">
        <v>18</v>
      </c>
      <c r="E6892" s="335">
        <v>262</v>
      </c>
      <c r="F6892" s="387" t="s">
        <v>7222</v>
      </c>
      <c r="G6892" s="328" t="s">
        <v>12</v>
      </c>
    </row>
    <row r="6893" spans="1:7">
      <c r="A6893" s="325" t="s">
        <v>6572</v>
      </c>
      <c r="B6893" s="326">
        <v>410710022711</v>
      </c>
      <c r="C6893" s="343" t="s">
        <v>7240</v>
      </c>
      <c r="D6893" s="329" t="s">
        <v>18</v>
      </c>
      <c r="E6893" s="335">
        <v>262</v>
      </c>
      <c r="F6893" s="387" t="s">
        <v>7222</v>
      </c>
      <c r="G6893" s="328" t="s">
        <v>12</v>
      </c>
    </row>
    <row r="6894" spans="1:7">
      <c r="A6894" s="325" t="s">
        <v>6572</v>
      </c>
      <c r="B6894" s="326">
        <v>410710022712</v>
      </c>
      <c r="C6894" s="329" t="s">
        <v>7241</v>
      </c>
      <c r="D6894" s="328" t="s">
        <v>34</v>
      </c>
      <c r="E6894" s="335">
        <v>262</v>
      </c>
      <c r="F6894" s="387" t="s">
        <v>7222</v>
      </c>
      <c r="G6894" s="328" t="s">
        <v>12</v>
      </c>
    </row>
    <row r="6895" spans="1:7">
      <c r="A6895" s="325" t="s">
        <v>6572</v>
      </c>
      <c r="B6895" s="326">
        <v>410710022713</v>
      </c>
      <c r="C6895" s="329" t="s">
        <v>7242</v>
      </c>
      <c r="D6895" s="330" t="s">
        <v>10</v>
      </c>
      <c r="E6895" s="335">
        <v>304</v>
      </c>
      <c r="F6895" s="387" t="s">
        <v>7222</v>
      </c>
      <c r="G6895" s="328" t="s">
        <v>15</v>
      </c>
    </row>
    <row r="6896" spans="1:7">
      <c r="A6896" s="325" t="s">
        <v>6572</v>
      </c>
      <c r="B6896" s="326">
        <v>410710022714</v>
      </c>
      <c r="C6896" s="329" t="s">
        <v>7243</v>
      </c>
      <c r="D6896" s="366" t="s">
        <v>1691</v>
      </c>
      <c r="E6896" s="335">
        <v>262</v>
      </c>
      <c r="F6896" s="387" t="s">
        <v>7222</v>
      </c>
      <c r="G6896" s="328" t="s">
        <v>12</v>
      </c>
    </row>
    <row r="6897" spans="1:7">
      <c r="A6897" s="325" t="s">
        <v>6572</v>
      </c>
      <c r="B6897" s="326">
        <v>410710022715</v>
      </c>
      <c r="C6897" s="335" t="s">
        <v>7244</v>
      </c>
      <c r="D6897" s="328" t="s">
        <v>34</v>
      </c>
      <c r="E6897" s="335">
        <v>262</v>
      </c>
      <c r="F6897" s="381" t="s">
        <v>7222</v>
      </c>
      <c r="G6897" s="328" t="s">
        <v>12</v>
      </c>
    </row>
    <row r="6898" spans="1:7">
      <c r="A6898" s="325" t="s">
        <v>6572</v>
      </c>
      <c r="B6898" s="326">
        <v>410710022716</v>
      </c>
      <c r="C6898" s="334" t="s">
        <v>7245</v>
      </c>
      <c r="D6898" s="334" t="s">
        <v>452</v>
      </c>
      <c r="E6898" s="335">
        <v>262</v>
      </c>
      <c r="F6898" s="381" t="s">
        <v>7222</v>
      </c>
      <c r="G6898" s="328" t="s">
        <v>12</v>
      </c>
    </row>
    <row r="6899" spans="1:7">
      <c r="A6899" s="325" t="s">
        <v>6572</v>
      </c>
      <c r="B6899" s="375">
        <v>410710022717</v>
      </c>
      <c r="C6899" s="329" t="s">
        <v>7246</v>
      </c>
      <c r="D6899" s="333" t="s">
        <v>261</v>
      </c>
      <c r="E6899" s="335">
        <v>262</v>
      </c>
      <c r="F6899" s="391" t="s">
        <v>7222</v>
      </c>
      <c r="G6899" s="328" t="s">
        <v>12</v>
      </c>
    </row>
    <row r="6900" spans="1:7">
      <c r="A6900" s="325" t="s">
        <v>6572</v>
      </c>
      <c r="B6900" s="375">
        <v>410710022717</v>
      </c>
      <c r="C6900" s="329" t="s">
        <v>7247</v>
      </c>
      <c r="D6900" s="333" t="s">
        <v>261</v>
      </c>
      <c r="E6900" s="335">
        <v>262</v>
      </c>
      <c r="F6900" s="391" t="s">
        <v>7222</v>
      </c>
      <c r="G6900" s="328" t="s">
        <v>12</v>
      </c>
    </row>
    <row r="6901" spans="1:7">
      <c r="A6901" s="325" t="s">
        <v>6572</v>
      </c>
      <c r="B6901" s="375">
        <v>410710022719</v>
      </c>
      <c r="C6901" s="329" t="s">
        <v>7248</v>
      </c>
      <c r="D6901" s="332" t="s">
        <v>177</v>
      </c>
      <c r="E6901" s="335">
        <v>262</v>
      </c>
      <c r="F6901" s="391" t="s">
        <v>7222</v>
      </c>
      <c r="G6901" s="328" t="s">
        <v>12</v>
      </c>
    </row>
    <row r="6902" spans="1:7">
      <c r="A6902" s="325" t="s">
        <v>6572</v>
      </c>
      <c r="B6902" s="339">
        <v>410710022720</v>
      </c>
      <c r="C6902" s="389" t="s">
        <v>7249</v>
      </c>
      <c r="D6902" s="333" t="s">
        <v>168</v>
      </c>
      <c r="E6902" s="335">
        <v>262</v>
      </c>
      <c r="F6902" s="387" t="s">
        <v>7222</v>
      </c>
      <c r="G6902" s="328" t="s">
        <v>12</v>
      </c>
    </row>
    <row r="6903" spans="1:7">
      <c r="A6903" s="325" t="s">
        <v>6572</v>
      </c>
      <c r="B6903" s="339">
        <v>410710022721</v>
      </c>
      <c r="C6903" s="389" t="s">
        <v>7250</v>
      </c>
      <c r="D6903" s="329" t="s">
        <v>18</v>
      </c>
      <c r="E6903" s="335">
        <v>262</v>
      </c>
      <c r="F6903" s="387" t="s">
        <v>7222</v>
      </c>
      <c r="G6903" s="328" t="s">
        <v>12</v>
      </c>
    </row>
    <row r="6904" spans="1:7">
      <c r="A6904" s="325" t="s">
        <v>6572</v>
      </c>
      <c r="B6904" s="339">
        <v>410710022722</v>
      </c>
      <c r="C6904" s="329" t="s">
        <v>7251</v>
      </c>
      <c r="D6904" s="329" t="s">
        <v>352</v>
      </c>
      <c r="E6904" s="335">
        <v>262</v>
      </c>
      <c r="F6904" s="387" t="s">
        <v>7222</v>
      </c>
      <c r="G6904" s="328" t="s">
        <v>12</v>
      </c>
    </row>
    <row r="6905" spans="1:7">
      <c r="A6905" s="325" t="s">
        <v>6572</v>
      </c>
      <c r="B6905" s="375">
        <v>410710022724</v>
      </c>
      <c r="C6905" s="329" t="s">
        <v>7252</v>
      </c>
      <c r="D6905" s="333" t="s">
        <v>66</v>
      </c>
      <c r="E6905" s="335">
        <v>262</v>
      </c>
      <c r="F6905" s="391" t="s">
        <v>7222</v>
      </c>
      <c r="G6905" s="328" t="s">
        <v>12</v>
      </c>
    </row>
    <row r="6906" spans="1:7">
      <c r="A6906" s="325" t="s">
        <v>6572</v>
      </c>
      <c r="B6906" s="375">
        <v>410710022725</v>
      </c>
      <c r="C6906" s="329" t="s">
        <v>7253</v>
      </c>
      <c r="D6906" s="332" t="s">
        <v>349</v>
      </c>
      <c r="E6906" s="335">
        <v>262</v>
      </c>
      <c r="F6906" s="391" t="s">
        <v>7222</v>
      </c>
      <c r="G6906" s="328" t="s">
        <v>12</v>
      </c>
    </row>
    <row r="6907" spans="1:7">
      <c r="A6907" s="325" t="s">
        <v>6572</v>
      </c>
      <c r="B6907" s="375">
        <v>410710022727</v>
      </c>
      <c r="C6907" s="354" t="s">
        <v>7254</v>
      </c>
      <c r="D6907" s="333" t="s">
        <v>66</v>
      </c>
      <c r="E6907" s="335">
        <v>262</v>
      </c>
      <c r="F6907" s="391" t="s">
        <v>7222</v>
      </c>
      <c r="G6907" s="328" t="s">
        <v>12</v>
      </c>
    </row>
    <row r="6908" spans="1:7">
      <c r="A6908" s="325" t="s">
        <v>6572</v>
      </c>
      <c r="B6908" s="375">
        <v>410710022727</v>
      </c>
      <c r="C6908" s="335" t="s">
        <v>7255</v>
      </c>
      <c r="D6908" s="333" t="s">
        <v>66</v>
      </c>
      <c r="E6908" s="335">
        <v>262</v>
      </c>
      <c r="F6908" s="391" t="s">
        <v>7222</v>
      </c>
      <c r="G6908" s="328" t="s">
        <v>12</v>
      </c>
    </row>
    <row r="6909" spans="1:7">
      <c r="A6909" s="325" t="s">
        <v>6572</v>
      </c>
      <c r="B6909" s="375">
        <v>410710022728</v>
      </c>
      <c r="C6909" s="332" t="s">
        <v>7256</v>
      </c>
      <c r="D6909" s="334" t="s">
        <v>45</v>
      </c>
      <c r="E6909" s="335">
        <v>262</v>
      </c>
      <c r="F6909" s="391" t="s">
        <v>7222</v>
      </c>
      <c r="G6909" s="328" t="s">
        <v>12</v>
      </c>
    </row>
    <row r="6910" spans="1:7">
      <c r="A6910" s="325" t="s">
        <v>6572</v>
      </c>
      <c r="B6910" s="375">
        <v>410710022729</v>
      </c>
      <c r="C6910" s="329" t="s">
        <v>7257</v>
      </c>
      <c r="D6910" s="334" t="s">
        <v>45</v>
      </c>
      <c r="E6910" s="335">
        <v>262</v>
      </c>
      <c r="F6910" s="391" t="s">
        <v>7222</v>
      </c>
      <c r="G6910" s="328" t="s">
        <v>12</v>
      </c>
    </row>
    <row r="6911" spans="1:7">
      <c r="A6911" s="325" t="s">
        <v>6572</v>
      </c>
      <c r="B6911" s="390">
        <v>410710022501</v>
      </c>
      <c r="C6911" s="387" t="s">
        <v>7258</v>
      </c>
      <c r="D6911" s="333" t="s">
        <v>3520</v>
      </c>
      <c r="E6911" s="335">
        <v>304</v>
      </c>
      <c r="F6911" s="387" t="s">
        <v>7259</v>
      </c>
      <c r="G6911" s="332" t="s">
        <v>15</v>
      </c>
    </row>
    <row r="6912" spans="1:7">
      <c r="A6912" s="325" t="s">
        <v>6572</v>
      </c>
      <c r="B6912" s="326">
        <v>410710022502</v>
      </c>
      <c r="C6912" s="387" t="s">
        <v>7260</v>
      </c>
      <c r="D6912" s="330" t="s">
        <v>10</v>
      </c>
      <c r="E6912" s="335">
        <v>262</v>
      </c>
      <c r="F6912" s="387" t="s">
        <v>7261</v>
      </c>
      <c r="G6912" s="332" t="s">
        <v>12</v>
      </c>
    </row>
    <row r="6913" spans="1:7">
      <c r="A6913" s="325" t="s">
        <v>6572</v>
      </c>
      <c r="B6913" s="326">
        <v>410710022503</v>
      </c>
      <c r="C6913" s="335" t="s">
        <v>7262</v>
      </c>
      <c r="D6913" s="334" t="s">
        <v>137</v>
      </c>
      <c r="E6913" s="325">
        <v>220</v>
      </c>
      <c r="F6913" s="387" t="s">
        <v>7261</v>
      </c>
      <c r="G6913" s="332" t="s">
        <v>305</v>
      </c>
    </row>
    <row r="6914" spans="1:7">
      <c r="A6914" s="325" t="s">
        <v>6572</v>
      </c>
      <c r="B6914" s="326">
        <v>410710022503</v>
      </c>
      <c r="C6914" s="329" t="s">
        <v>7263</v>
      </c>
      <c r="D6914" s="334" t="s">
        <v>137</v>
      </c>
      <c r="E6914" s="325">
        <v>220</v>
      </c>
      <c r="F6914" s="387" t="s">
        <v>7261</v>
      </c>
      <c r="G6914" s="332" t="s">
        <v>305</v>
      </c>
    </row>
    <row r="6915" spans="1:7">
      <c r="A6915" s="325" t="s">
        <v>6572</v>
      </c>
      <c r="B6915" s="326">
        <v>410710022503</v>
      </c>
      <c r="C6915" s="329" t="s">
        <v>7264</v>
      </c>
      <c r="D6915" s="334" t="s">
        <v>137</v>
      </c>
      <c r="E6915" s="325">
        <v>220</v>
      </c>
      <c r="F6915" s="387" t="s">
        <v>7261</v>
      </c>
      <c r="G6915" s="332" t="s">
        <v>305</v>
      </c>
    </row>
    <row r="6916" spans="1:7">
      <c r="A6916" s="325" t="s">
        <v>6572</v>
      </c>
      <c r="B6916" s="326">
        <v>410710022504</v>
      </c>
      <c r="C6916" s="387" t="s">
        <v>7265</v>
      </c>
      <c r="D6916" s="332" t="s">
        <v>177</v>
      </c>
      <c r="E6916" s="335">
        <v>262</v>
      </c>
      <c r="F6916" s="387" t="s">
        <v>7261</v>
      </c>
      <c r="G6916" s="332" t="s">
        <v>12</v>
      </c>
    </row>
    <row r="6917" spans="1:7">
      <c r="A6917" s="325" t="s">
        <v>6572</v>
      </c>
      <c r="B6917" s="326">
        <v>410710022505</v>
      </c>
      <c r="C6917" s="387" t="s">
        <v>7266</v>
      </c>
      <c r="D6917" s="332" t="s">
        <v>349</v>
      </c>
      <c r="E6917" s="335">
        <v>262</v>
      </c>
      <c r="F6917" s="387" t="s">
        <v>7261</v>
      </c>
      <c r="G6917" s="332" t="s">
        <v>12</v>
      </c>
    </row>
    <row r="6918" spans="1:7">
      <c r="A6918" s="325" t="s">
        <v>6572</v>
      </c>
      <c r="B6918" s="326">
        <v>410710022506</v>
      </c>
      <c r="C6918" s="387" t="s">
        <v>7267</v>
      </c>
      <c r="D6918" s="330" t="s">
        <v>10</v>
      </c>
      <c r="E6918" s="335">
        <v>304</v>
      </c>
      <c r="F6918" s="387" t="s">
        <v>7261</v>
      </c>
      <c r="G6918" s="332" t="s">
        <v>15</v>
      </c>
    </row>
    <row r="6919" spans="1:7">
      <c r="A6919" s="325" t="s">
        <v>6572</v>
      </c>
      <c r="B6919" s="326">
        <v>410710022506</v>
      </c>
      <c r="C6919" s="339" t="s">
        <v>7268</v>
      </c>
      <c r="D6919" s="330" t="s">
        <v>10</v>
      </c>
      <c r="E6919" s="335">
        <v>304</v>
      </c>
      <c r="F6919" s="387" t="s">
        <v>7261</v>
      </c>
      <c r="G6919" s="332" t="s">
        <v>15</v>
      </c>
    </row>
    <row r="6920" spans="1:7">
      <c r="A6920" s="325" t="s">
        <v>6572</v>
      </c>
      <c r="B6920" s="326">
        <v>410710022506</v>
      </c>
      <c r="C6920" s="339" t="s">
        <v>7269</v>
      </c>
      <c r="D6920" s="330" t="s">
        <v>10</v>
      </c>
      <c r="E6920" s="335">
        <v>304</v>
      </c>
      <c r="F6920" s="387" t="s">
        <v>7261</v>
      </c>
      <c r="G6920" s="332" t="s">
        <v>15</v>
      </c>
    </row>
    <row r="6921" spans="1:7">
      <c r="A6921" s="325" t="s">
        <v>6572</v>
      </c>
      <c r="B6921" s="326">
        <v>410710022507</v>
      </c>
      <c r="C6921" s="339" t="s">
        <v>6120</v>
      </c>
      <c r="D6921" s="332" t="s">
        <v>69</v>
      </c>
      <c r="E6921" s="335">
        <v>262</v>
      </c>
      <c r="F6921" s="387" t="s">
        <v>7261</v>
      </c>
      <c r="G6921" s="332" t="s">
        <v>12</v>
      </c>
    </row>
    <row r="6922" spans="1:7">
      <c r="A6922" s="325" t="s">
        <v>6572</v>
      </c>
      <c r="B6922" s="326">
        <v>410710022509</v>
      </c>
      <c r="C6922" s="339" t="s">
        <v>7270</v>
      </c>
      <c r="D6922" s="332" t="s">
        <v>69</v>
      </c>
      <c r="E6922" s="335">
        <v>262</v>
      </c>
      <c r="F6922" s="387" t="s">
        <v>7261</v>
      </c>
      <c r="G6922" s="332" t="s">
        <v>12</v>
      </c>
    </row>
    <row r="6923" spans="1:7">
      <c r="A6923" s="325" t="s">
        <v>6572</v>
      </c>
      <c r="B6923" s="326">
        <v>410710022510</v>
      </c>
      <c r="C6923" s="329" t="s">
        <v>7271</v>
      </c>
      <c r="D6923" s="359" t="s">
        <v>1455</v>
      </c>
      <c r="E6923" s="335">
        <v>262</v>
      </c>
      <c r="F6923" s="387" t="s">
        <v>7261</v>
      </c>
      <c r="G6923" s="332" t="s">
        <v>12</v>
      </c>
    </row>
    <row r="6924" spans="1:7">
      <c r="A6924" s="325" t="s">
        <v>6572</v>
      </c>
      <c r="B6924" s="326">
        <v>410710022510</v>
      </c>
      <c r="C6924" s="335" t="s">
        <v>7272</v>
      </c>
      <c r="D6924" s="329" t="s">
        <v>18</v>
      </c>
      <c r="E6924" s="335">
        <v>262</v>
      </c>
      <c r="F6924" s="387" t="s">
        <v>7261</v>
      </c>
      <c r="G6924" s="332" t="s">
        <v>12</v>
      </c>
    </row>
    <row r="6925" spans="1:7">
      <c r="A6925" s="325" t="s">
        <v>6572</v>
      </c>
      <c r="B6925" s="326">
        <v>410710022511</v>
      </c>
      <c r="C6925" s="339" t="s">
        <v>7273</v>
      </c>
      <c r="D6925" s="332" t="s">
        <v>69</v>
      </c>
      <c r="E6925" s="335">
        <v>262</v>
      </c>
      <c r="F6925" s="387" t="s">
        <v>7261</v>
      </c>
      <c r="G6925" s="332" t="s">
        <v>12</v>
      </c>
    </row>
    <row r="6926" spans="1:7">
      <c r="A6926" s="325" t="s">
        <v>6572</v>
      </c>
      <c r="B6926" s="339">
        <v>410710022901</v>
      </c>
      <c r="C6926" s="328" t="s">
        <v>4037</v>
      </c>
      <c r="D6926" s="333" t="s">
        <v>642</v>
      </c>
      <c r="E6926" s="335">
        <v>262</v>
      </c>
      <c r="F6926" s="339" t="s">
        <v>7274</v>
      </c>
      <c r="G6926" s="332" t="s">
        <v>12</v>
      </c>
    </row>
    <row r="6927" spans="1:7">
      <c r="A6927" s="325" t="s">
        <v>6572</v>
      </c>
      <c r="B6927" s="339">
        <v>410710022902</v>
      </c>
      <c r="C6927" s="329" t="s">
        <v>7275</v>
      </c>
      <c r="D6927" s="333" t="s">
        <v>642</v>
      </c>
      <c r="E6927" s="335">
        <v>262</v>
      </c>
      <c r="F6927" s="339" t="s">
        <v>7274</v>
      </c>
      <c r="G6927" s="332" t="s">
        <v>12</v>
      </c>
    </row>
    <row r="6928" spans="1:7">
      <c r="A6928" s="325" t="s">
        <v>6572</v>
      </c>
      <c r="B6928" s="339">
        <v>410710022902</v>
      </c>
      <c r="C6928" s="329" t="s">
        <v>7276</v>
      </c>
      <c r="D6928" s="333" t="s">
        <v>642</v>
      </c>
      <c r="E6928" s="335">
        <v>262</v>
      </c>
      <c r="F6928" s="339" t="s">
        <v>7274</v>
      </c>
      <c r="G6928" s="332" t="s">
        <v>12</v>
      </c>
    </row>
    <row r="6929" spans="1:7">
      <c r="A6929" s="325" t="s">
        <v>6572</v>
      </c>
      <c r="B6929" s="339">
        <v>410710022902</v>
      </c>
      <c r="C6929" s="329" t="s">
        <v>7277</v>
      </c>
      <c r="D6929" s="333" t="s">
        <v>642</v>
      </c>
      <c r="E6929" s="335">
        <v>262</v>
      </c>
      <c r="F6929" s="339" t="s">
        <v>7274</v>
      </c>
      <c r="G6929" s="332" t="s">
        <v>12</v>
      </c>
    </row>
    <row r="6930" spans="1:7">
      <c r="A6930" s="325" t="s">
        <v>6572</v>
      </c>
      <c r="B6930" s="339">
        <v>410710022903</v>
      </c>
      <c r="C6930" s="334" t="s">
        <v>7278</v>
      </c>
      <c r="D6930" s="334" t="s">
        <v>165</v>
      </c>
      <c r="E6930" s="335">
        <v>262</v>
      </c>
      <c r="F6930" s="339" t="s">
        <v>7274</v>
      </c>
      <c r="G6930" s="332" t="s">
        <v>12</v>
      </c>
    </row>
    <row r="6931" spans="1:7">
      <c r="A6931" s="325" t="s">
        <v>6572</v>
      </c>
      <c r="B6931" s="326">
        <v>410710022904</v>
      </c>
      <c r="C6931" s="339" t="s">
        <v>7279</v>
      </c>
      <c r="D6931" s="330" t="s">
        <v>10</v>
      </c>
      <c r="E6931" s="335">
        <v>304</v>
      </c>
      <c r="F6931" s="339" t="s">
        <v>7274</v>
      </c>
      <c r="G6931" s="329" t="s">
        <v>15</v>
      </c>
    </row>
    <row r="6932" spans="1:7">
      <c r="A6932" s="325" t="s">
        <v>6572</v>
      </c>
      <c r="B6932" s="326">
        <v>410710022904</v>
      </c>
      <c r="C6932" s="341" t="s">
        <v>7280</v>
      </c>
      <c r="D6932" s="329" t="s">
        <v>18</v>
      </c>
      <c r="E6932" s="335">
        <v>262</v>
      </c>
      <c r="F6932" s="339" t="s">
        <v>7274</v>
      </c>
      <c r="G6932" s="329" t="s">
        <v>12</v>
      </c>
    </row>
    <row r="6933" spans="1:7">
      <c r="A6933" s="325" t="s">
        <v>6572</v>
      </c>
      <c r="B6933" s="326">
        <v>410710022904</v>
      </c>
      <c r="C6933" s="341" t="s">
        <v>7281</v>
      </c>
      <c r="D6933" s="329" t="s">
        <v>18</v>
      </c>
      <c r="E6933" s="335">
        <v>262</v>
      </c>
      <c r="F6933" s="339" t="s">
        <v>7274</v>
      </c>
      <c r="G6933" s="329" t="s">
        <v>12</v>
      </c>
    </row>
    <row r="6934" spans="1:7">
      <c r="A6934" s="325" t="s">
        <v>6572</v>
      </c>
      <c r="B6934" s="326">
        <v>410710022904</v>
      </c>
      <c r="C6934" s="341" t="s">
        <v>7282</v>
      </c>
      <c r="D6934" s="329" t="s">
        <v>18</v>
      </c>
      <c r="E6934" s="335">
        <v>262</v>
      </c>
      <c r="F6934" s="339" t="s">
        <v>7274</v>
      </c>
      <c r="G6934" s="329" t="s">
        <v>12</v>
      </c>
    </row>
    <row r="6935" spans="1:7">
      <c r="A6935" s="325" t="s">
        <v>6572</v>
      </c>
      <c r="B6935" s="326">
        <v>410710022905</v>
      </c>
      <c r="C6935" s="329" t="s">
        <v>3422</v>
      </c>
      <c r="D6935" s="332" t="s">
        <v>588</v>
      </c>
      <c r="E6935" s="335">
        <v>262</v>
      </c>
      <c r="F6935" s="339" t="s">
        <v>7274</v>
      </c>
      <c r="G6935" s="329" t="s">
        <v>12</v>
      </c>
    </row>
    <row r="6936" spans="1:7">
      <c r="A6936" s="325" t="s">
        <v>6572</v>
      </c>
      <c r="B6936" s="326">
        <v>410710022905</v>
      </c>
      <c r="C6936" s="329" t="s">
        <v>7283</v>
      </c>
      <c r="D6936" s="332" t="s">
        <v>588</v>
      </c>
      <c r="E6936" s="335">
        <v>262</v>
      </c>
      <c r="F6936" s="387" t="s">
        <v>7274</v>
      </c>
      <c r="G6936" s="329" t="s">
        <v>12</v>
      </c>
    </row>
    <row r="6937" spans="1:7">
      <c r="A6937" s="325" t="s">
        <v>6572</v>
      </c>
      <c r="B6937" s="326">
        <v>410710022906</v>
      </c>
      <c r="C6937" s="329" t="s">
        <v>7284</v>
      </c>
      <c r="D6937" s="332" t="s">
        <v>285</v>
      </c>
      <c r="E6937" s="335">
        <v>262</v>
      </c>
      <c r="F6937" s="339" t="s">
        <v>7274</v>
      </c>
      <c r="G6937" s="329" t="s">
        <v>12</v>
      </c>
    </row>
    <row r="6938" spans="1:7">
      <c r="A6938" s="325" t="s">
        <v>6572</v>
      </c>
      <c r="B6938" s="326">
        <v>410710022906</v>
      </c>
      <c r="C6938" s="392" t="s">
        <v>7285</v>
      </c>
      <c r="D6938" s="329" t="s">
        <v>18</v>
      </c>
      <c r="E6938" s="335">
        <v>262</v>
      </c>
      <c r="F6938" s="387" t="s">
        <v>7274</v>
      </c>
      <c r="G6938" s="329" t="s">
        <v>12</v>
      </c>
    </row>
    <row r="6939" spans="1:7">
      <c r="A6939" s="325" t="s">
        <v>6572</v>
      </c>
      <c r="B6939" s="326">
        <v>410710022906</v>
      </c>
      <c r="C6939" s="341" t="s">
        <v>7286</v>
      </c>
      <c r="D6939" s="329" t="s">
        <v>18</v>
      </c>
      <c r="E6939" s="335">
        <v>262</v>
      </c>
      <c r="F6939" s="339" t="s">
        <v>7274</v>
      </c>
      <c r="G6939" s="329" t="s">
        <v>12</v>
      </c>
    </row>
    <row r="6940" spans="1:7">
      <c r="A6940" s="325" t="s">
        <v>6572</v>
      </c>
      <c r="B6940" s="326">
        <v>410710022907</v>
      </c>
      <c r="C6940" s="329" t="s">
        <v>7287</v>
      </c>
      <c r="D6940" s="335" t="s">
        <v>1003</v>
      </c>
      <c r="E6940" s="335">
        <v>262</v>
      </c>
      <c r="F6940" s="339" t="s">
        <v>7274</v>
      </c>
      <c r="G6940" s="329" t="s">
        <v>12</v>
      </c>
    </row>
    <row r="6941" spans="1:7">
      <c r="A6941" s="325" t="s">
        <v>6572</v>
      </c>
      <c r="B6941" s="326">
        <v>410710022908</v>
      </c>
      <c r="C6941" s="365" t="s">
        <v>7288</v>
      </c>
      <c r="D6941" s="330" t="s">
        <v>10</v>
      </c>
      <c r="E6941" s="335">
        <v>262</v>
      </c>
      <c r="F6941" s="387" t="s">
        <v>7274</v>
      </c>
      <c r="G6941" s="329" t="s">
        <v>12</v>
      </c>
    </row>
    <row r="6942" spans="1:7">
      <c r="A6942" s="325" t="s">
        <v>6572</v>
      </c>
      <c r="B6942" s="326">
        <v>410710022909</v>
      </c>
      <c r="C6942" s="392" t="s">
        <v>7289</v>
      </c>
      <c r="D6942" s="329" t="s">
        <v>18</v>
      </c>
      <c r="E6942" s="335">
        <v>262</v>
      </c>
      <c r="F6942" s="339" t="s">
        <v>7274</v>
      </c>
      <c r="G6942" s="329" t="s">
        <v>12</v>
      </c>
    </row>
    <row r="6943" spans="1:7">
      <c r="A6943" s="325" t="s">
        <v>6572</v>
      </c>
      <c r="B6943" s="326">
        <v>410710022909</v>
      </c>
      <c r="C6943" s="334" t="s">
        <v>7290</v>
      </c>
      <c r="D6943" s="329" t="s">
        <v>48</v>
      </c>
      <c r="E6943" s="335">
        <v>262</v>
      </c>
      <c r="F6943" s="339" t="s">
        <v>7274</v>
      </c>
      <c r="G6943" s="329" t="s">
        <v>12</v>
      </c>
    </row>
    <row r="6944" spans="1:7">
      <c r="A6944" s="325" t="s">
        <v>6572</v>
      </c>
      <c r="B6944" s="326">
        <v>410710022910</v>
      </c>
      <c r="C6944" s="392" t="s">
        <v>7291</v>
      </c>
      <c r="D6944" s="329" t="s">
        <v>18</v>
      </c>
      <c r="E6944" s="335">
        <v>262</v>
      </c>
      <c r="F6944" s="339" t="s">
        <v>7274</v>
      </c>
      <c r="G6944" s="329" t="s">
        <v>12</v>
      </c>
    </row>
    <row r="6945" spans="1:7">
      <c r="A6945" s="325" t="s">
        <v>6572</v>
      </c>
      <c r="B6945" s="326">
        <v>410710022911</v>
      </c>
      <c r="C6945" s="334" t="s">
        <v>7292</v>
      </c>
      <c r="D6945" s="329" t="s">
        <v>213</v>
      </c>
      <c r="E6945" s="335">
        <v>262</v>
      </c>
      <c r="F6945" s="339" t="s">
        <v>7274</v>
      </c>
      <c r="G6945" s="329" t="s">
        <v>12</v>
      </c>
    </row>
    <row r="6946" spans="1:7">
      <c r="A6946" s="325" t="s">
        <v>6572</v>
      </c>
      <c r="B6946" s="326">
        <v>410710022911</v>
      </c>
      <c r="C6946" s="334" t="s">
        <v>7293</v>
      </c>
      <c r="D6946" s="329" t="s">
        <v>213</v>
      </c>
      <c r="E6946" s="335">
        <v>262</v>
      </c>
      <c r="F6946" s="339" t="s">
        <v>7274</v>
      </c>
      <c r="G6946" s="329" t="s">
        <v>12</v>
      </c>
    </row>
    <row r="6947" spans="1:7">
      <c r="A6947" s="325" t="s">
        <v>6572</v>
      </c>
      <c r="B6947" s="326">
        <v>410710022912</v>
      </c>
      <c r="C6947" s="341" t="s">
        <v>7294</v>
      </c>
      <c r="D6947" s="329" t="s">
        <v>18</v>
      </c>
      <c r="E6947" s="335">
        <v>262</v>
      </c>
      <c r="F6947" s="339" t="s">
        <v>7274</v>
      </c>
      <c r="G6947" s="329" t="s">
        <v>12</v>
      </c>
    </row>
    <row r="6948" spans="1:7">
      <c r="A6948" s="325" t="s">
        <v>6572</v>
      </c>
      <c r="B6948" s="326">
        <v>410710022913</v>
      </c>
      <c r="C6948" s="336" t="s">
        <v>7295</v>
      </c>
      <c r="D6948" s="330" t="s">
        <v>10</v>
      </c>
      <c r="E6948" s="335">
        <v>262</v>
      </c>
      <c r="F6948" s="339" t="s">
        <v>7274</v>
      </c>
      <c r="G6948" s="329" t="s">
        <v>12</v>
      </c>
    </row>
    <row r="6949" spans="1:7">
      <c r="A6949" s="325" t="s">
        <v>6572</v>
      </c>
      <c r="B6949" s="326">
        <v>410710022915</v>
      </c>
      <c r="C6949" s="393" t="s">
        <v>7296</v>
      </c>
      <c r="D6949" s="338" t="s">
        <v>27</v>
      </c>
      <c r="E6949" s="335">
        <v>262</v>
      </c>
      <c r="F6949" s="339" t="s">
        <v>7274</v>
      </c>
      <c r="G6949" s="329" t="s">
        <v>12</v>
      </c>
    </row>
    <row r="6950" spans="1:7">
      <c r="A6950" s="325" t="s">
        <v>6572</v>
      </c>
      <c r="B6950" s="326">
        <v>410710022915</v>
      </c>
      <c r="C6950" s="393" t="s">
        <v>7297</v>
      </c>
      <c r="D6950" s="338" t="s">
        <v>27</v>
      </c>
      <c r="E6950" s="335">
        <v>262</v>
      </c>
      <c r="F6950" s="339" t="s">
        <v>7274</v>
      </c>
      <c r="G6950" s="329" t="s">
        <v>12</v>
      </c>
    </row>
    <row r="6951" spans="1:7">
      <c r="A6951" s="325" t="s">
        <v>6572</v>
      </c>
      <c r="B6951" s="326">
        <v>410710022915</v>
      </c>
      <c r="C6951" s="393" t="s">
        <v>7298</v>
      </c>
      <c r="D6951" s="338" t="s">
        <v>27</v>
      </c>
      <c r="E6951" s="335">
        <v>262</v>
      </c>
      <c r="F6951" s="339" t="s">
        <v>7274</v>
      </c>
      <c r="G6951" s="329" t="s">
        <v>12</v>
      </c>
    </row>
    <row r="6952" spans="1:7">
      <c r="A6952" s="325" t="s">
        <v>6572</v>
      </c>
      <c r="B6952" s="326">
        <v>410710022916</v>
      </c>
      <c r="C6952" s="356" t="s">
        <v>7299</v>
      </c>
      <c r="D6952" s="338" t="s">
        <v>27</v>
      </c>
      <c r="E6952" s="335">
        <v>262</v>
      </c>
      <c r="F6952" s="339" t="s">
        <v>7274</v>
      </c>
      <c r="G6952" s="329" t="s">
        <v>12</v>
      </c>
    </row>
    <row r="6953" spans="1:7">
      <c r="A6953" s="325" t="s">
        <v>6572</v>
      </c>
      <c r="B6953" s="326">
        <v>410710022916</v>
      </c>
      <c r="C6953" s="341" t="s">
        <v>7300</v>
      </c>
      <c r="D6953" s="329" t="s">
        <v>18</v>
      </c>
      <c r="E6953" s="335">
        <v>262</v>
      </c>
      <c r="F6953" s="339" t="s">
        <v>7274</v>
      </c>
      <c r="G6953" s="329" t="s">
        <v>12</v>
      </c>
    </row>
    <row r="6954" spans="1:7">
      <c r="A6954" s="325" t="s">
        <v>6572</v>
      </c>
      <c r="B6954" s="326">
        <v>410710022916</v>
      </c>
      <c r="C6954" s="355" t="s">
        <v>7301</v>
      </c>
      <c r="D6954" s="334" t="s">
        <v>60</v>
      </c>
      <c r="E6954" s="335">
        <v>262</v>
      </c>
      <c r="F6954" s="339" t="s">
        <v>7274</v>
      </c>
      <c r="G6954" s="329" t="s">
        <v>12</v>
      </c>
    </row>
    <row r="6955" spans="1:7">
      <c r="A6955" s="325" t="s">
        <v>6572</v>
      </c>
      <c r="B6955" s="326">
        <v>410710022917</v>
      </c>
      <c r="C6955" s="341" t="s">
        <v>7302</v>
      </c>
      <c r="D6955" s="329" t="s">
        <v>18</v>
      </c>
      <c r="E6955" s="335">
        <v>262</v>
      </c>
      <c r="F6955" s="339" t="s">
        <v>7274</v>
      </c>
      <c r="G6955" s="329" t="s">
        <v>12</v>
      </c>
    </row>
    <row r="6956" spans="1:7">
      <c r="A6956" s="325" t="s">
        <v>6572</v>
      </c>
      <c r="B6956" s="326">
        <v>410710022917</v>
      </c>
      <c r="C6956" s="341" t="s">
        <v>7303</v>
      </c>
      <c r="D6956" s="329" t="s">
        <v>18</v>
      </c>
      <c r="E6956" s="335">
        <v>262</v>
      </c>
      <c r="F6956" s="339" t="s">
        <v>7274</v>
      </c>
      <c r="G6956" s="329" t="s">
        <v>12</v>
      </c>
    </row>
    <row r="6957" spans="1:7">
      <c r="A6957" s="325" t="s">
        <v>6572</v>
      </c>
      <c r="B6957" s="326">
        <v>410710022918</v>
      </c>
      <c r="C6957" s="334" t="s">
        <v>7304</v>
      </c>
      <c r="D6957" s="334" t="s">
        <v>204</v>
      </c>
      <c r="E6957" s="335">
        <v>262</v>
      </c>
      <c r="F6957" s="339" t="s">
        <v>7274</v>
      </c>
      <c r="G6957" s="329" t="s">
        <v>12</v>
      </c>
    </row>
    <row r="6958" spans="1:7">
      <c r="A6958" s="325" t="s">
        <v>6572</v>
      </c>
      <c r="B6958" s="326">
        <v>410710022919</v>
      </c>
      <c r="C6958" s="334" t="s">
        <v>7305</v>
      </c>
      <c r="D6958" s="334" t="s">
        <v>204</v>
      </c>
      <c r="E6958" s="335">
        <v>262</v>
      </c>
      <c r="F6958" s="339" t="s">
        <v>7274</v>
      </c>
      <c r="G6958" s="329" t="s">
        <v>12</v>
      </c>
    </row>
    <row r="6959" spans="1:7">
      <c r="A6959" s="325" t="s">
        <v>6572</v>
      </c>
      <c r="B6959" s="326">
        <v>410710022921</v>
      </c>
      <c r="C6959" s="329" t="s">
        <v>7306</v>
      </c>
      <c r="D6959" s="387" t="s">
        <v>322</v>
      </c>
      <c r="E6959" s="335">
        <v>304</v>
      </c>
      <c r="F6959" s="387" t="s">
        <v>7274</v>
      </c>
      <c r="G6959" s="329" t="s">
        <v>6877</v>
      </c>
    </row>
    <row r="6960" spans="1:7">
      <c r="A6960" s="325" t="s">
        <v>6572</v>
      </c>
      <c r="B6960" s="326">
        <v>410710022921</v>
      </c>
      <c r="C6960" s="329" t="s">
        <v>7307</v>
      </c>
      <c r="D6960" s="387" t="s">
        <v>322</v>
      </c>
      <c r="E6960" s="335">
        <v>304</v>
      </c>
      <c r="F6960" s="387" t="s">
        <v>7274</v>
      </c>
      <c r="G6960" s="329" t="s">
        <v>6877</v>
      </c>
    </row>
    <row r="6961" spans="1:7">
      <c r="A6961" s="325" t="s">
        <v>6572</v>
      </c>
      <c r="B6961" s="326">
        <v>410710022922</v>
      </c>
      <c r="C6961" s="329" t="s">
        <v>7308</v>
      </c>
      <c r="D6961" s="333" t="s">
        <v>64</v>
      </c>
      <c r="E6961" s="335">
        <v>262</v>
      </c>
      <c r="F6961" s="387" t="s">
        <v>7274</v>
      </c>
      <c r="G6961" s="329" t="s">
        <v>12</v>
      </c>
    </row>
    <row r="6962" spans="1:7">
      <c r="A6962" s="325" t="s">
        <v>6572</v>
      </c>
      <c r="B6962" s="326">
        <v>410710022923</v>
      </c>
      <c r="C6962" s="355" t="s">
        <v>7309</v>
      </c>
      <c r="D6962" s="334" t="s">
        <v>60</v>
      </c>
      <c r="E6962" s="335">
        <v>262</v>
      </c>
      <c r="F6962" s="387" t="s">
        <v>7274</v>
      </c>
      <c r="G6962" s="329" t="s">
        <v>12</v>
      </c>
    </row>
    <row r="6963" spans="1:7">
      <c r="A6963" s="325" t="s">
        <v>6572</v>
      </c>
      <c r="B6963" s="326">
        <v>410710022924</v>
      </c>
      <c r="C6963" s="334" t="s">
        <v>7310</v>
      </c>
      <c r="D6963" s="334" t="s">
        <v>60</v>
      </c>
      <c r="E6963" s="335">
        <v>262</v>
      </c>
      <c r="F6963" s="387" t="s">
        <v>7274</v>
      </c>
      <c r="G6963" s="329" t="s">
        <v>12</v>
      </c>
    </row>
    <row r="6964" spans="1:7">
      <c r="A6964" s="325" t="s">
        <v>6572</v>
      </c>
      <c r="B6964" s="326">
        <v>410710022926</v>
      </c>
      <c r="C6964" s="335" t="s">
        <v>7311</v>
      </c>
      <c r="D6964" s="332" t="s">
        <v>458</v>
      </c>
      <c r="E6964" s="335">
        <v>262</v>
      </c>
      <c r="F6964" s="387" t="s">
        <v>7274</v>
      </c>
      <c r="G6964" s="329" t="s">
        <v>12</v>
      </c>
    </row>
    <row r="6965" spans="1:7">
      <c r="A6965" s="325" t="s">
        <v>6572</v>
      </c>
      <c r="B6965" s="326">
        <v>410710022927</v>
      </c>
      <c r="C6965" s="335" t="s">
        <v>7312</v>
      </c>
      <c r="D6965" s="332" t="s">
        <v>458</v>
      </c>
      <c r="E6965" s="335">
        <v>262</v>
      </c>
      <c r="F6965" s="387" t="s">
        <v>7274</v>
      </c>
      <c r="G6965" s="329" t="s">
        <v>12</v>
      </c>
    </row>
    <row r="6966" spans="1:7">
      <c r="A6966" s="325" t="s">
        <v>6572</v>
      </c>
      <c r="B6966" s="326">
        <v>410710022928</v>
      </c>
      <c r="C6966" s="329" t="s">
        <v>7313</v>
      </c>
      <c r="D6966" s="329" t="s">
        <v>18</v>
      </c>
      <c r="E6966" s="335">
        <v>262</v>
      </c>
      <c r="F6966" s="387" t="s">
        <v>7274</v>
      </c>
      <c r="G6966" s="329" t="s">
        <v>12</v>
      </c>
    </row>
    <row r="6967" spans="1:7">
      <c r="A6967" s="325" t="s">
        <v>6572</v>
      </c>
      <c r="B6967" s="326">
        <v>410710022928</v>
      </c>
      <c r="C6967" s="329" t="s">
        <v>7314</v>
      </c>
      <c r="D6967" s="329" t="s">
        <v>18</v>
      </c>
      <c r="E6967" s="335">
        <v>262</v>
      </c>
      <c r="F6967" s="387" t="s">
        <v>7274</v>
      </c>
      <c r="G6967" s="329" t="s">
        <v>12</v>
      </c>
    </row>
    <row r="6968" spans="1:7">
      <c r="A6968" s="325" t="s">
        <v>6572</v>
      </c>
      <c r="B6968" s="326">
        <v>410710022928</v>
      </c>
      <c r="C6968" s="334" t="s">
        <v>7315</v>
      </c>
      <c r="D6968" s="334" t="s">
        <v>202</v>
      </c>
      <c r="E6968" s="335">
        <v>262</v>
      </c>
      <c r="F6968" s="387" t="s">
        <v>7274</v>
      </c>
      <c r="G6968" s="329" t="s">
        <v>12</v>
      </c>
    </row>
    <row r="6969" spans="1:7">
      <c r="A6969" s="325" t="s">
        <v>6572</v>
      </c>
      <c r="B6969" s="326">
        <v>410710022930</v>
      </c>
      <c r="C6969" s="329" t="s">
        <v>7316</v>
      </c>
      <c r="D6969" s="329" t="s">
        <v>18</v>
      </c>
      <c r="E6969" s="335">
        <v>262</v>
      </c>
      <c r="F6969" s="387" t="s">
        <v>7274</v>
      </c>
      <c r="G6969" s="329" t="s">
        <v>12</v>
      </c>
    </row>
    <row r="6970" spans="1:7">
      <c r="A6970" s="325" t="s">
        <v>6572</v>
      </c>
      <c r="B6970" s="326">
        <v>410710022931</v>
      </c>
      <c r="C6970" s="329" t="s">
        <v>7317</v>
      </c>
      <c r="D6970" s="329" t="s">
        <v>18</v>
      </c>
      <c r="E6970" s="335">
        <v>262</v>
      </c>
      <c r="F6970" s="387" t="s">
        <v>7274</v>
      </c>
      <c r="G6970" s="329" t="s">
        <v>12</v>
      </c>
    </row>
    <row r="6971" spans="1:7">
      <c r="A6971" s="325" t="s">
        <v>6572</v>
      </c>
      <c r="B6971" s="326">
        <v>410710022943</v>
      </c>
      <c r="C6971" s="329" t="s">
        <v>7318</v>
      </c>
      <c r="D6971" s="332" t="s">
        <v>69</v>
      </c>
      <c r="E6971" s="335">
        <v>262</v>
      </c>
      <c r="F6971" s="387" t="s">
        <v>7274</v>
      </c>
      <c r="G6971" s="329" t="s">
        <v>12</v>
      </c>
    </row>
    <row r="6972" spans="1:7">
      <c r="A6972" s="325" t="s">
        <v>6572</v>
      </c>
      <c r="B6972" s="326">
        <v>410710022951</v>
      </c>
      <c r="C6972" s="329" t="s">
        <v>7319</v>
      </c>
      <c r="D6972" s="332" t="s">
        <v>69</v>
      </c>
      <c r="E6972" s="335">
        <v>262</v>
      </c>
      <c r="F6972" s="387" t="s">
        <v>7274</v>
      </c>
      <c r="G6972" s="329" t="s">
        <v>12</v>
      </c>
    </row>
    <row r="6973" spans="1:7">
      <c r="A6973" s="325" t="s">
        <v>6572</v>
      </c>
      <c r="B6973" s="326">
        <v>410710022956</v>
      </c>
      <c r="C6973" s="334" t="s">
        <v>7320</v>
      </c>
      <c r="D6973" s="334" t="s">
        <v>202</v>
      </c>
      <c r="E6973" s="335">
        <v>262</v>
      </c>
      <c r="F6973" s="387" t="s">
        <v>7274</v>
      </c>
      <c r="G6973" s="329" t="s">
        <v>12</v>
      </c>
    </row>
    <row r="6974" spans="1:7">
      <c r="A6974" s="325" t="s">
        <v>6572</v>
      </c>
      <c r="B6974" s="326">
        <v>410710022957</v>
      </c>
      <c r="C6974" s="334" t="s">
        <v>7321</v>
      </c>
      <c r="D6974" s="334" t="s">
        <v>202</v>
      </c>
      <c r="E6974" s="335">
        <v>262</v>
      </c>
      <c r="F6974" s="387" t="s">
        <v>7274</v>
      </c>
      <c r="G6974" s="329" t="s">
        <v>12</v>
      </c>
    </row>
    <row r="6975" spans="1:7">
      <c r="A6975" s="325" t="s">
        <v>6572</v>
      </c>
      <c r="B6975" s="326">
        <v>410710022963</v>
      </c>
      <c r="C6975" s="329" t="s">
        <v>7322</v>
      </c>
      <c r="D6975" s="332" t="s">
        <v>117</v>
      </c>
      <c r="E6975" s="335">
        <v>262</v>
      </c>
      <c r="F6975" s="387" t="s">
        <v>7274</v>
      </c>
      <c r="G6975" s="329" t="s">
        <v>12</v>
      </c>
    </row>
    <row r="6976" spans="1:7">
      <c r="A6976" s="325" t="s">
        <v>6572</v>
      </c>
      <c r="B6976" s="326">
        <v>410710022964</v>
      </c>
      <c r="C6976" s="329" t="s">
        <v>7323</v>
      </c>
      <c r="D6976" s="329" t="s">
        <v>18</v>
      </c>
      <c r="E6976" s="335">
        <v>262</v>
      </c>
      <c r="F6976" s="387" t="s">
        <v>7274</v>
      </c>
      <c r="G6976" s="329" t="s">
        <v>12</v>
      </c>
    </row>
    <row r="6977" spans="1:7">
      <c r="A6977" s="325" t="s">
        <v>6572</v>
      </c>
      <c r="B6977" s="326">
        <v>410710022965</v>
      </c>
      <c r="C6977" s="329" t="s">
        <v>7324</v>
      </c>
      <c r="D6977" s="329" t="s">
        <v>18</v>
      </c>
      <c r="E6977" s="335">
        <v>262</v>
      </c>
      <c r="F6977" s="387" t="s">
        <v>7274</v>
      </c>
      <c r="G6977" s="329" t="s">
        <v>12</v>
      </c>
    </row>
    <row r="6978" spans="1:7">
      <c r="A6978" s="325" t="s">
        <v>6572</v>
      </c>
      <c r="B6978" s="326">
        <v>410710022966</v>
      </c>
      <c r="C6978" s="329" t="s">
        <v>7325</v>
      </c>
      <c r="D6978" s="332" t="s">
        <v>117</v>
      </c>
      <c r="E6978" s="335">
        <v>262</v>
      </c>
      <c r="F6978" s="387" t="s">
        <v>7274</v>
      </c>
      <c r="G6978" s="329" t="s">
        <v>12</v>
      </c>
    </row>
    <row r="6979" spans="1:7">
      <c r="A6979" s="325" t="s">
        <v>6572</v>
      </c>
      <c r="B6979" s="326">
        <v>410710022966</v>
      </c>
      <c r="C6979" s="336" t="s">
        <v>6097</v>
      </c>
      <c r="D6979" s="333" t="s">
        <v>642</v>
      </c>
      <c r="E6979" s="335">
        <v>262</v>
      </c>
      <c r="F6979" s="387" t="s">
        <v>7274</v>
      </c>
      <c r="G6979" s="329" t="s">
        <v>12</v>
      </c>
    </row>
    <row r="6980" spans="1:7">
      <c r="A6980" s="325" t="s">
        <v>6572</v>
      </c>
      <c r="B6980" s="386">
        <v>410710022967</v>
      </c>
      <c r="C6980" s="334" t="s">
        <v>7326</v>
      </c>
      <c r="D6980" s="332" t="s">
        <v>117</v>
      </c>
      <c r="E6980" s="335">
        <v>262</v>
      </c>
      <c r="F6980" s="387" t="s">
        <v>7274</v>
      </c>
      <c r="G6980" s="334" t="s">
        <v>12</v>
      </c>
    </row>
    <row r="6981" spans="1:7">
      <c r="A6981" s="325" t="s">
        <v>6572</v>
      </c>
      <c r="B6981" s="386">
        <v>410710022967</v>
      </c>
      <c r="C6981" s="336" t="s">
        <v>7327</v>
      </c>
      <c r="D6981" s="333" t="s">
        <v>642</v>
      </c>
      <c r="E6981" s="335">
        <v>262</v>
      </c>
      <c r="F6981" s="387" t="s">
        <v>7274</v>
      </c>
      <c r="G6981" s="334" t="s">
        <v>12</v>
      </c>
    </row>
    <row r="6982" spans="1:7">
      <c r="A6982" s="325" t="s">
        <v>6572</v>
      </c>
      <c r="B6982" s="386">
        <v>410710022968</v>
      </c>
      <c r="C6982" s="329" t="s">
        <v>7328</v>
      </c>
      <c r="D6982" s="357" t="s">
        <v>233</v>
      </c>
      <c r="E6982" s="335">
        <v>262</v>
      </c>
      <c r="F6982" s="387" t="s">
        <v>7274</v>
      </c>
      <c r="G6982" s="329" t="s">
        <v>12</v>
      </c>
    </row>
    <row r="6983" spans="1:7">
      <c r="A6983" s="325" t="s">
        <v>6572</v>
      </c>
      <c r="B6983" s="386">
        <v>410710022968</v>
      </c>
      <c r="C6983" s="392" t="s">
        <v>7329</v>
      </c>
      <c r="D6983" s="357" t="s">
        <v>233</v>
      </c>
      <c r="E6983" s="335">
        <v>262</v>
      </c>
      <c r="F6983" s="387" t="s">
        <v>7274</v>
      </c>
      <c r="G6983" s="334" t="s">
        <v>12</v>
      </c>
    </row>
    <row r="6984" spans="1:7">
      <c r="A6984" s="325" t="s">
        <v>6572</v>
      </c>
      <c r="B6984" s="386">
        <v>410710022968</v>
      </c>
      <c r="C6984" s="393" t="s">
        <v>7330</v>
      </c>
      <c r="D6984" s="338" t="s">
        <v>27</v>
      </c>
      <c r="E6984" s="335">
        <v>262</v>
      </c>
      <c r="F6984" s="339" t="s">
        <v>7274</v>
      </c>
      <c r="G6984" s="329" t="s">
        <v>12</v>
      </c>
    </row>
    <row r="6985" spans="1:7">
      <c r="A6985" s="325" t="s">
        <v>6572</v>
      </c>
      <c r="B6985" s="386">
        <v>410710022969</v>
      </c>
      <c r="C6985" s="329" t="s">
        <v>7331</v>
      </c>
      <c r="D6985" s="357" t="s">
        <v>233</v>
      </c>
      <c r="E6985" s="335">
        <v>262</v>
      </c>
      <c r="F6985" s="387" t="s">
        <v>7274</v>
      </c>
      <c r="G6985" s="334" t="s">
        <v>12</v>
      </c>
    </row>
    <row r="6986" spans="1:7">
      <c r="A6986" s="325" t="s">
        <v>6572</v>
      </c>
      <c r="B6986" s="386">
        <v>410710022969</v>
      </c>
      <c r="C6986" s="329" t="s">
        <v>7332</v>
      </c>
      <c r="D6986" s="357" t="s">
        <v>233</v>
      </c>
      <c r="E6986" s="335">
        <v>262</v>
      </c>
      <c r="F6986" s="387" t="s">
        <v>7274</v>
      </c>
      <c r="G6986" s="329" t="s">
        <v>12</v>
      </c>
    </row>
    <row r="6987" spans="1:7">
      <c r="A6987" s="325" t="s">
        <v>6572</v>
      </c>
      <c r="B6987" s="386">
        <v>410710022971</v>
      </c>
      <c r="C6987" s="329" t="s">
        <v>7333</v>
      </c>
      <c r="D6987" s="357" t="s">
        <v>233</v>
      </c>
      <c r="E6987" s="335">
        <v>262</v>
      </c>
      <c r="F6987" s="387" t="s">
        <v>7274</v>
      </c>
      <c r="G6987" s="334" t="s">
        <v>12</v>
      </c>
    </row>
    <row r="6988" spans="1:7">
      <c r="A6988" s="325" t="s">
        <v>6572</v>
      </c>
      <c r="B6988" s="386">
        <v>410710022971</v>
      </c>
      <c r="C6988" s="329" t="s">
        <v>7334</v>
      </c>
      <c r="D6988" s="357" t="s">
        <v>233</v>
      </c>
      <c r="E6988" s="335">
        <v>262</v>
      </c>
      <c r="F6988" s="387" t="s">
        <v>7274</v>
      </c>
      <c r="G6988" s="329" t="s">
        <v>12</v>
      </c>
    </row>
    <row r="6989" spans="1:7">
      <c r="A6989" s="325" t="s">
        <v>6572</v>
      </c>
      <c r="B6989" s="386">
        <v>410710022971</v>
      </c>
      <c r="C6989" s="329" t="s">
        <v>7335</v>
      </c>
      <c r="D6989" s="357" t="s">
        <v>233</v>
      </c>
      <c r="E6989" s="335">
        <v>262</v>
      </c>
      <c r="F6989" s="387" t="s">
        <v>7274</v>
      </c>
      <c r="G6989" s="334" t="s">
        <v>12</v>
      </c>
    </row>
    <row r="6990" spans="1:7">
      <c r="A6990" s="325" t="s">
        <v>6572</v>
      </c>
      <c r="B6990" s="386">
        <v>410710022972</v>
      </c>
      <c r="C6990" s="329" t="s">
        <v>7336</v>
      </c>
      <c r="D6990" s="357" t="s">
        <v>233</v>
      </c>
      <c r="E6990" s="335">
        <v>262</v>
      </c>
      <c r="F6990" s="387" t="s">
        <v>7274</v>
      </c>
      <c r="G6990" s="334" t="s">
        <v>12</v>
      </c>
    </row>
    <row r="6991" spans="1:7">
      <c r="A6991" s="325" t="s">
        <v>6572</v>
      </c>
      <c r="B6991" s="386">
        <v>410710022973</v>
      </c>
      <c r="C6991" s="334" t="s">
        <v>7337</v>
      </c>
      <c r="D6991" s="329" t="s">
        <v>48</v>
      </c>
      <c r="E6991" s="335">
        <v>262</v>
      </c>
      <c r="F6991" s="387" t="s">
        <v>7274</v>
      </c>
      <c r="G6991" s="329" t="s">
        <v>12</v>
      </c>
    </row>
    <row r="6992" spans="1:7">
      <c r="A6992" s="325" t="s">
        <v>6572</v>
      </c>
      <c r="B6992" s="386">
        <v>410710022973</v>
      </c>
      <c r="C6992" s="334" t="s">
        <v>7338</v>
      </c>
      <c r="D6992" s="329" t="s">
        <v>48</v>
      </c>
      <c r="E6992" s="335">
        <v>262</v>
      </c>
      <c r="F6992" s="387" t="s">
        <v>7274</v>
      </c>
      <c r="G6992" s="334" t="s">
        <v>12</v>
      </c>
    </row>
    <row r="6993" spans="1:7">
      <c r="A6993" s="325" t="s">
        <v>6572</v>
      </c>
      <c r="B6993" s="386">
        <v>410710022973</v>
      </c>
      <c r="C6993" s="334" t="s">
        <v>7339</v>
      </c>
      <c r="D6993" s="329" t="s">
        <v>48</v>
      </c>
      <c r="E6993" s="335">
        <v>262</v>
      </c>
      <c r="F6993" s="387" t="s">
        <v>7274</v>
      </c>
      <c r="G6993" s="334" t="s">
        <v>12</v>
      </c>
    </row>
    <row r="6994" spans="1:7">
      <c r="A6994" s="325" t="s">
        <v>6572</v>
      </c>
      <c r="B6994" s="394">
        <v>410710022601</v>
      </c>
      <c r="C6994" s="334" t="s">
        <v>7340</v>
      </c>
      <c r="D6994" s="334" t="s">
        <v>204</v>
      </c>
      <c r="E6994" s="335">
        <v>262</v>
      </c>
      <c r="F6994" s="387" t="s">
        <v>7341</v>
      </c>
      <c r="G6994" s="334" t="s">
        <v>12</v>
      </c>
    </row>
    <row r="6995" spans="1:7">
      <c r="A6995" s="325" t="s">
        <v>6572</v>
      </c>
      <c r="B6995" s="394">
        <v>410710022602</v>
      </c>
      <c r="C6995" s="395" t="s">
        <v>7342</v>
      </c>
      <c r="D6995" s="330" t="s">
        <v>10</v>
      </c>
      <c r="E6995" s="335">
        <v>262</v>
      </c>
      <c r="F6995" s="396" t="s">
        <v>7341</v>
      </c>
      <c r="G6995" s="329" t="s">
        <v>12</v>
      </c>
    </row>
    <row r="6996" spans="1:7">
      <c r="A6996" s="325" t="s">
        <v>6572</v>
      </c>
      <c r="B6996" s="394">
        <v>410710022602</v>
      </c>
      <c r="C6996" s="395" t="s">
        <v>7343</v>
      </c>
      <c r="D6996" s="330" t="s">
        <v>10</v>
      </c>
      <c r="E6996" s="335">
        <v>262</v>
      </c>
      <c r="F6996" s="396" t="s">
        <v>7341</v>
      </c>
      <c r="G6996" s="329" t="s">
        <v>12</v>
      </c>
    </row>
    <row r="6997" spans="1:7">
      <c r="A6997" s="325" t="s">
        <v>6572</v>
      </c>
      <c r="B6997" s="394">
        <v>410710022603</v>
      </c>
      <c r="C6997" s="325" t="s">
        <v>7344</v>
      </c>
      <c r="D6997" s="332" t="s">
        <v>285</v>
      </c>
      <c r="E6997" s="335">
        <v>304</v>
      </c>
      <c r="F6997" s="396" t="s">
        <v>7341</v>
      </c>
      <c r="G6997" s="329" t="s">
        <v>15</v>
      </c>
    </row>
    <row r="6998" spans="1:7">
      <c r="A6998" s="325" t="s">
        <v>6572</v>
      </c>
      <c r="B6998" s="394">
        <v>410710022604</v>
      </c>
      <c r="C6998" s="396" t="s">
        <v>7345</v>
      </c>
      <c r="D6998" s="330" t="s">
        <v>10</v>
      </c>
      <c r="E6998" s="335">
        <v>262</v>
      </c>
      <c r="F6998" s="396" t="s">
        <v>7341</v>
      </c>
      <c r="G6998" s="329" t="s">
        <v>12</v>
      </c>
    </row>
    <row r="6999" spans="1:7">
      <c r="A6999" s="325" t="s">
        <v>6572</v>
      </c>
      <c r="B6999" s="394">
        <v>410710022604</v>
      </c>
      <c r="C6999" s="396" t="s">
        <v>7346</v>
      </c>
      <c r="D6999" s="330" t="s">
        <v>10</v>
      </c>
      <c r="E6999" s="335">
        <v>262</v>
      </c>
      <c r="F6999" s="396" t="s">
        <v>7341</v>
      </c>
      <c r="G6999" s="329" t="s">
        <v>12</v>
      </c>
    </row>
    <row r="7000" spans="1:7">
      <c r="A7000" s="325" t="s">
        <v>6572</v>
      </c>
      <c r="B7000" s="394">
        <v>410710022605</v>
      </c>
      <c r="C7000" s="395" t="s">
        <v>7347</v>
      </c>
      <c r="D7000" s="330" t="s">
        <v>10</v>
      </c>
      <c r="E7000" s="335">
        <v>262</v>
      </c>
      <c r="F7000" s="396" t="s">
        <v>7341</v>
      </c>
      <c r="G7000" s="329" t="s">
        <v>12</v>
      </c>
    </row>
    <row r="7001" spans="1:7">
      <c r="A7001" s="325" t="s">
        <v>6572</v>
      </c>
      <c r="B7001" s="394">
        <v>410710022605</v>
      </c>
      <c r="C7001" s="395" t="s">
        <v>7348</v>
      </c>
      <c r="D7001" s="330" t="s">
        <v>10</v>
      </c>
      <c r="E7001" s="335">
        <v>262</v>
      </c>
      <c r="F7001" s="396" t="s">
        <v>7341</v>
      </c>
      <c r="G7001" s="329" t="s">
        <v>12</v>
      </c>
    </row>
    <row r="7002" spans="1:7">
      <c r="A7002" s="325" t="s">
        <v>6572</v>
      </c>
      <c r="B7002" s="394">
        <v>410710022606</v>
      </c>
      <c r="C7002" s="329" t="s">
        <v>7349</v>
      </c>
      <c r="D7002" s="332" t="s">
        <v>185</v>
      </c>
      <c r="E7002" s="335">
        <v>262</v>
      </c>
      <c r="F7002" s="387" t="s">
        <v>7341</v>
      </c>
      <c r="G7002" s="329" t="s">
        <v>12</v>
      </c>
    </row>
    <row r="7003" spans="1:7">
      <c r="A7003" s="325" t="s">
        <v>6572</v>
      </c>
      <c r="B7003" s="394">
        <v>410710022606</v>
      </c>
      <c r="C7003" s="329" t="s">
        <v>3970</v>
      </c>
      <c r="D7003" s="332" t="s">
        <v>185</v>
      </c>
      <c r="E7003" s="335">
        <v>262</v>
      </c>
      <c r="F7003" s="387" t="s">
        <v>7341</v>
      </c>
      <c r="G7003" s="329" t="s">
        <v>12</v>
      </c>
    </row>
    <row r="7004" spans="1:7">
      <c r="A7004" s="325" t="s">
        <v>6572</v>
      </c>
      <c r="B7004" s="394">
        <v>410710022607</v>
      </c>
      <c r="C7004" s="365" t="s">
        <v>7350</v>
      </c>
      <c r="D7004" s="330" t="s">
        <v>10</v>
      </c>
      <c r="E7004" s="335">
        <v>262</v>
      </c>
      <c r="F7004" s="387" t="s">
        <v>7341</v>
      </c>
      <c r="G7004" s="329" t="s">
        <v>12</v>
      </c>
    </row>
    <row r="7005" spans="1:7">
      <c r="A7005" s="325" t="s">
        <v>6572</v>
      </c>
      <c r="B7005" s="397">
        <v>410710022608</v>
      </c>
      <c r="C7005" s="329" t="s">
        <v>7351</v>
      </c>
      <c r="D7005" s="332" t="s">
        <v>285</v>
      </c>
      <c r="E7005" s="335">
        <v>262</v>
      </c>
      <c r="F7005" s="387" t="s">
        <v>7341</v>
      </c>
      <c r="G7005" s="329" t="s">
        <v>12</v>
      </c>
    </row>
    <row r="7006" spans="1:7">
      <c r="A7006" s="325" t="s">
        <v>6572</v>
      </c>
      <c r="B7006" s="394">
        <v>410710022609</v>
      </c>
      <c r="C7006" s="365" t="s">
        <v>7352</v>
      </c>
      <c r="D7006" s="330" t="s">
        <v>10</v>
      </c>
      <c r="E7006" s="325">
        <v>220</v>
      </c>
      <c r="F7006" s="387" t="s">
        <v>7341</v>
      </c>
      <c r="G7006" s="329" t="s">
        <v>305</v>
      </c>
    </row>
    <row r="7007" spans="1:7">
      <c r="A7007" s="325" t="s">
        <v>6572</v>
      </c>
      <c r="B7007" s="394">
        <v>410710022609</v>
      </c>
      <c r="C7007" s="335" t="s">
        <v>7353</v>
      </c>
      <c r="D7007" s="330" t="s">
        <v>10</v>
      </c>
      <c r="E7007" s="325">
        <v>220</v>
      </c>
      <c r="F7007" s="381" t="s">
        <v>7341</v>
      </c>
      <c r="G7007" s="329" t="s">
        <v>305</v>
      </c>
    </row>
    <row r="7008" spans="1:7">
      <c r="A7008" s="325" t="s">
        <v>6572</v>
      </c>
      <c r="B7008" s="394">
        <v>410710022609</v>
      </c>
      <c r="C7008" s="365" t="s">
        <v>7354</v>
      </c>
      <c r="D7008" s="330" t="s">
        <v>10</v>
      </c>
      <c r="E7008" s="325">
        <v>220</v>
      </c>
      <c r="F7008" s="387" t="s">
        <v>7341</v>
      </c>
      <c r="G7008" s="329" t="s">
        <v>305</v>
      </c>
    </row>
    <row r="7009" spans="1:7">
      <c r="A7009" s="325" t="s">
        <v>6572</v>
      </c>
      <c r="B7009" s="394">
        <v>410710022610</v>
      </c>
      <c r="C7009" s="395" t="s">
        <v>6867</v>
      </c>
      <c r="D7009" s="330" t="s">
        <v>10</v>
      </c>
      <c r="E7009" s="335">
        <v>262</v>
      </c>
      <c r="F7009" s="396" t="s">
        <v>7341</v>
      </c>
      <c r="G7009" s="329" t="s">
        <v>12</v>
      </c>
    </row>
    <row r="7010" spans="1:7">
      <c r="A7010" s="325" t="s">
        <v>6572</v>
      </c>
      <c r="B7010" s="397">
        <v>410710022611</v>
      </c>
      <c r="C7010" s="329" t="s">
        <v>7355</v>
      </c>
      <c r="D7010" s="332" t="s">
        <v>285</v>
      </c>
      <c r="E7010" s="335">
        <v>262</v>
      </c>
      <c r="F7010" s="387" t="s">
        <v>7341</v>
      </c>
      <c r="G7010" s="329" t="s">
        <v>12</v>
      </c>
    </row>
    <row r="7011" spans="1:7">
      <c r="A7011" s="325" t="s">
        <v>6572</v>
      </c>
      <c r="B7011" s="397">
        <v>410710022612</v>
      </c>
      <c r="C7011" s="329" t="s">
        <v>7356</v>
      </c>
      <c r="D7011" s="332" t="s">
        <v>285</v>
      </c>
      <c r="E7011" s="335">
        <v>262</v>
      </c>
      <c r="F7011" s="387" t="s">
        <v>7341</v>
      </c>
      <c r="G7011" s="329" t="s">
        <v>12</v>
      </c>
    </row>
    <row r="7012" spans="1:7">
      <c r="A7012" s="325" t="s">
        <v>6572</v>
      </c>
      <c r="B7012" s="394">
        <v>410710022613</v>
      </c>
      <c r="C7012" s="335" t="s">
        <v>7357</v>
      </c>
      <c r="D7012" s="332" t="s">
        <v>111</v>
      </c>
      <c r="E7012" s="335">
        <v>262</v>
      </c>
      <c r="F7012" s="387" t="s">
        <v>7341</v>
      </c>
      <c r="G7012" s="329" t="s">
        <v>12</v>
      </c>
    </row>
    <row r="7013" spans="1:7">
      <c r="A7013" s="325" t="s">
        <v>6572</v>
      </c>
      <c r="B7013" s="394">
        <v>410710022613</v>
      </c>
      <c r="C7013" s="335" t="s">
        <v>7358</v>
      </c>
      <c r="D7013" s="332" t="s">
        <v>111</v>
      </c>
      <c r="E7013" s="335">
        <v>262</v>
      </c>
      <c r="F7013" s="387" t="s">
        <v>7341</v>
      </c>
      <c r="G7013" s="329" t="s">
        <v>12</v>
      </c>
    </row>
    <row r="7014" spans="1:7">
      <c r="A7014" s="325" t="s">
        <v>6572</v>
      </c>
      <c r="B7014" s="394">
        <v>410710022614</v>
      </c>
      <c r="C7014" s="329" t="s">
        <v>7359</v>
      </c>
      <c r="D7014" s="332" t="s">
        <v>111</v>
      </c>
      <c r="E7014" s="335">
        <v>262</v>
      </c>
      <c r="F7014" s="387" t="s">
        <v>7341</v>
      </c>
      <c r="G7014" s="329" t="s">
        <v>12</v>
      </c>
    </row>
    <row r="7015" spans="1:7">
      <c r="A7015" s="325" t="s">
        <v>6572</v>
      </c>
      <c r="B7015" s="394">
        <v>410710022614</v>
      </c>
      <c r="C7015" s="329" t="s">
        <v>7360</v>
      </c>
      <c r="D7015" s="332" t="s">
        <v>111</v>
      </c>
      <c r="E7015" s="335">
        <v>262</v>
      </c>
      <c r="F7015" s="387" t="s">
        <v>7341</v>
      </c>
      <c r="G7015" s="329" t="s">
        <v>12</v>
      </c>
    </row>
    <row r="7016" spans="1:7">
      <c r="A7016" s="325" t="s">
        <v>6572</v>
      </c>
      <c r="B7016" s="394">
        <v>410710022614</v>
      </c>
      <c r="C7016" s="329" t="s">
        <v>7361</v>
      </c>
      <c r="D7016" s="332" t="s">
        <v>111</v>
      </c>
      <c r="E7016" s="335">
        <v>262</v>
      </c>
      <c r="F7016" s="387" t="s">
        <v>7341</v>
      </c>
      <c r="G7016" s="329" t="s">
        <v>12</v>
      </c>
    </row>
    <row r="7017" spans="1:7">
      <c r="A7017" s="325" t="s">
        <v>6572</v>
      </c>
      <c r="B7017" s="394">
        <v>410710022615</v>
      </c>
      <c r="C7017" s="329" t="s">
        <v>7362</v>
      </c>
      <c r="D7017" s="332" t="s">
        <v>111</v>
      </c>
      <c r="E7017" s="335">
        <v>262</v>
      </c>
      <c r="F7017" s="387" t="s">
        <v>7341</v>
      </c>
      <c r="G7017" s="329" t="s">
        <v>12</v>
      </c>
    </row>
    <row r="7018" spans="1:7">
      <c r="A7018" s="325" t="s">
        <v>6572</v>
      </c>
      <c r="B7018" s="394">
        <v>410710022615</v>
      </c>
      <c r="C7018" s="329" t="s">
        <v>7363</v>
      </c>
      <c r="D7018" s="332" t="s">
        <v>111</v>
      </c>
      <c r="E7018" s="335">
        <v>262</v>
      </c>
      <c r="F7018" s="387" t="s">
        <v>7341</v>
      </c>
      <c r="G7018" s="329" t="s">
        <v>12</v>
      </c>
    </row>
    <row r="7019" spans="1:7">
      <c r="A7019" s="325" t="s">
        <v>6572</v>
      </c>
      <c r="B7019" s="394">
        <v>410710022615</v>
      </c>
      <c r="C7019" s="329" t="s">
        <v>7364</v>
      </c>
      <c r="D7019" s="332" t="s">
        <v>111</v>
      </c>
      <c r="E7019" s="335">
        <v>262</v>
      </c>
      <c r="F7019" s="387" t="s">
        <v>7341</v>
      </c>
      <c r="G7019" s="329" t="s">
        <v>12</v>
      </c>
    </row>
    <row r="7020" spans="1:7">
      <c r="A7020" s="325" t="s">
        <v>6572</v>
      </c>
      <c r="B7020" s="394">
        <v>410710022616</v>
      </c>
      <c r="C7020" s="334" t="s">
        <v>7365</v>
      </c>
      <c r="D7020" s="329" t="s">
        <v>48</v>
      </c>
      <c r="E7020" s="335">
        <v>262</v>
      </c>
      <c r="F7020" s="387" t="s">
        <v>7341</v>
      </c>
      <c r="G7020" s="329" t="s">
        <v>12</v>
      </c>
    </row>
    <row r="7021" spans="1:7">
      <c r="A7021" s="325" t="s">
        <v>6572</v>
      </c>
      <c r="B7021" s="394">
        <v>410710022617</v>
      </c>
      <c r="C7021" s="329" t="s">
        <v>7366</v>
      </c>
      <c r="D7021" s="334" t="s">
        <v>452</v>
      </c>
      <c r="E7021" s="335">
        <v>262</v>
      </c>
      <c r="F7021" s="387" t="s">
        <v>7341</v>
      </c>
      <c r="G7021" s="329" t="s">
        <v>12</v>
      </c>
    </row>
    <row r="7022" spans="1:7">
      <c r="A7022" s="325" t="s">
        <v>6572</v>
      </c>
      <c r="B7022" s="394">
        <v>410710022617</v>
      </c>
      <c r="C7022" s="329" t="s">
        <v>7367</v>
      </c>
      <c r="D7022" s="334" t="s">
        <v>452</v>
      </c>
      <c r="E7022" s="335">
        <v>262</v>
      </c>
      <c r="F7022" s="387" t="s">
        <v>7341</v>
      </c>
      <c r="G7022" s="329" t="s">
        <v>12</v>
      </c>
    </row>
    <row r="7023" spans="1:7">
      <c r="A7023" s="325" t="s">
        <v>6572</v>
      </c>
      <c r="B7023" s="394">
        <v>410710022617</v>
      </c>
      <c r="C7023" s="329" t="s">
        <v>7368</v>
      </c>
      <c r="D7023" s="334" t="s">
        <v>452</v>
      </c>
      <c r="E7023" s="335">
        <v>262</v>
      </c>
      <c r="F7023" s="387" t="s">
        <v>7341</v>
      </c>
      <c r="G7023" s="329" t="s">
        <v>12</v>
      </c>
    </row>
    <row r="7024" spans="1:7">
      <c r="A7024" s="325" t="s">
        <v>6572</v>
      </c>
      <c r="B7024" s="394">
        <v>410710022618</v>
      </c>
      <c r="C7024" s="334" t="s">
        <v>7369</v>
      </c>
      <c r="D7024" s="334" t="s">
        <v>192</v>
      </c>
      <c r="E7024" s="335">
        <v>262</v>
      </c>
      <c r="F7024" s="387" t="s">
        <v>7341</v>
      </c>
      <c r="G7024" s="329" t="s">
        <v>12</v>
      </c>
    </row>
    <row r="7025" spans="1:7">
      <c r="A7025" s="325" t="s">
        <v>6572</v>
      </c>
      <c r="B7025" s="394">
        <v>410710022618</v>
      </c>
      <c r="C7025" s="329" t="s">
        <v>7370</v>
      </c>
      <c r="D7025" s="334" t="s">
        <v>192</v>
      </c>
      <c r="E7025" s="335">
        <v>262</v>
      </c>
      <c r="F7025" s="387" t="s">
        <v>7341</v>
      </c>
      <c r="G7025" s="329" t="s">
        <v>12</v>
      </c>
    </row>
    <row r="7026" spans="1:7">
      <c r="A7026" s="325" t="s">
        <v>6572</v>
      </c>
      <c r="B7026" s="394">
        <v>410710022618</v>
      </c>
      <c r="C7026" s="334" t="s">
        <v>7371</v>
      </c>
      <c r="D7026" s="334" t="s">
        <v>192</v>
      </c>
      <c r="E7026" s="335">
        <v>262</v>
      </c>
      <c r="F7026" s="387" t="s">
        <v>7341</v>
      </c>
      <c r="G7026" s="329" t="s">
        <v>12</v>
      </c>
    </row>
    <row r="7027" spans="1:7">
      <c r="A7027" s="325" t="s">
        <v>6572</v>
      </c>
      <c r="B7027" s="394">
        <v>410710022618</v>
      </c>
      <c r="C7027" s="329" t="s">
        <v>7372</v>
      </c>
      <c r="D7027" s="334" t="s">
        <v>192</v>
      </c>
      <c r="E7027" s="335">
        <v>262</v>
      </c>
      <c r="F7027" s="387" t="s">
        <v>7341</v>
      </c>
      <c r="G7027" s="329" t="s">
        <v>12</v>
      </c>
    </row>
    <row r="7028" spans="1:7">
      <c r="A7028" s="325" t="s">
        <v>6572</v>
      </c>
      <c r="B7028" s="326">
        <v>410710022619</v>
      </c>
      <c r="C7028" s="329" t="s">
        <v>7373</v>
      </c>
      <c r="D7028" s="332" t="s">
        <v>23</v>
      </c>
      <c r="E7028" s="335">
        <v>262</v>
      </c>
      <c r="F7028" s="387" t="s">
        <v>7341</v>
      </c>
      <c r="G7028" s="329" t="s">
        <v>12</v>
      </c>
    </row>
    <row r="7029" spans="1:7">
      <c r="A7029" s="325" t="s">
        <v>6572</v>
      </c>
      <c r="B7029" s="326">
        <v>410710022619</v>
      </c>
      <c r="C7029" s="329" t="s">
        <v>7374</v>
      </c>
      <c r="D7029" s="332" t="s">
        <v>23</v>
      </c>
      <c r="E7029" s="335">
        <v>262</v>
      </c>
      <c r="F7029" s="387" t="s">
        <v>7341</v>
      </c>
      <c r="G7029" s="329" t="s">
        <v>12</v>
      </c>
    </row>
    <row r="7030" spans="1:7">
      <c r="A7030" s="325" t="s">
        <v>6572</v>
      </c>
      <c r="B7030" s="326">
        <v>410710022619</v>
      </c>
      <c r="C7030" s="329" t="s">
        <v>7375</v>
      </c>
      <c r="D7030" s="332" t="s">
        <v>23</v>
      </c>
      <c r="E7030" s="335">
        <v>262</v>
      </c>
      <c r="F7030" s="387" t="s">
        <v>7341</v>
      </c>
      <c r="G7030" s="329" t="s">
        <v>12</v>
      </c>
    </row>
    <row r="7031" spans="1:7">
      <c r="A7031" s="325" t="s">
        <v>6572</v>
      </c>
      <c r="B7031" s="326">
        <v>410710022619</v>
      </c>
      <c r="C7031" s="329" t="s">
        <v>7376</v>
      </c>
      <c r="D7031" s="332" t="s">
        <v>23</v>
      </c>
      <c r="E7031" s="335">
        <v>262</v>
      </c>
      <c r="F7031" s="387" t="s">
        <v>7341</v>
      </c>
      <c r="G7031" s="329" t="s">
        <v>12</v>
      </c>
    </row>
    <row r="7032" spans="1:7">
      <c r="A7032" s="325" t="s">
        <v>6572</v>
      </c>
      <c r="B7032" s="326">
        <v>410710022620</v>
      </c>
      <c r="C7032" s="325" t="s">
        <v>7377</v>
      </c>
      <c r="D7032" s="329" t="s">
        <v>18</v>
      </c>
      <c r="E7032" s="335">
        <v>262</v>
      </c>
      <c r="F7032" s="387" t="s">
        <v>7341</v>
      </c>
      <c r="G7032" s="329" t="s">
        <v>12</v>
      </c>
    </row>
    <row r="7033" spans="1:7">
      <c r="A7033" s="325" t="s">
        <v>6572</v>
      </c>
      <c r="B7033" s="326">
        <v>410710022620</v>
      </c>
      <c r="C7033" s="325" t="s">
        <v>7378</v>
      </c>
      <c r="D7033" s="329" t="s">
        <v>18</v>
      </c>
      <c r="E7033" s="335">
        <v>262</v>
      </c>
      <c r="F7033" s="387" t="s">
        <v>7341</v>
      </c>
      <c r="G7033" s="329" t="s">
        <v>12</v>
      </c>
    </row>
    <row r="7034" spans="1:7">
      <c r="A7034" s="325" t="s">
        <v>6572</v>
      </c>
      <c r="B7034" s="326">
        <v>410710022620</v>
      </c>
      <c r="C7034" s="325" t="s">
        <v>7379</v>
      </c>
      <c r="D7034" s="329" t="s">
        <v>18</v>
      </c>
      <c r="E7034" s="335">
        <v>262</v>
      </c>
      <c r="F7034" s="387" t="s">
        <v>7341</v>
      </c>
      <c r="G7034" s="329" t="s">
        <v>12</v>
      </c>
    </row>
    <row r="7035" spans="1:7">
      <c r="A7035" s="325" t="s">
        <v>6572</v>
      </c>
      <c r="B7035" s="326">
        <v>410710022621</v>
      </c>
      <c r="C7035" s="325" t="s">
        <v>7380</v>
      </c>
      <c r="D7035" s="329" t="s">
        <v>18</v>
      </c>
      <c r="E7035" s="335">
        <v>262</v>
      </c>
      <c r="F7035" s="387" t="s">
        <v>7341</v>
      </c>
      <c r="G7035" s="329" t="s">
        <v>12</v>
      </c>
    </row>
    <row r="7036" spans="1:7">
      <c r="A7036" s="325" t="s">
        <v>6572</v>
      </c>
      <c r="B7036" s="326">
        <v>410710022622</v>
      </c>
      <c r="C7036" s="325" t="s">
        <v>7381</v>
      </c>
      <c r="D7036" s="329" t="s">
        <v>18</v>
      </c>
      <c r="E7036" s="335">
        <v>262</v>
      </c>
      <c r="F7036" s="387" t="s">
        <v>7341</v>
      </c>
      <c r="G7036" s="329" t="s">
        <v>12</v>
      </c>
    </row>
    <row r="7037" spans="1:7">
      <c r="A7037" s="325" t="s">
        <v>6572</v>
      </c>
      <c r="B7037" s="326">
        <v>410710022622</v>
      </c>
      <c r="C7037" s="325" t="s">
        <v>7382</v>
      </c>
      <c r="D7037" s="329" t="s">
        <v>18</v>
      </c>
      <c r="E7037" s="335">
        <v>262</v>
      </c>
      <c r="F7037" s="387" t="s">
        <v>7341</v>
      </c>
      <c r="G7037" s="329" t="s">
        <v>12</v>
      </c>
    </row>
    <row r="7038" spans="1:7">
      <c r="A7038" s="325" t="s">
        <v>6572</v>
      </c>
      <c r="B7038" s="326">
        <v>410710022622</v>
      </c>
      <c r="C7038" s="325" t="s">
        <v>7383</v>
      </c>
      <c r="D7038" s="329" t="s">
        <v>18</v>
      </c>
      <c r="E7038" s="335">
        <v>262</v>
      </c>
      <c r="F7038" s="387" t="s">
        <v>7341</v>
      </c>
      <c r="G7038" s="329" t="s">
        <v>12</v>
      </c>
    </row>
    <row r="7039" spans="1:7">
      <c r="A7039" s="325" t="s">
        <v>6572</v>
      </c>
      <c r="B7039" s="326">
        <v>410710022623</v>
      </c>
      <c r="C7039" s="325" t="s">
        <v>7384</v>
      </c>
      <c r="D7039" s="329" t="s">
        <v>18</v>
      </c>
      <c r="E7039" s="335">
        <v>262</v>
      </c>
      <c r="F7039" s="387" t="s">
        <v>7341</v>
      </c>
      <c r="G7039" s="329" t="s">
        <v>12</v>
      </c>
    </row>
    <row r="7040" spans="1:7">
      <c r="A7040" s="325" t="s">
        <v>6572</v>
      </c>
      <c r="B7040" s="326">
        <v>410710022623</v>
      </c>
      <c r="C7040" s="325" t="s">
        <v>7385</v>
      </c>
      <c r="D7040" s="329" t="s">
        <v>18</v>
      </c>
      <c r="E7040" s="335">
        <v>262</v>
      </c>
      <c r="F7040" s="387" t="s">
        <v>7341</v>
      </c>
      <c r="G7040" s="329" t="s">
        <v>12</v>
      </c>
    </row>
    <row r="7041" spans="1:7">
      <c r="A7041" s="325" t="s">
        <v>6572</v>
      </c>
      <c r="B7041" s="326">
        <v>410710022624</v>
      </c>
      <c r="C7041" s="325" t="s">
        <v>7386</v>
      </c>
      <c r="D7041" s="329" t="s">
        <v>18</v>
      </c>
      <c r="E7041" s="335">
        <v>262</v>
      </c>
      <c r="F7041" s="387" t="s">
        <v>7341</v>
      </c>
      <c r="G7041" s="329" t="s">
        <v>12</v>
      </c>
    </row>
    <row r="7042" spans="1:7">
      <c r="A7042" s="325" t="s">
        <v>6572</v>
      </c>
      <c r="B7042" s="398">
        <v>410710023001</v>
      </c>
      <c r="C7042" s="334" t="s">
        <v>7387</v>
      </c>
      <c r="D7042" s="342" t="s">
        <v>710</v>
      </c>
      <c r="E7042" s="335">
        <v>262</v>
      </c>
      <c r="F7042" s="387" t="s">
        <v>7388</v>
      </c>
      <c r="G7042" s="329" t="s">
        <v>12</v>
      </c>
    </row>
    <row r="7043" spans="1:7">
      <c r="A7043" s="325" t="s">
        <v>6572</v>
      </c>
      <c r="B7043" s="398">
        <v>410710023001</v>
      </c>
      <c r="C7043" s="334" t="s">
        <v>7389</v>
      </c>
      <c r="D7043" s="342" t="s">
        <v>710</v>
      </c>
      <c r="E7043" s="335">
        <v>262</v>
      </c>
      <c r="F7043" s="387" t="s">
        <v>7388</v>
      </c>
      <c r="G7043" s="329" t="s">
        <v>12</v>
      </c>
    </row>
    <row r="7044" spans="1:7">
      <c r="A7044" s="325" t="s">
        <v>6572</v>
      </c>
      <c r="B7044" s="398">
        <v>410710023002</v>
      </c>
      <c r="C7044" s="329" t="s">
        <v>7390</v>
      </c>
      <c r="D7044" s="335" t="s">
        <v>481</v>
      </c>
      <c r="E7044" s="335">
        <v>262</v>
      </c>
      <c r="F7044" s="387" t="s">
        <v>7388</v>
      </c>
      <c r="G7044" s="329" t="s">
        <v>12</v>
      </c>
    </row>
    <row r="7045" spans="1:7">
      <c r="A7045" s="325" t="s">
        <v>6572</v>
      </c>
      <c r="B7045" s="398">
        <v>410710023002</v>
      </c>
      <c r="C7045" s="329" t="s">
        <v>7391</v>
      </c>
      <c r="D7045" s="335" t="s">
        <v>481</v>
      </c>
      <c r="E7045" s="335">
        <v>262</v>
      </c>
      <c r="F7045" s="387" t="s">
        <v>7388</v>
      </c>
      <c r="G7045" s="329" t="s">
        <v>12</v>
      </c>
    </row>
    <row r="7046" spans="1:7">
      <c r="A7046" s="325" t="s">
        <v>6572</v>
      </c>
      <c r="B7046" s="398">
        <v>410710023003</v>
      </c>
      <c r="C7046" s="359" t="s">
        <v>7392</v>
      </c>
      <c r="D7046" s="332" t="s">
        <v>354</v>
      </c>
      <c r="E7046" s="335">
        <v>262</v>
      </c>
      <c r="F7046" s="387" t="s">
        <v>7388</v>
      </c>
      <c r="G7046" s="329" t="s">
        <v>12</v>
      </c>
    </row>
    <row r="7047" spans="1:7">
      <c r="A7047" s="325" t="s">
        <v>6572</v>
      </c>
      <c r="B7047" s="326">
        <v>410710023004</v>
      </c>
      <c r="C7047" s="365" t="s">
        <v>7393</v>
      </c>
      <c r="D7047" s="330" t="s">
        <v>10</v>
      </c>
      <c r="E7047" s="335">
        <v>262</v>
      </c>
      <c r="F7047" s="387" t="s">
        <v>7388</v>
      </c>
      <c r="G7047" s="329" t="s">
        <v>12</v>
      </c>
    </row>
    <row r="7048" spans="1:7">
      <c r="A7048" s="325" t="s">
        <v>6572</v>
      </c>
      <c r="B7048" s="326">
        <v>410710023004</v>
      </c>
      <c r="C7048" s="365" t="s">
        <v>7394</v>
      </c>
      <c r="D7048" s="330" t="s">
        <v>10</v>
      </c>
      <c r="E7048" s="335">
        <v>262</v>
      </c>
      <c r="F7048" s="387" t="s">
        <v>7388</v>
      </c>
      <c r="G7048" s="329" t="s">
        <v>12</v>
      </c>
    </row>
    <row r="7049" spans="1:7">
      <c r="A7049" s="325" t="s">
        <v>6572</v>
      </c>
      <c r="B7049" s="326">
        <v>410710023005</v>
      </c>
      <c r="C7049" s="325" t="s">
        <v>7395</v>
      </c>
      <c r="D7049" s="329" t="s">
        <v>18</v>
      </c>
      <c r="E7049" s="335">
        <v>262</v>
      </c>
      <c r="F7049" s="387" t="s">
        <v>7388</v>
      </c>
      <c r="G7049" s="329" t="s">
        <v>12</v>
      </c>
    </row>
    <row r="7050" spans="1:7">
      <c r="A7050" s="325" t="s">
        <v>6572</v>
      </c>
      <c r="B7050" s="326">
        <v>410710023005</v>
      </c>
      <c r="C7050" s="325" t="s">
        <v>7396</v>
      </c>
      <c r="D7050" s="329" t="s">
        <v>18</v>
      </c>
      <c r="E7050" s="335">
        <v>262</v>
      </c>
      <c r="F7050" s="387" t="s">
        <v>7388</v>
      </c>
      <c r="G7050" s="329" t="s">
        <v>12</v>
      </c>
    </row>
    <row r="7051" spans="1:7">
      <c r="A7051" s="325" t="s">
        <v>6572</v>
      </c>
      <c r="B7051" s="326">
        <v>410710023006</v>
      </c>
      <c r="C7051" s="329" t="s">
        <v>7397</v>
      </c>
      <c r="D7051" s="333" t="s">
        <v>261</v>
      </c>
      <c r="E7051" s="335">
        <v>304</v>
      </c>
      <c r="F7051" s="387" t="s">
        <v>7388</v>
      </c>
      <c r="G7051" s="329" t="s">
        <v>15</v>
      </c>
    </row>
    <row r="7052" spans="1:7">
      <c r="A7052" s="325" t="s">
        <v>6572</v>
      </c>
      <c r="B7052" s="326">
        <v>410710023007</v>
      </c>
      <c r="C7052" s="329" t="s">
        <v>7398</v>
      </c>
      <c r="D7052" s="333" t="s">
        <v>261</v>
      </c>
      <c r="E7052" s="335">
        <v>262</v>
      </c>
      <c r="F7052" s="387" t="s">
        <v>7388</v>
      </c>
      <c r="G7052" s="329" t="s">
        <v>12</v>
      </c>
    </row>
    <row r="7053" spans="1:7">
      <c r="A7053" s="325" t="s">
        <v>6572</v>
      </c>
      <c r="B7053" s="326">
        <v>410710023008</v>
      </c>
      <c r="C7053" s="329" t="s">
        <v>7399</v>
      </c>
      <c r="D7053" s="330" t="s">
        <v>10</v>
      </c>
      <c r="E7053" s="335">
        <v>304</v>
      </c>
      <c r="F7053" s="387" t="s">
        <v>7388</v>
      </c>
      <c r="G7053" s="329" t="s">
        <v>15</v>
      </c>
    </row>
    <row r="7054" spans="1:7">
      <c r="A7054" s="325" t="s">
        <v>6572</v>
      </c>
      <c r="B7054" s="326">
        <v>410710023008</v>
      </c>
      <c r="C7054" s="329" t="s">
        <v>7400</v>
      </c>
      <c r="D7054" s="330" t="s">
        <v>10</v>
      </c>
      <c r="E7054" s="335">
        <v>304</v>
      </c>
      <c r="F7054" s="387" t="s">
        <v>7388</v>
      </c>
      <c r="G7054" s="329" t="s">
        <v>15</v>
      </c>
    </row>
    <row r="7055" spans="1:7">
      <c r="A7055" s="325" t="s">
        <v>6572</v>
      </c>
      <c r="B7055" s="326">
        <v>410710023008</v>
      </c>
      <c r="C7055" s="329" t="s">
        <v>7401</v>
      </c>
      <c r="D7055" s="332" t="s">
        <v>37</v>
      </c>
      <c r="E7055" s="335">
        <v>304</v>
      </c>
      <c r="F7055" s="387" t="s">
        <v>7388</v>
      </c>
      <c r="G7055" s="329" t="s">
        <v>15</v>
      </c>
    </row>
    <row r="7056" spans="1:7">
      <c r="A7056" s="325" t="s">
        <v>6572</v>
      </c>
      <c r="B7056" s="339">
        <v>410710023009</v>
      </c>
      <c r="C7056" s="358" t="s">
        <v>7402</v>
      </c>
      <c r="D7056" s="332" t="s">
        <v>354</v>
      </c>
      <c r="E7056" s="335">
        <v>262</v>
      </c>
      <c r="F7056" s="387" t="s">
        <v>7388</v>
      </c>
      <c r="G7056" s="329" t="s">
        <v>12</v>
      </c>
    </row>
    <row r="7057" spans="1:7">
      <c r="A7057" s="325" t="s">
        <v>6572</v>
      </c>
      <c r="B7057" s="339">
        <v>410710023010</v>
      </c>
      <c r="C7057" s="328" t="s">
        <v>7403</v>
      </c>
      <c r="D7057" s="333" t="s">
        <v>281</v>
      </c>
      <c r="E7057" s="335">
        <v>262</v>
      </c>
      <c r="F7057" s="387" t="s">
        <v>7388</v>
      </c>
      <c r="G7057" s="329" t="s">
        <v>12</v>
      </c>
    </row>
    <row r="7058" spans="1:7">
      <c r="A7058" s="325" t="s">
        <v>6572</v>
      </c>
      <c r="B7058" s="326">
        <v>410710023012</v>
      </c>
      <c r="C7058" s="387" t="s">
        <v>7404</v>
      </c>
      <c r="D7058" s="332" t="s">
        <v>538</v>
      </c>
      <c r="E7058" s="335">
        <v>262</v>
      </c>
      <c r="F7058" s="387" t="s">
        <v>7388</v>
      </c>
      <c r="G7058" s="329" t="s">
        <v>12</v>
      </c>
    </row>
    <row r="7059" spans="1:7">
      <c r="A7059" s="325" t="s">
        <v>6572</v>
      </c>
      <c r="B7059" s="326">
        <v>410710023014</v>
      </c>
      <c r="C7059" s="387" t="s">
        <v>7405</v>
      </c>
      <c r="D7059" s="332" t="s">
        <v>934</v>
      </c>
      <c r="E7059" s="335">
        <v>262</v>
      </c>
      <c r="F7059" s="387" t="s">
        <v>7388</v>
      </c>
      <c r="G7059" s="329" t="s">
        <v>12</v>
      </c>
    </row>
    <row r="7060" spans="1:7">
      <c r="A7060" s="325" t="s">
        <v>6572</v>
      </c>
      <c r="B7060" s="326">
        <v>410710023015</v>
      </c>
      <c r="C7060" s="325" t="s">
        <v>7406</v>
      </c>
      <c r="D7060" s="329" t="s">
        <v>18</v>
      </c>
      <c r="E7060" s="335">
        <v>262</v>
      </c>
      <c r="F7060" s="387" t="s">
        <v>7388</v>
      </c>
      <c r="G7060" s="329" t="s">
        <v>12</v>
      </c>
    </row>
    <row r="7061" spans="1:7">
      <c r="A7061" s="325" t="s">
        <v>6572</v>
      </c>
      <c r="B7061" s="326">
        <v>410710023016</v>
      </c>
      <c r="C7061" s="387" t="s">
        <v>7407</v>
      </c>
      <c r="D7061" s="333" t="s">
        <v>50</v>
      </c>
      <c r="E7061" s="335">
        <v>262</v>
      </c>
      <c r="F7061" s="387" t="s">
        <v>7388</v>
      </c>
      <c r="G7061" s="328" t="s">
        <v>12</v>
      </c>
    </row>
    <row r="7062" spans="1:7">
      <c r="A7062" s="325" t="s">
        <v>6572</v>
      </c>
      <c r="B7062" s="326">
        <v>410710023017</v>
      </c>
      <c r="C7062" s="333" t="s">
        <v>7408</v>
      </c>
      <c r="D7062" s="330" t="s">
        <v>10</v>
      </c>
      <c r="E7062" s="335">
        <v>304</v>
      </c>
      <c r="F7062" s="387" t="s">
        <v>7388</v>
      </c>
      <c r="G7062" s="328" t="s">
        <v>15</v>
      </c>
    </row>
    <row r="7063" spans="1:7">
      <c r="A7063" s="325" t="s">
        <v>6572</v>
      </c>
      <c r="B7063" s="326">
        <v>410710023018</v>
      </c>
      <c r="C7063" s="333" t="s">
        <v>3178</v>
      </c>
      <c r="D7063" s="330" t="s">
        <v>10</v>
      </c>
      <c r="E7063" s="335">
        <v>304</v>
      </c>
      <c r="F7063" s="387" t="s">
        <v>7388</v>
      </c>
      <c r="G7063" s="328" t="s">
        <v>15</v>
      </c>
    </row>
    <row r="7064" spans="1:7">
      <c r="A7064" s="325" t="s">
        <v>6572</v>
      </c>
      <c r="B7064" s="326">
        <v>410710023019</v>
      </c>
      <c r="C7064" s="387" t="s">
        <v>7409</v>
      </c>
      <c r="D7064" s="330" t="s">
        <v>10</v>
      </c>
      <c r="E7064" s="335">
        <v>262</v>
      </c>
      <c r="F7064" s="387" t="s">
        <v>7388</v>
      </c>
      <c r="G7064" s="328" t="s">
        <v>12</v>
      </c>
    </row>
    <row r="7065" spans="1:7">
      <c r="A7065" s="325" t="s">
        <v>6572</v>
      </c>
      <c r="B7065" s="326">
        <v>410710023019</v>
      </c>
      <c r="C7065" s="334" t="s">
        <v>7410</v>
      </c>
      <c r="D7065" s="329" t="s">
        <v>48</v>
      </c>
      <c r="E7065" s="335">
        <v>262</v>
      </c>
      <c r="F7065" s="387" t="s">
        <v>7388</v>
      </c>
      <c r="G7065" s="328" t="s">
        <v>12</v>
      </c>
    </row>
    <row r="7066" spans="1:7">
      <c r="A7066" s="325" t="s">
        <v>6572</v>
      </c>
      <c r="B7066" s="339">
        <v>410710023021</v>
      </c>
      <c r="C7066" s="325" t="s">
        <v>7411</v>
      </c>
      <c r="D7066" s="329" t="s">
        <v>18</v>
      </c>
      <c r="E7066" s="335">
        <v>262</v>
      </c>
      <c r="F7066" s="387" t="s">
        <v>7388</v>
      </c>
      <c r="G7066" s="328" t="s">
        <v>12</v>
      </c>
    </row>
    <row r="7067" spans="1:7">
      <c r="A7067" s="325" t="s">
        <v>6572</v>
      </c>
      <c r="B7067" s="339">
        <v>410710023021</v>
      </c>
      <c r="C7067" s="325" t="s">
        <v>7412</v>
      </c>
      <c r="D7067" s="329" t="s">
        <v>18</v>
      </c>
      <c r="E7067" s="335">
        <v>262</v>
      </c>
      <c r="F7067" s="387" t="s">
        <v>7388</v>
      </c>
      <c r="G7067" s="328" t="s">
        <v>12</v>
      </c>
    </row>
    <row r="7068" spans="1:7">
      <c r="A7068" s="325" t="s">
        <v>6572</v>
      </c>
      <c r="B7068" s="339">
        <v>410710023021</v>
      </c>
      <c r="C7068" s="325" t="s">
        <v>1292</v>
      </c>
      <c r="D7068" s="329" t="s">
        <v>18</v>
      </c>
      <c r="E7068" s="335">
        <v>262</v>
      </c>
      <c r="F7068" s="387" t="s">
        <v>7388</v>
      </c>
      <c r="G7068" s="328" t="s">
        <v>12</v>
      </c>
    </row>
    <row r="7069" spans="1:7">
      <c r="A7069" s="325" t="s">
        <v>6572</v>
      </c>
      <c r="B7069" s="326">
        <v>410710023023</v>
      </c>
      <c r="C7069" s="387" t="s">
        <v>7413</v>
      </c>
      <c r="D7069" s="330" t="s">
        <v>10</v>
      </c>
      <c r="E7069" s="335">
        <v>304</v>
      </c>
      <c r="F7069" s="387" t="s">
        <v>7388</v>
      </c>
      <c r="G7069" s="328" t="s">
        <v>15</v>
      </c>
    </row>
    <row r="7070" spans="1:7">
      <c r="A7070" s="325" t="s">
        <v>6572</v>
      </c>
      <c r="B7070" s="326">
        <v>410710023024</v>
      </c>
      <c r="C7070" s="329" t="s">
        <v>7414</v>
      </c>
      <c r="D7070" s="333" t="s">
        <v>97</v>
      </c>
      <c r="E7070" s="335">
        <v>304</v>
      </c>
      <c r="F7070" s="387" t="s">
        <v>7388</v>
      </c>
      <c r="G7070" s="328" t="s">
        <v>15</v>
      </c>
    </row>
    <row r="7071" spans="1:7">
      <c r="A7071" s="325" t="s">
        <v>6572</v>
      </c>
      <c r="B7071" s="326">
        <v>410710023026</v>
      </c>
      <c r="C7071" s="329" t="s">
        <v>7415</v>
      </c>
      <c r="D7071" s="333" t="s">
        <v>261</v>
      </c>
      <c r="E7071" s="335">
        <v>262</v>
      </c>
      <c r="F7071" s="387" t="s">
        <v>7388</v>
      </c>
      <c r="G7071" s="328" t="s">
        <v>12</v>
      </c>
    </row>
    <row r="7072" spans="1:7">
      <c r="A7072" s="325" t="s">
        <v>6572</v>
      </c>
      <c r="B7072" s="326">
        <v>410710023027</v>
      </c>
      <c r="C7072" s="340" t="s">
        <v>7416</v>
      </c>
      <c r="D7072" s="328" t="s">
        <v>34</v>
      </c>
      <c r="E7072" s="335">
        <v>304</v>
      </c>
      <c r="F7072" s="387" t="s">
        <v>7388</v>
      </c>
      <c r="G7072" s="328" t="s">
        <v>15</v>
      </c>
    </row>
    <row r="7073" spans="1:7">
      <c r="A7073" s="325" t="s">
        <v>6572</v>
      </c>
      <c r="B7073" s="326">
        <v>410710023028</v>
      </c>
      <c r="C7073" s="341" t="s">
        <v>7417</v>
      </c>
      <c r="D7073" s="333" t="s">
        <v>87</v>
      </c>
      <c r="E7073" s="335">
        <v>262</v>
      </c>
      <c r="F7073" s="387" t="s">
        <v>7388</v>
      </c>
      <c r="G7073" s="328" t="s">
        <v>12</v>
      </c>
    </row>
    <row r="7074" spans="1:7">
      <c r="A7074" s="325" t="s">
        <v>6572</v>
      </c>
      <c r="B7074" s="326">
        <v>410710023029</v>
      </c>
      <c r="C7074" s="387" t="s">
        <v>7418</v>
      </c>
      <c r="D7074" s="330" t="s">
        <v>10</v>
      </c>
      <c r="E7074" s="335">
        <v>262</v>
      </c>
      <c r="F7074" s="387" t="s">
        <v>7388</v>
      </c>
      <c r="G7074" s="328" t="s">
        <v>12</v>
      </c>
    </row>
    <row r="7075" spans="1:7">
      <c r="A7075" s="325" t="s">
        <v>6572</v>
      </c>
      <c r="B7075" s="326">
        <v>410710023030</v>
      </c>
      <c r="C7075" s="334" t="s">
        <v>7419</v>
      </c>
      <c r="D7075" s="329" t="s">
        <v>48</v>
      </c>
      <c r="E7075" s="335">
        <v>262</v>
      </c>
      <c r="F7075" s="387" t="s">
        <v>7388</v>
      </c>
      <c r="G7075" s="328" t="s">
        <v>12</v>
      </c>
    </row>
    <row r="7076" spans="1:7">
      <c r="A7076" s="325" t="s">
        <v>6572</v>
      </c>
      <c r="B7076" s="326">
        <v>410710023031</v>
      </c>
      <c r="C7076" s="387" t="s">
        <v>7420</v>
      </c>
      <c r="D7076" s="332" t="s">
        <v>109</v>
      </c>
      <c r="E7076" s="335">
        <v>262</v>
      </c>
      <c r="F7076" s="387" t="s">
        <v>7388</v>
      </c>
      <c r="G7076" s="328" t="s">
        <v>12</v>
      </c>
    </row>
    <row r="7077" spans="1:7">
      <c r="A7077" s="325" t="s">
        <v>6572</v>
      </c>
      <c r="B7077" s="326">
        <v>410710023032</v>
      </c>
      <c r="C7077" s="334" t="s">
        <v>7421</v>
      </c>
      <c r="D7077" s="329" t="s">
        <v>48</v>
      </c>
      <c r="E7077" s="335">
        <v>262</v>
      </c>
      <c r="F7077" s="387" t="s">
        <v>7388</v>
      </c>
      <c r="G7077" s="328" t="s">
        <v>12</v>
      </c>
    </row>
    <row r="7078" spans="1:7">
      <c r="A7078" s="325" t="s">
        <v>6572</v>
      </c>
      <c r="B7078" s="326">
        <v>410710023033</v>
      </c>
      <c r="C7078" s="334" t="s">
        <v>7422</v>
      </c>
      <c r="D7078" s="329" t="s">
        <v>48</v>
      </c>
      <c r="E7078" s="335">
        <v>262</v>
      </c>
      <c r="F7078" s="387" t="s">
        <v>7388</v>
      </c>
      <c r="G7078" s="328" t="s">
        <v>12</v>
      </c>
    </row>
    <row r="7079" spans="1:7">
      <c r="A7079" s="325" t="s">
        <v>6572</v>
      </c>
      <c r="B7079" s="326">
        <v>410710023034</v>
      </c>
      <c r="C7079" s="334" t="s">
        <v>7423</v>
      </c>
      <c r="D7079" s="329" t="s">
        <v>48</v>
      </c>
      <c r="E7079" s="335">
        <v>262</v>
      </c>
      <c r="F7079" s="387" t="s">
        <v>7388</v>
      </c>
      <c r="G7079" s="328" t="s">
        <v>12</v>
      </c>
    </row>
    <row r="7080" spans="1:7">
      <c r="A7080" s="325" t="s">
        <v>6572</v>
      </c>
      <c r="B7080" s="326">
        <v>410710023036</v>
      </c>
      <c r="C7080" s="335" t="s">
        <v>7424</v>
      </c>
      <c r="D7080" s="332" t="s">
        <v>117</v>
      </c>
      <c r="E7080" s="335">
        <v>262</v>
      </c>
      <c r="F7080" s="387" t="s">
        <v>7388</v>
      </c>
      <c r="G7080" s="328" t="s">
        <v>12</v>
      </c>
    </row>
    <row r="7081" spans="1:7">
      <c r="A7081" s="325" t="s">
        <v>6572</v>
      </c>
      <c r="B7081" s="326">
        <v>410710023036</v>
      </c>
      <c r="C7081" s="335" t="s">
        <v>7425</v>
      </c>
      <c r="D7081" s="332" t="s">
        <v>117</v>
      </c>
      <c r="E7081" s="335">
        <v>262</v>
      </c>
      <c r="F7081" s="387" t="s">
        <v>7388</v>
      </c>
      <c r="G7081" s="328" t="s">
        <v>12</v>
      </c>
    </row>
    <row r="7082" spans="1:7">
      <c r="A7082" s="325" t="s">
        <v>6572</v>
      </c>
      <c r="B7082" s="326">
        <v>410710023036</v>
      </c>
      <c r="C7082" s="335" t="s">
        <v>7426</v>
      </c>
      <c r="D7082" s="332" t="s">
        <v>117</v>
      </c>
      <c r="E7082" s="335">
        <v>262</v>
      </c>
      <c r="F7082" s="387" t="s">
        <v>7388</v>
      </c>
      <c r="G7082" s="328" t="s">
        <v>12</v>
      </c>
    </row>
    <row r="7083" spans="1:7">
      <c r="A7083" s="325" t="s">
        <v>6572</v>
      </c>
      <c r="B7083" s="326">
        <v>410710023036</v>
      </c>
      <c r="C7083" s="335" t="s">
        <v>7427</v>
      </c>
      <c r="D7083" s="332" t="s">
        <v>117</v>
      </c>
      <c r="E7083" s="335">
        <v>262</v>
      </c>
      <c r="F7083" s="387" t="s">
        <v>7388</v>
      </c>
      <c r="G7083" s="328" t="s">
        <v>12</v>
      </c>
    </row>
    <row r="7084" spans="1:7">
      <c r="A7084" s="325" t="s">
        <v>6572</v>
      </c>
      <c r="B7084" s="326">
        <v>410710023036</v>
      </c>
      <c r="C7084" s="335" t="s">
        <v>7428</v>
      </c>
      <c r="D7084" s="332" t="s">
        <v>117</v>
      </c>
      <c r="E7084" s="335">
        <v>262</v>
      </c>
      <c r="F7084" s="387" t="s">
        <v>7388</v>
      </c>
      <c r="G7084" s="328" t="s">
        <v>12</v>
      </c>
    </row>
    <row r="7085" spans="1:7">
      <c r="A7085" s="325" t="s">
        <v>6572</v>
      </c>
      <c r="B7085" s="326">
        <v>410710023049</v>
      </c>
      <c r="C7085" s="368" t="s">
        <v>7429</v>
      </c>
      <c r="D7085" s="332" t="s">
        <v>20</v>
      </c>
      <c r="E7085" s="335">
        <v>262</v>
      </c>
      <c r="F7085" s="387" t="s">
        <v>7388</v>
      </c>
      <c r="G7085" s="328" t="s">
        <v>12</v>
      </c>
    </row>
    <row r="7086" spans="1:7">
      <c r="A7086" s="325" t="s">
        <v>6572</v>
      </c>
      <c r="B7086" s="326">
        <v>410710023052</v>
      </c>
      <c r="C7086" s="368" t="s">
        <v>7430</v>
      </c>
      <c r="D7086" s="332" t="s">
        <v>20</v>
      </c>
      <c r="E7086" s="335">
        <v>262</v>
      </c>
      <c r="F7086" s="387" t="s">
        <v>7388</v>
      </c>
      <c r="G7086" s="328" t="s">
        <v>12</v>
      </c>
    </row>
    <row r="7087" spans="1:7">
      <c r="A7087" s="325" t="s">
        <v>6572</v>
      </c>
      <c r="B7087" s="326">
        <v>410710023055</v>
      </c>
      <c r="C7087" s="368" t="s">
        <v>7431</v>
      </c>
      <c r="D7087" s="332" t="s">
        <v>20</v>
      </c>
      <c r="E7087" s="335">
        <v>262</v>
      </c>
      <c r="F7087" s="387" t="s">
        <v>7388</v>
      </c>
      <c r="G7087" s="328" t="s">
        <v>12</v>
      </c>
    </row>
    <row r="7088" spans="1:7">
      <c r="A7088" s="325" t="s">
        <v>6572</v>
      </c>
      <c r="B7088" s="326">
        <v>410710023057</v>
      </c>
      <c r="C7088" s="368" t="s">
        <v>7432</v>
      </c>
      <c r="D7088" s="332" t="s">
        <v>20</v>
      </c>
      <c r="E7088" s="335">
        <v>262</v>
      </c>
      <c r="F7088" s="387" t="s">
        <v>7388</v>
      </c>
      <c r="G7088" s="328" t="s">
        <v>12</v>
      </c>
    </row>
    <row r="7089" spans="1:7">
      <c r="A7089" s="325" t="s">
        <v>6572</v>
      </c>
      <c r="B7089" s="326">
        <v>410710023058</v>
      </c>
      <c r="C7089" s="329" t="s">
        <v>7433</v>
      </c>
      <c r="D7089" s="334" t="s">
        <v>45</v>
      </c>
      <c r="E7089" s="335">
        <v>262</v>
      </c>
      <c r="F7089" s="387" t="s">
        <v>7388</v>
      </c>
      <c r="G7089" s="328" t="s">
        <v>12</v>
      </c>
    </row>
    <row r="7090" spans="1:7">
      <c r="A7090" s="325" t="s">
        <v>6572</v>
      </c>
      <c r="B7090" s="326">
        <v>410710022402</v>
      </c>
      <c r="C7090" s="335" t="s">
        <v>4766</v>
      </c>
      <c r="D7090" s="332" t="s">
        <v>790</v>
      </c>
      <c r="E7090" s="335">
        <v>304</v>
      </c>
      <c r="F7090" s="387" t="s">
        <v>7434</v>
      </c>
      <c r="G7090" s="329" t="s">
        <v>15</v>
      </c>
    </row>
    <row r="7091" spans="1:7">
      <c r="A7091" s="325" t="s">
        <v>6572</v>
      </c>
      <c r="B7091" s="339">
        <v>410710022404</v>
      </c>
      <c r="C7091" s="329" t="s">
        <v>7435</v>
      </c>
      <c r="D7091" s="329" t="s">
        <v>18</v>
      </c>
      <c r="E7091" s="335">
        <v>262</v>
      </c>
      <c r="F7091" s="387" t="s">
        <v>7434</v>
      </c>
      <c r="G7091" s="329" t="s">
        <v>12</v>
      </c>
    </row>
    <row r="7092" spans="1:7">
      <c r="A7092" s="325" t="s">
        <v>6572</v>
      </c>
      <c r="B7092" s="339">
        <v>410710022404</v>
      </c>
      <c r="C7092" s="329" t="s">
        <v>7436</v>
      </c>
      <c r="D7092" s="329" t="s">
        <v>18</v>
      </c>
      <c r="E7092" s="335">
        <v>262</v>
      </c>
      <c r="F7092" s="387" t="s">
        <v>7434</v>
      </c>
      <c r="G7092" s="329" t="s">
        <v>12</v>
      </c>
    </row>
    <row r="7093" spans="1:7">
      <c r="A7093" s="325" t="s">
        <v>6572</v>
      </c>
      <c r="B7093" s="326">
        <v>410710022407</v>
      </c>
      <c r="C7093" s="335" t="s">
        <v>7437</v>
      </c>
      <c r="D7093" s="332" t="s">
        <v>349</v>
      </c>
      <c r="E7093" s="335">
        <v>262</v>
      </c>
      <c r="F7093" s="387" t="s">
        <v>7434</v>
      </c>
      <c r="G7093" s="329" t="s">
        <v>12</v>
      </c>
    </row>
    <row r="7094" spans="1:7">
      <c r="A7094" s="325" t="s">
        <v>6572</v>
      </c>
      <c r="B7094" s="326">
        <v>410710022407</v>
      </c>
      <c r="C7094" s="335" t="s">
        <v>7438</v>
      </c>
      <c r="D7094" s="332" t="s">
        <v>349</v>
      </c>
      <c r="E7094" s="335">
        <v>262</v>
      </c>
      <c r="F7094" s="387" t="s">
        <v>7434</v>
      </c>
      <c r="G7094" s="329" t="s">
        <v>12</v>
      </c>
    </row>
    <row r="7095" spans="1:7">
      <c r="A7095" s="325" t="s">
        <v>6572</v>
      </c>
      <c r="B7095" s="326">
        <v>410710022408</v>
      </c>
      <c r="C7095" s="335" t="s">
        <v>7439</v>
      </c>
      <c r="D7095" s="332" t="s">
        <v>349</v>
      </c>
      <c r="E7095" s="335">
        <v>262</v>
      </c>
      <c r="F7095" s="387" t="s">
        <v>7434</v>
      </c>
      <c r="G7095" s="329" t="s">
        <v>12</v>
      </c>
    </row>
    <row r="7096" spans="1:7">
      <c r="A7096" s="325" t="s">
        <v>6572</v>
      </c>
      <c r="B7096" s="326">
        <v>410710022408</v>
      </c>
      <c r="C7096" s="335" t="s">
        <v>7440</v>
      </c>
      <c r="D7096" s="332" t="s">
        <v>349</v>
      </c>
      <c r="E7096" s="335">
        <v>262</v>
      </c>
      <c r="F7096" s="387" t="s">
        <v>7434</v>
      </c>
      <c r="G7096" s="329" t="s">
        <v>12</v>
      </c>
    </row>
    <row r="7097" spans="1:7">
      <c r="A7097" s="325" t="s">
        <v>6572</v>
      </c>
      <c r="B7097" s="326">
        <v>410710022410</v>
      </c>
      <c r="C7097" s="335" t="s">
        <v>7441</v>
      </c>
      <c r="D7097" s="332" t="s">
        <v>349</v>
      </c>
      <c r="E7097" s="335">
        <v>262</v>
      </c>
      <c r="F7097" s="387" t="s">
        <v>7434</v>
      </c>
      <c r="G7097" s="329" t="s">
        <v>12</v>
      </c>
    </row>
    <row r="7098" spans="1:7">
      <c r="A7098" s="325" t="s">
        <v>6572</v>
      </c>
      <c r="B7098" s="326">
        <v>410710022410</v>
      </c>
      <c r="C7098" s="335" t="s">
        <v>7442</v>
      </c>
      <c r="D7098" s="332" t="s">
        <v>349</v>
      </c>
      <c r="E7098" s="335">
        <v>262</v>
      </c>
      <c r="F7098" s="387" t="s">
        <v>7434</v>
      </c>
      <c r="G7098" s="329" t="s">
        <v>12</v>
      </c>
    </row>
    <row r="7099" spans="1:7">
      <c r="A7099" s="325" t="s">
        <v>6572</v>
      </c>
      <c r="B7099" s="326">
        <v>410710022410</v>
      </c>
      <c r="C7099" s="335" t="s">
        <v>7443</v>
      </c>
      <c r="D7099" s="332" t="s">
        <v>349</v>
      </c>
      <c r="E7099" s="335">
        <v>262</v>
      </c>
      <c r="F7099" s="387" t="s">
        <v>7434</v>
      </c>
      <c r="G7099" s="329" t="s">
        <v>12</v>
      </c>
    </row>
    <row r="7100" spans="1:7">
      <c r="A7100" s="325" t="s">
        <v>6572</v>
      </c>
      <c r="B7100" s="326">
        <v>410710022412</v>
      </c>
      <c r="C7100" s="335" t="s">
        <v>7444</v>
      </c>
      <c r="D7100" s="332" t="s">
        <v>349</v>
      </c>
      <c r="E7100" s="335">
        <v>262</v>
      </c>
      <c r="F7100" s="387" t="s">
        <v>7434</v>
      </c>
      <c r="G7100" s="329" t="s">
        <v>12</v>
      </c>
    </row>
    <row r="7101" spans="1:7">
      <c r="A7101" s="325" t="s">
        <v>6572</v>
      </c>
      <c r="B7101" s="326">
        <v>410710022413</v>
      </c>
      <c r="C7101" s="335" t="s">
        <v>3442</v>
      </c>
      <c r="D7101" s="332" t="s">
        <v>349</v>
      </c>
      <c r="E7101" s="335">
        <v>262</v>
      </c>
      <c r="F7101" s="387" t="s">
        <v>7434</v>
      </c>
      <c r="G7101" s="329" t="s">
        <v>12</v>
      </c>
    </row>
    <row r="7102" spans="1:7">
      <c r="A7102" s="325" t="s">
        <v>6572</v>
      </c>
      <c r="B7102" s="326">
        <v>410710022413</v>
      </c>
      <c r="C7102" s="335" t="s">
        <v>7445</v>
      </c>
      <c r="D7102" s="332" t="s">
        <v>349</v>
      </c>
      <c r="E7102" s="335">
        <v>262</v>
      </c>
      <c r="F7102" s="387" t="s">
        <v>7434</v>
      </c>
      <c r="G7102" s="329" t="s">
        <v>12</v>
      </c>
    </row>
    <row r="7103" spans="1:7">
      <c r="A7103" s="325" t="s">
        <v>6572</v>
      </c>
      <c r="B7103" s="326">
        <v>410710022415</v>
      </c>
      <c r="C7103" s="329" t="s">
        <v>7446</v>
      </c>
      <c r="D7103" s="332" t="s">
        <v>349</v>
      </c>
      <c r="E7103" s="335">
        <v>262</v>
      </c>
      <c r="F7103" s="387" t="s">
        <v>7434</v>
      </c>
      <c r="G7103" s="329" t="s">
        <v>12</v>
      </c>
    </row>
    <row r="7104" spans="1:7">
      <c r="A7104" s="325" t="s">
        <v>6572</v>
      </c>
      <c r="B7104" s="326">
        <v>410710022416</v>
      </c>
      <c r="C7104" s="329" t="s">
        <v>7447</v>
      </c>
      <c r="D7104" s="357" t="s">
        <v>233</v>
      </c>
      <c r="E7104" s="335">
        <v>262</v>
      </c>
      <c r="F7104" s="387" t="s">
        <v>7434</v>
      </c>
      <c r="G7104" s="329" t="s">
        <v>12</v>
      </c>
    </row>
    <row r="7105" spans="1:7">
      <c r="A7105" s="325" t="s">
        <v>6572</v>
      </c>
      <c r="B7105" s="326">
        <v>410710022417</v>
      </c>
      <c r="C7105" s="329" t="s">
        <v>7448</v>
      </c>
      <c r="D7105" s="357" t="s">
        <v>233</v>
      </c>
      <c r="E7105" s="335">
        <v>262</v>
      </c>
      <c r="F7105" s="387" t="s">
        <v>7434</v>
      </c>
      <c r="G7105" s="329" t="s">
        <v>12</v>
      </c>
    </row>
    <row r="7106" spans="1:7">
      <c r="A7106" s="325" t="s">
        <v>6572</v>
      </c>
      <c r="B7106" s="339">
        <v>410710022801</v>
      </c>
      <c r="C7106" s="399" t="s">
        <v>7449</v>
      </c>
      <c r="D7106" s="378" t="s">
        <v>228</v>
      </c>
      <c r="E7106" s="335">
        <v>262</v>
      </c>
      <c r="F7106" s="387" t="s">
        <v>7450</v>
      </c>
      <c r="G7106" s="329" t="s">
        <v>12</v>
      </c>
    </row>
    <row r="7107" spans="1:7">
      <c r="A7107" s="325" t="s">
        <v>6572</v>
      </c>
      <c r="B7107" s="339">
        <v>410710022802</v>
      </c>
      <c r="C7107" s="333" t="s">
        <v>7451</v>
      </c>
      <c r="D7107" s="332" t="s">
        <v>106</v>
      </c>
      <c r="E7107" s="335">
        <v>262</v>
      </c>
      <c r="F7107" s="387" t="s">
        <v>7450</v>
      </c>
      <c r="G7107" s="329" t="s">
        <v>12</v>
      </c>
    </row>
    <row r="7108" spans="1:7">
      <c r="A7108" s="325" t="s">
        <v>6572</v>
      </c>
      <c r="B7108" s="326">
        <v>410710022805</v>
      </c>
      <c r="C7108" s="365" t="s">
        <v>5503</v>
      </c>
      <c r="D7108" s="332" t="s">
        <v>185</v>
      </c>
      <c r="E7108" s="335">
        <v>262</v>
      </c>
      <c r="F7108" s="387" t="s">
        <v>7450</v>
      </c>
      <c r="G7108" s="329" t="s">
        <v>12</v>
      </c>
    </row>
    <row r="7109" spans="1:7">
      <c r="A7109" s="325" t="s">
        <v>6572</v>
      </c>
      <c r="B7109" s="326">
        <v>410710022807</v>
      </c>
      <c r="C7109" s="365" t="s">
        <v>7452</v>
      </c>
      <c r="D7109" s="330" t="s">
        <v>10</v>
      </c>
      <c r="E7109" s="335">
        <v>262</v>
      </c>
      <c r="F7109" s="387" t="s">
        <v>7450</v>
      </c>
      <c r="G7109" s="329" t="s">
        <v>12</v>
      </c>
    </row>
    <row r="7110" spans="1:7">
      <c r="A7110" s="325" t="s">
        <v>6572</v>
      </c>
      <c r="B7110" s="326">
        <v>410710022807</v>
      </c>
      <c r="C7110" s="365" t="s">
        <v>7453</v>
      </c>
      <c r="D7110" s="330" t="s">
        <v>10</v>
      </c>
      <c r="E7110" s="335">
        <v>262</v>
      </c>
      <c r="F7110" s="387" t="s">
        <v>7450</v>
      </c>
      <c r="G7110" s="329" t="s">
        <v>12</v>
      </c>
    </row>
    <row r="7111" spans="1:7">
      <c r="A7111" s="325" t="s">
        <v>6572</v>
      </c>
      <c r="B7111" s="326">
        <v>410710022807</v>
      </c>
      <c r="C7111" s="365" t="s">
        <v>7454</v>
      </c>
      <c r="D7111" s="330" t="s">
        <v>10</v>
      </c>
      <c r="E7111" s="335">
        <v>262</v>
      </c>
      <c r="F7111" s="387" t="s">
        <v>7450</v>
      </c>
      <c r="G7111" s="329" t="s">
        <v>12</v>
      </c>
    </row>
    <row r="7112" spans="1:7">
      <c r="A7112" s="325" t="s">
        <v>6572</v>
      </c>
      <c r="B7112" s="326">
        <v>410710022807</v>
      </c>
      <c r="C7112" s="365" t="s">
        <v>7455</v>
      </c>
      <c r="D7112" s="330" t="s">
        <v>10</v>
      </c>
      <c r="E7112" s="335">
        <v>262</v>
      </c>
      <c r="F7112" s="387" t="s">
        <v>7450</v>
      </c>
      <c r="G7112" s="329" t="s">
        <v>12</v>
      </c>
    </row>
    <row r="7113" spans="1:7">
      <c r="A7113" s="325" t="s">
        <v>6572</v>
      </c>
      <c r="B7113" s="326">
        <v>410710022809</v>
      </c>
      <c r="C7113" s="365" t="s">
        <v>7456</v>
      </c>
      <c r="D7113" s="330" t="s">
        <v>10</v>
      </c>
      <c r="E7113" s="335">
        <v>262</v>
      </c>
      <c r="F7113" s="387" t="s">
        <v>7450</v>
      </c>
      <c r="G7113" s="329" t="s">
        <v>12</v>
      </c>
    </row>
    <row r="7114" spans="1:7">
      <c r="A7114" s="325" t="s">
        <v>6572</v>
      </c>
      <c r="B7114" s="326">
        <v>410710022810</v>
      </c>
      <c r="C7114" s="365" t="s">
        <v>7457</v>
      </c>
      <c r="D7114" s="330" t="s">
        <v>10</v>
      </c>
      <c r="E7114" s="335">
        <v>262</v>
      </c>
      <c r="F7114" s="387" t="s">
        <v>7450</v>
      </c>
      <c r="G7114" s="329" t="s">
        <v>12</v>
      </c>
    </row>
    <row r="7115" spans="1:7">
      <c r="A7115" s="325" t="s">
        <v>6572</v>
      </c>
      <c r="B7115" s="326">
        <v>410710022810</v>
      </c>
      <c r="C7115" s="365" t="s">
        <v>7458</v>
      </c>
      <c r="D7115" s="330" t="s">
        <v>10</v>
      </c>
      <c r="E7115" s="335">
        <v>262</v>
      </c>
      <c r="F7115" s="387" t="s">
        <v>7450</v>
      </c>
      <c r="G7115" s="329" t="s">
        <v>12</v>
      </c>
    </row>
    <row r="7116" spans="1:7">
      <c r="A7116" s="325" t="s">
        <v>6572</v>
      </c>
      <c r="B7116" s="326">
        <v>410710022811</v>
      </c>
      <c r="C7116" s="365" t="s">
        <v>7459</v>
      </c>
      <c r="D7116" s="330" t="s">
        <v>10</v>
      </c>
      <c r="E7116" s="335">
        <v>262</v>
      </c>
      <c r="F7116" s="387" t="s">
        <v>7450</v>
      </c>
      <c r="G7116" s="329" t="s">
        <v>12</v>
      </c>
    </row>
    <row r="7117" spans="1:7">
      <c r="A7117" s="325" t="s">
        <v>6572</v>
      </c>
      <c r="B7117" s="326">
        <v>410710022824</v>
      </c>
      <c r="C7117" s="329" t="s">
        <v>7460</v>
      </c>
      <c r="D7117" s="330" t="s">
        <v>10</v>
      </c>
      <c r="E7117" s="325">
        <v>220</v>
      </c>
      <c r="F7117" s="387" t="s">
        <v>7450</v>
      </c>
      <c r="G7117" s="329" t="s">
        <v>305</v>
      </c>
    </row>
    <row r="7118" spans="1:7">
      <c r="A7118" s="325" t="s">
        <v>6572</v>
      </c>
      <c r="B7118" s="326">
        <v>410710022825</v>
      </c>
      <c r="C7118" s="329" t="s">
        <v>7461</v>
      </c>
      <c r="D7118" s="330" t="s">
        <v>10</v>
      </c>
      <c r="E7118" s="335">
        <v>262</v>
      </c>
      <c r="F7118" s="387" t="s">
        <v>7450</v>
      </c>
      <c r="G7118" s="329" t="s">
        <v>12</v>
      </c>
    </row>
    <row r="7119" spans="1:7">
      <c r="A7119" s="325" t="s">
        <v>6572</v>
      </c>
      <c r="B7119" s="326">
        <v>410710022827</v>
      </c>
      <c r="C7119" s="387" t="s">
        <v>7462</v>
      </c>
      <c r="D7119" s="330" t="s">
        <v>10</v>
      </c>
      <c r="E7119" s="325">
        <v>220</v>
      </c>
      <c r="F7119" s="387" t="s">
        <v>7450</v>
      </c>
      <c r="G7119" s="329" t="s">
        <v>305</v>
      </c>
    </row>
    <row r="7120" spans="1:7">
      <c r="A7120" s="325" t="s">
        <v>6572</v>
      </c>
      <c r="B7120" s="326">
        <v>410710022827</v>
      </c>
      <c r="C7120" s="387" t="s">
        <v>7463</v>
      </c>
      <c r="D7120" s="330" t="s">
        <v>10</v>
      </c>
      <c r="E7120" s="325">
        <v>220</v>
      </c>
      <c r="F7120" s="387" t="s">
        <v>7450</v>
      </c>
      <c r="G7120" s="329" t="s">
        <v>305</v>
      </c>
    </row>
    <row r="7121" spans="1:7">
      <c r="A7121" s="325" t="s">
        <v>6572</v>
      </c>
      <c r="B7121" s="326">
        <v>410710022827</v>
      </c>
      <c r="C7121" s="387" t="s">
        <v>7464</v>
      </c>
      <c r="D7121" s="330" t="s">
        <v>10</v>
      </c>
      <c r="E7121" s="325">
        <v>220</v>
      </c>
      <c r="F7121" s="387" t="s">
        <v>7450</v>
      </c>
      <c r="G7121" s="329" t="s">
        <v>305</v>
      </c>
    </row>
    <row r="7122" spans="1:7">
      <c r="A7122" s="325" t="s">
        <v>6572</v>
      </c>
      <c r="B7122" s="326">
        <v>410710022830</v>
      </c>
      <c r="C7122" s="340" t="s">
        <v>7465</v>
      </c>
      <c r="D7122" s="328" t="s">
        <v>34</v>
      </c>
      <c r="E7122" s="335">
        <v>304</v>
      </c>
      <c r="F7122" s="387" t="s">
        <v>7450</v>
      </c>
      <c r="G7122" s="329" t="s">
        <v>15</v>
      </c>
    </row>
    <row r="7123" spans="1:7">
      <c r="A7123" s="325" t="s">
        <v>6572</v>
      </c>
      <c r="B7123" s="326">
        <v>410710022834</v>
      </c>
      <c r="C7123" s="335" t="s">
        <v>7466</v>
      </c>
      <c r="D7123" s="332" t="s">
        <v>111</v>
      </c>
      <c r="E7123" s="335">
        <v>262</v>
      </c>
      <c r="F7123" s="387" t="s">
        <v>7450</v>
      </c>
      <c r="G7123" s="329" t="s">
        <v>12</v>
      </c>
    </row>
    <row r="7124" spans="1:7">
      <c r="A7124" s="325" t="s">
        <v>6572</v>
      </c>
      <c r="B7124" s="326">
        <v>410710022834</v>
      </c>
      <c r="C7124" s="335" t="s">
        <v>6484</v>
      </c>
      <c r="D7124" s="332" t="s">
        <v>111</v>
      </c>
      <c r="E7124" s="335">
        <v>262</v>
      </c>
      <c r="F7124" s="387" t="s">
        <v>7450</v>
      </c>
      <c r="G7124" s="329" t="s">
        <v>12</v>
      </c>
    </row>
    <row r="7125" spans="1:7">
      <c r="A7125" s="325" t="s">
        <v>6572</v>
      </c>
      <c r="B7125" s="326">
        <v>410710022835</v>
      </c>
      <c r="C7125" s="329" t="s">
        <v>7467</v>
      </c>
      <c r="D7125" s="332" t="s">
        <v>111</v>
      </c>
      <c r="E7125" s="335">
        <v>262</v>
      </c>
      <c r="F7125" s="387" t="s">
        <v>7450</v>
      </c>
      <c r="G7125" s="329" t="s">
        <v>12</v>
      </c>
    </row>
    <row r="7126" spans="1:7">
      <c r="A7126" s="325" t="s">
        <v>6572</v>
      </c>
      <c r="B7126" s="326">
        <v>410710022837</v>
      </c>
      <c r="C7126" s="335" t="s">
        <v>7468</v>
      </c>
      <c r="D7126" s="332" t="s">
        <v>111</v>
      </c>
      <c r="E7126" s="335">
        <v>262</v>
      </c>
      <c r="F7126" s="387" t="s">
        <v>7450</v>
      </c>
      <c r="G7126" s="329" t="s">
        <v>12</v>
      </c>
    </row>
    <row r="7127" spans="1:7">
      <c r="A7127" s="325" t="s">
        <v>6572</v>
      </c>
      <c r="B7127" s="326">
        <v>410710022842</v>
      </c>
      <c r="C7127" s="335" t="s">
        <v>7469</v>
      </c>
      <c r="D7127" s="332" t="s">
        <v>349</v>
      </c>
      <c r="E7127" s="335">
        <v>262</v>
      </c>
      <c r="F7127" s="387" t="s">
        <v>7450</v>
      </c>
      <c r="G7127" s="329" t="s">
        <v>12</v>
      </c>
    </row>
    <row r="7128" spans="1:7">
      <c r="A7128" s="325" t="s">
        <v>6572</v>
      </c>
      <c r="B7128" s="326">
        <v>410710022842</v>
      </c>
      <c r="C7128" s="335" t="s">
        <v>7470</v>
      </c>
      <c r="D7128" s="332" t="s">
        <v>349</v>
      </c>
      <c r="E7128" s="335">
        <v>262</v>
      </c>
      <c r="F7128" s="387" t="s">
        <v>7450</v>
      </c>
      <c r="G7128" s="329" t="s">
        <v>12</v>
      </c>
    </row>
    <row r="7129" spans="1:7">
      <c r="A7129" s="325" t="s">
        <v>6572</v>
      </c>
      <c r="B7129" s="326">
        <v>410710020301</v>
      </c>
      <c r="C7129" s="343" t="s">
        <v>7471</v>
      </c>
      <c r="D7129" s="333" t="s">
        <v>281</v>
      </c>
      <c r="E7129" s="335">
        <v>262</v>
      </c>
      <c r="F7129" s="381" t="s">
        <v>7472</v>
      </c>
      <c r="G7129" s="329" t="s">
        <v>12</v>
      </c>
    </row>
    <row r="7130" spans="1:7">
      <c r="A7130" s="325" t="s">
        <v>6572</v>
      </c>
      <c r="B7130" s="326">
        <v>410710020301</v>
      </c>
      <c r="C7130" s="343" t="s">
        <v>7473</v>
      </c>
      <c r="D7130" s="333" t="s">
        <v>281</v>
      </c>
      <c r="E7130" s="335">
        <v>262</v>
      </c>
      <c r="F7130" s="381" t="s">
        <v>7472</v>
      </c>
      <c r="G7130" s="329" t="s">
        <v>12</v>
      </c>
    </row>
    <row r="7131" spans="1:7">
      <c r="A7131" s="325" t="s">
        <v>6572</v>
      </c>
      <c r="B7131" s="326">
        <v>410710020301</v>
      </c>
      <c r="C7131" s="343" t="s">
        <v>7474</v>
      </c>
      <c r="D7131" s="333" t="s">
        <v>281</v>
      </c>
      <c r="E7131" s="335">
        <v>262</v>
      </c>
      <c r="F7131" s="381" t="s">
        <v>7472</v>
      </c>
      <c r="G7131" s="329" t="s">
        <v>12</v>
      </c>
    </row>
    <row r="7132" spans="1:7">
      <c r="A7132" s="325" t="s">
        <v>6572</v>
      </c>
      <c r="B7132" s="326">
        <v>410710020301</v>
      </c>
      <c r="C7132" s="343" t="s">
        <v>7475</v>
      </c>
      <c r="D7132" s="333" t="s">
        <v>281</v>
      </c>
      <c r="E7132" s="335">
        <v>262</v>
      </c>
      <c r="F7132" s="381" t="s">
        <v>7472</v>
      </c>
      <c r="G7132" s="329" t="s">
        <v>12</v>
      </c>
    </row>
    <row r="7133" spans="1:7">
      <c r="A7133" s="325" t="s">
        <v>6572</v>
      </c>
      <c r="B7133" s="326">
        <v>410710020301</v>
      </c>
      <c r="C7133" s="343" t="s">
        <v>7476</v>
      </c>
      <c r="D7133" s="333" t="s">
        <v>281</v>
      </c>
      <c r="E7133" s="335">
        <v>262</v>
      </c>
      <c r="F7133" s="381" t="s">
        <v>7472</v>
      </c>
      <c r="G7133" s="329" t="s">
        <v>12</v>
      </c>
    </row>
    <row r="7134" spans="1:7">
      <c r="A7134" s="325" t="s">
        <v>6572</v>
      </c>
      <c r="B7134" s="326">
        <v>410710020302</v>
      </c>
      <c r="C7134" s="335" t="s">
        <v>4364</v>
      </c>
      <c r="D7134" s="328" t="s">
        <v>34</v>
      </c>
      <c r="E7134" s="335">
        <v>304</v>
      </c>
      <c r="F7134" s="381" t="s">
        <v>7472</v>
      </c>
      <c r="G7134" s="329" t="s">
        <v>15</v>
      </c>
    </row>
    <row r="7135" spans="1:7">
      <c r="A7135" s="325" t="s">
        <v>6572</v>
      </c>
      <c r="B7135" s="326">
        <v>410710020303</v>
      </c>
      <c r="C7135" s="334" t="s">
        <v>7477</v>
      </c>
      <c r="D7135" s="334" t="s">
        <v>165</v>
      </c>
      <c r="E7135" s="335">
        <v>262</v>
      </c>
      <c r="F7135" s="381" t="s">
        <v>7472</v>
      </c>
      <c r="G7135" s="329" t="s">
        <v>12</v>
      </c>
    </row>
    <row r="7136" spans="1:7">
      <c r="A7136" s="325" t="s">
        <v>6572</v>
      </c>
      <c r="B7136" s="326">
        <v>410710020304</v>
      </c>
      <c r="C7136" s="329" t="s">
        <v>7478</v>
      </c>
      <c r="D7136" s="334" t="s">
        <v>452</v>
      </c>
      <c r="E7136" s="335">
        <v>262</v>
      </c>
      <c r="F7136" s="381" t="s">
        <v>7472</v>
      </c>
      <c r="G7136" s="329" t="s">
        <v>12</v>
      </c>
    </row>
    <row r="7137" spans="1:7">
      <c r="A7137" s="325" t="s">
        <v>6572</v>
      </c>
      <c r="B7137" s="326">
        <v>410710020304</v>
      </c>
      <c r="C7137" s="344" t="s">
        <v>7479</v>
      </c>
      <c r="D7137" s="334" t="s">
        <v>452</v>
      </c>
      <c r="E7137" s="335">
        <v>262</v>
      </c>
      <c r="F7137" s="381" t="s">
        <v>7472</v>
      </c>
      <c r="G7137" s="329" t="s">
        <v>12</v>
      </c>
    </row>
    <row r="7138" spans="1:7">
      <c r="A7138" s="325" t="s">
        <v>6572</v>
      </c>
      <c r="B7138" s="326">
        <v>410710020305</v>
      </c>
      <c r="C7138" s="335" t="s">
        <v>7480</v>
      </c>
      <c r="D7138" s="330" t="s">
        <v>10</v>
      </c>
      <c r="E7138" s="335">
        <v>262</v>
      </c>
      <c r="F7138" s="381" t="s">
        <v>7472</v>
      </c>
      <c r="G7138" s="329" t="s">
        <v>12</v>
      </c>
    </row>
    <row r="7139" spans="1:7">
      <c r="A7139" s="325" t="s">
        <v>6572</v>
      </c>
      <c r="B7139" s="326">
        <v>410710020305</v>
      </c>
      <c r="C7139" s="335" t="s">
        <v>7481</v>
      </c>
      <c r="D7139" s="330" t="s">
        <v>10</v>
      </c>
      <c r="E7139" s="335">
        <v>262</v>
      </c>
      <c r="F7139" s="381" t="s">
        <v>7472</v>
      </c>
      <c r="G7139" s="329" t="s">
        <v>12</v>
      </c>
    </row>
    <row r="7140" spans="1:7">
      <c r="A7140" s="325" t="s">
        <v>6572</v>
      </c>
      <c r="B7140" s="326">
        <v>410710020306</v>
      </c>
      <c r="C7140" s="335" t="s">
        <v>7482</v>
      </c>
      <c r="D7140" s="378" t="s">
        <v>228</v>
      </c>
      <c r="E7140" s="335">
        <v>262</v>
      </c>
      <c r="F7140" s="381" t="s">
        <v>7472</v>
      </c>
      <c r="G7140" s="329" t="s">
        <v>12</v>
      </c>
    </row>
    <row r="7141" spans="1:7">
      <c r="A7141" s="325" t="s">
        <v>6572</v>
      </c>
      <c r="B7141" s="326">
        <v>410710020307</v>
      </c>
      <c r="C7141" s="329" t="s">
        <v>7483</v>
      </c>
      <c r="D7141" s="333" t="s">
        <v>64</v>
      </c>
      <c r="E7141" s="335">
        <v>262</v>
      </c>
      <c r="F7141" s="381" t="s">
        <v>7472</v>
      </c>
      <c r="G7141" s="329" t="s">
        <v>12</v>
      </c>
    </row>
    <row r="7142" spans="1:7">
      <c r="A7142" s="325" t="s">
        <v>6572</v>
      </c>
      <c r="B7142" s="326">
        <v>410710020308</v>
      </c>
      <c r="C7142" s="343" t="s">
        <v>7484</v>
      </c>
      <c r="D7142" s="333" t="s">
        <v>281</v>
      </c>
      <c r="E7142" s="335">
        <v>262</v>
      </c>
      <c r="F7142" s="381" t="s">
        <v>7472</v>
      </c>
      <c r="G7142" s="329" t="s">
        <v>12</v>
      </c>
    </row>
    <row r="7143" spans="1:7">
      <c r="A7143" s="325" t="s">
        <v>6572</v>
      </c>
      <c r="B7143" s="326">
        <v>410710020308</v>
      </c>
      <c r="C7143" s="329" t="s">
        <v>7485</v>
      </c>
      <c r="D7143" s="333" t="s">
        <v>281</v>
      </c>
      <c r="E7143" s="335">
        <v>262</v>
      </c>
      <c r="F7143" s="381" t="s">
        <v>7472</v>
      </c>
      <c r="G7143" s="329" t="s">
        <v>12</v>
      </c>
    </row>
    <row r="7144" spans="1:7">
      <c r="A7144" s="325" t="s">
        <v>6572</v>
      </c>
      <c r="B7144" s="326">
        <v>410710020309</v>
      </c>
      <c r="C7144" s="329" t="s">
        <v>7486</v>
      </c>
      <c r="D7144" s="342" t="s">
        <v>710</v>
      </c>
      <c r="E7144" s="335">
        <v>262</v>
      </c>
      <c r="F7144" s="381" t="s">
        <v>7472</v>
      </c>
      <c r="G7144" s="329" t="s">
        <v>12</v>
      </c>
    </row>
    <row r="7145" spans="1:7">
      <c r="A7145" s="325" t="s">
        <v>6572</v>
      </c>
      <c r="B7145" s="326">
        <v>410710020311</v>
      </c>
      <c r="C7145" s="393" t="s">
        <v>7487</v>
      </c>
      <c r="D7145" s="338" t="s">
        <v>27</v>
      </c>
      <c r="E7145" s="335">
        <v>262</v>
      </c>
      <c r="F7145" s="381" t="s">
        <v>7472</v>
      </c>
      <c r="G7145" s="329" t="s">
        <v>12</v>
      </c>
    </row>
    <row r="7146" spans="1:7">
      <c r="A7146" s="325" t="s">
        <v>6572</v>
      </c>
      <c r="B7146" s="326">
        <v>410710020312</v>
      </c>
      <c r="C7146" s="393" t="s">
        <v>7488</v>
      </c>
      <c r="D7146" s="338" t="s">
        <v>27</v>
      </c>
      <c r="E7146" s="335">
        <v>262</v>
      </c>
      <c r="F7146" s="381" t="s">
        <v>7472</v>
      </c>
      <c r="G7146" s="329" t="s">
        <v>12</v>
      </c>
    </row>
    <row r="7147" spans="1:7">
      <c r="A7147" s="325" t="s">
        <v>6572</v>
      </c>
      <c r="B7147" s="326">
        <v>410710020312</v>
      </c>
      <c r="C7147" s="393" t="s">
        <v>7489</v>
      </c>
      <c r="D7147" s="338" t="s">
        <v>27</v>
      </c>
      <c r="E7147" s="335">
        <v>262</v>
      </c>
      <c r="F7147" s="381" t="s">
        <v>7472</v>
      </c>
      <c r="G7147" s="329" t="s">
        <v>12</v>
      </c>
    </row>
    <row r="7148" spans="1:7">
      <c r="A7148" s="325" t="s">
        <v>6572</v>
      </c>
      <c r="B7148" s="339">
        <v>410710020316</v>
      </c>
      <c r="C7148" s="329" t="s">
        <v>7490</v>
      </c>
      <c r="D7148" s="333" t="s">
        <v>168</v>
      </c>
      <c r="E7148" s="335">
        <v>262</v>
      </c>
      <c r="F7148" s="381" t="s">
        <v>7472</v>
      </c>
      <c r="G7148" s="329" t="s">
        <v>12</v>
      </c>
    </row>
    <row r="7149" spans="1:7">
      <c r="A7149" s="325" t="s">
        <v>6572</v>
      </c>
      <c r="B7149" s="326">
        <v>410710020317</v>
      </c>
      <c r="C7149" s="335" t="s">
        <v>7491</v>
      </c>
      <c r="D7149" s="333" t="s">
        <v>50</v>
      </c>
      <c r="E7149" s="335">
        <v>262</v>
      </c>
      <c r="F7149" s="381" t="s">
        <v>7472</v>
      </c>
      <c r="G7149" s="329" t="s">
        <v>12</v>
      </c>
    </row>
    <row r="7150" spans="1:7">
      <c r="A7150" s="325" t="s">
        <v>6572</v>
      </c>
      <c r="B7150" s="326">
        <v>410710020318</v>
      </c>
      <c r="C7150" s="329" t="s">
        <v>7492</v>
      </c>
      <c r="D7150" s="335" t="s">
        <v>1003</v>
      </c>
      <c r="E7150" s="335">
        <v>262</v>
      </c>
      <c r="F7150" s="391" t="s">
        <v>7472</v>
      </c>
      <c r="G7150" s="329" t="s">
        <v>12</v>
      </c>
    </row>
    <row r="7151" spans="1:7">
      <c r="A7151" s="325" t="s">
        <v>6572</v>
      </c>
      <c r="B7151" s="326">
        <v>410710020318</v>
      </c>
      <c r="C7151" s="329" t="s">
        <v>7493</v>
      </c>
      <c r="D7151" s="335" t="s">
        <v>1003</v>
      </c>
      <c r="E7151" s="335">
        <v>262</v>
      </c>
      <c r="F7151" s="391" t="s">
        <v>7472</v>
      </c>
      <c r="G7151" s="329" t="s">
        <v>12</v>
      </c>
    </row>
    <row r="7152" spans="1:7">
      <c r="A7152" s="325" t="s">
        <v>6572</v>
      </c>
      <c r="B7152" s="326">
        <v>410710020319</v>
      </c>
      <c r="C7152" s="329" t="s">
        <v>7494</v>
      </c>
      <c r="D7152" s="335" t="s">
        <v>1003</v>
      </c>
      <c r="E7152" s="335">
        <v>262</v>
      </c>
      <c r="F7152" s="381" t="s">
        <v>7472</v>
      </c>
      <c r="G7152" s="329" t="s">
        <v>12</v>
      </c>
    </row>
    <row r="7153" spans="1:7">
      <c r="A7153" s="325" t="s">
        <v>6572</v>
      </c>
      <c r="B7153" s="326">
        <v>410710020320</v>
      </c>
      <c r="C7153" s="329" t="s">
        <v>7495</v>
      </c>
      <c r="D7153" s="335" t="s">
        <v>1003</v>
      </c>
      <c r="E7153" s="335">
        <v>262</v>
      </c>
      <c r="F7153" s="381" t="s">
        <v>7472</v>
      </c>
      <c r="G7153" s="329" t="s">
        <v>12</v>
      </c>
    </row>
    <row r="7154" spans="1:7">
      <c r="A7154" s="325" t="s">
        <v>6572</v>
      </c>
      <c r="B7154" s="326">
        <v>410710020321</v>
      </c>
      <c r="C7154" s="329" t="s">
        <v>7496</v>
      </c>
      <c r="D7154" s="333" t="s">
        <v>64</v>
      </c>
      <c r="E7154" s="335">
        <v>262</v>
      </c>
      <c r="F7154" s="381" t="s">
        <v>7472</v>
      </c>
      <c r="G7154" s="329" t="s">
        <v>12</v>
      </c>
    </row>
    <row r="7155" spans="1:7">
      <c r="A7155" s="325" t="s">
        <v>6572</v>
      </c>
      <c r="B7155" s="326">
        <v>410710020321</v>
      </c>
      <c r="C7155" s="335" t="s">
        <v>7497</v>
      </c>
      <c r="D7155" s="333" t="s">
        <v>281</v>
      </c>
      <c r="E7155" s="335">
        <v>262</v>
      </c>
      <c r="F7155" s="381" t="s">
        <v>7472</v>
      </c>
      <c r="G7155" s="329" t="s">
        <v>12</v>
      </c>
    </row>
    <row r="7156" spans="1:7">
      <c r="A7156" s="325" t="s">
        <v>6572</v>
      </c>
      <c r="B7156" s="326">
        <v>410710020322</v>
      </c>
      <c r="C7156" s="335" t="s">
        <v>7416</v>
      </c>
      <c r="D7156" s="333" t="s">
        <v>50</v>
      </c>
      <c r="E7156" s="335">
        <v>262</v>
      </c>
      <c r="F7156" s="381" t="s">
        <v>7472</v>
      </c>
      <c r="G7156" s="329" t="s">
        <v>12</v>
      </c>
    </row>
    <row r="7157" spans="1:7">
      <c r="A7157" s="325" t="s">
        <v>6572</v>
      </c>
      <c r="B7157" s="326">
        <v>410710020325</v>
      </c>
      <c r="C7157" s="329" t="s">
        <v>7498</v>
      </c>
      <c r="D7157" s="333" t="s">
        <v>97</v>
      </c>
      <c r="E7157" s="335">
        <v>262</v>
      </c>
      <c r="F7157" s="381" t="s">
        <v>7472</v>
      </c>
      <c r="G7157" s="329" t="s">
        <v>12</v>
      </c>
    </row>
    <row r="7158" spans="1:7">
      <c r="A7158" s="325" t="s">
        <v>6572</v>
      </c>
      <c r="B7158" s="326">
        <v>410710020328</v>
      </c>
      <c r="C7158" s="335" t="s">
        <v>7499</v>
      </c>
      <c r="D7158" s="330" t="s">
        <v>10</v>
      </c>
      <c r="E7158" s="335">
        <v>262</v>
      </c>
      <c r="F7158" s="381" t="s">
        <v>7472</v>
      </c>
      <c r="G7158" s="329" t="s">
        <v>12</v>
      </c>
    </row>
    <row r="7159" spans="1:7">
      <c r="A7159" s="325" t="s">
        <v>6572</v>
      </c>
      <c r="B7159" s="326">
        <v>410710020328</v>
      </c>
      <c r="C7159" s="335" t="s">
        <v>7500</v>
      </c>
      <c r="D7159" s="333" t="s">
        <v>281</v>
      </c>
      <c r="E7159" s="335">
        <v>262</v>
      </c>
      <c r="F7159" s="381" t="s">
        <v>7472</v>
      </c>
      <c r="G7159" s="329" t="s">
        <v>12</v>
      </c>
    </row>
    <row r="7160" spans="1:7">
      <c r="A7160" s="325" t="s">
        <v>6572</v>
      </c>
      <c r="B7160" s="339">
        <v>410710020329</v>
      </c>
      <c r="C7160" s="358" t="s">
        <v>7501</v>
      </c>
      <c r="D7160" s="332" t="s">
        <v>354</v>
      </c>
      <c r="E7160" s="335">
        <v>262</v>
      </c>
      <c r="F7160" s="381" t="s">
        <v>7472</v>
      </c>
      <c r="G7160" s="329" t="s">
        <v>12</v>
      </c>
    </row>
    <row r="7161" spans="1:7">
      <c r="A7161" s="325" t="s">
        <v>6572</v>
      </c>
      <c r="B7161" s="326">
        <v>410710020330</v>
      </c>
      <c r="C7161" s="329" t="s">
        <v>7502</v>
      </c>
      <c r="D7161" s="330" t="s">
        <v>10</v>
      </c>
      <c r="E7161" s="335">
        <v>262</v>
      </c>
      <c r="F7161" s="381" t="s">
        <v>7472</v>
      </c>
      <c r="G7161" s="329" t="s">
        <v>12</v>
      </c>
    </row>
    <row r="7162" spans="1:7">
      <c r="A7162" s="325" t="s">
        <v>6572</v>
      </c>
      <c r="B7162" s="326">
        <v>410710020332</v>
      </c>
      <c r="C7162" s="329" t="s">
        <v>7503</v>
      </c>
      <c r="D7162" s="333" t="s">
        <v>261</v>
      </c>
      <c r="E7162" s="335">
        <v>262</v>
      </c>
      <c r="F7162" s="381" t="s">
        <v>7472</v>
      </c>
      <c r="G7162" s="329" t="s">
        <v>12</v>
      </c>
    </row>
    <row r="7163" spans="1:7">
      <c r="A7163" s="325" t="s">
        <v>6572</v>
      </c>
      <c r="B7163" s="326">
        <v>410710020333</v>
      </c>
      <c r="C7163" s="335" t="s">
        <v>7504</v>
      </c>
      <c r="D7163" s="333" t="s">
        <v>261</v>
      </c>
      <c r="E7163" s="335">
        <v>262</v>
      </c>
      <c r="F7163" s="381" t="s">
        <v>7472</v>
      </c>
      <c r="G7163" s="329" t="s">
        <v>12</v>
      </c>
    </row>
    <row r="7164" spans="1:7">
      <c r="A7164" s="325" t="s">
        <v>6572</v>
      </c>
      <c r="B7164" s="326">
        <v>410710020333</v>
      </c>
      <c r="C7164" s="335" t="s">
        <v>7505</v>
      </c>
      <c r="D7164" s="333" t="s">
        <v>261</v>
      </c>
      <c r="E7164" s="335">
        <v>262</v>
      </c>
      <c r="F7164" s="381" t="s">
        <v>7472</v>
      </c>
      <c r="G7164" s="329" t="s">
        <v>12</v>
      </c>
    </row>
    <row r="7165" spans="1:7">
      <c r="A7165" s="325" t="s">
        <v>6572</v>
      </c>
      <c r="B7165" s="326">
        <v>410710020334</v>
      </c>
      <c r="C7165" s="329" t="s">
        <v>7506</v>
      </c>
      <c r="D7165" s="330" t="s">
        <v>10</v>
      </c>
      <c r="E7165" s="335">
        <v>262</v>
      </c>
      <c r="F7165" s="381" t="s">
        <v>7472</v>
      </c>
      <c r="G7165" s="329" t="s">
        <v>12</v>
      </c>
    </row>
    <row r="7166" spans="1:7">
      <c r="A7166" s="325" t="s">
        <v>6572</v>
      </c>
      <c r="B7166" s="326">
        <v>410710020336</v>
      </c>
      <c r="C7166" s="329" t="s">
        <v>7507</v>
      </c>
      <c r="D7166" s="333" t="s">
        <v>50</v>
      </c>
      <c r="E7166" s="335">
        <v>262</v>
      </c>
      <c r="F7166" s="381" t="s">
        <v>7472</v>
      </c>
      <c r="G7166" s="329" t="s">
        <v>12</v>
      </c>
    </row>
    <row r="7167" spans="1:7">
      <c r="A7167" s="325" t="s">
        <v>6572</v>
      </c>
      <c r="B7167" s="326">
        <v>410710020336</v>
      </c>
      <c r="C7167" s="329" t="s">
        <v>7508</v>
      </c>
      <c r="D7167" s="333" t="s">
        <v>50</v>
      </c>
      <c r="E7167" s="335">
        <v>262</v>
      </c>
      <c r="F7167" s="381" t="s">
        <v>7472</v>
      </c>
      <c r="G7167" s="329" t="s">
        <v>12</v>
      </c>
    </row>
    <row r="7168" spans="1:7">
      <c r="A7168" s="325" t="s">
        <v>6572</v>
      </c>
      <c r="B7168" s="326">
        <v>410710020343</v>
      </c>
      <c r="C7168" s="334" t="s">
        <v>7509</v>
      </c>
      <c r="D7168" s="330" t="s">
        <v>10</v>
      </c>
      <c r="E7168" s="325">
        <v>220</v>
      </c>
      <c r="F7168" s="333" t="s">
        <v>7472</v>
      </c>
      <c r="G7168" s="329" t="s">
        <v>305</v>
      </c>
    </row>
    <row r="7169" spans="1:7">
      <c r="A7169" s="325" t="s">
        <v>6572</v>
      </c>
      <c r="B7169" s="326">
        <v>410710020345</v>
      </c>
      <c r="C7169" s="336" t="s">
        <v>7510</v>
      </c>
      <c r="D7169" s="330" t="s">
        <v>10</v>
      </c>
      <c r="E7169" s="335">
        <v>262</v>
      </c>
      <c r="F7169" s="333" t="s">
        <v>7472</v>
      </c>
      <c r="G7169" s="329" t="s">
        <v>12</v>
      </c>
    </row>
    <row r="7170" spans="1:7">
      <c r="A7170" s="325" t="s">
        <v>6572</v>
      </c>
      <c r="B7170" s="326">
        <v>410710020345</v>
      </c>
      <c r="C7170" s="336" t="s">
        <v>7511</v>
      </c>
      <c r="D7170" s="330" t="s">
        <v>10</v>
      </c>
      <c r="E7170" s="335">
        <v>262</v>
      </c>
      <c r="F7170" s="333" t="s">
        <v>7472</v>
      </c>
      <c r="G7170" s="329" t="s">
        <v>12</v>
      </c>
    </row>
    <row r="7171" spans="1:7">
      <c r="A7171" s="325" t="s">
        <v>6572</v>
      </c>
      <c r="B7171" s="326">
        <v>410710020349</v>
      </c>
      <c r="C7171" s="329" t="s">
        <v>7512</v>
      </c>
      <c r="D7171" s="330" t="s">
        <v>10</v>
      </c>
      <c r="E7171" s="335">
        <v>262</v>
      </c>
      <c r="F7171" s="333" t="s">
        <v>7472</v>
      </c>
      <c r="G7171" s="329" t="s">
        <v>12</v>
      </c>
    </row>
    <row r="7172" spans="1:7">
      <c r="A7172" s="325" t="s">
        <v>6572</v>
      </c>
      <c r="B7172" s="326">
        <v>410710020350</v>
      </c>
      <c r="C7172" s="328" t="s">
        <v>7513</v>
      </c>
      <c r="D7172" s="332" t="s">
        <v>538</v>
      </c>
      <c r="E7172" s="335">
        <v>304</v>
      </c>
      <c r="F7172" s="333" t="s">
        <v>7472</v>
      </c>
      <c r="G7172" s="329" t="s">
        <v>15</v>
      </c>
    </row>
    <row r="7173" spans="1:7">
      <c r="A7173" s="325" t="s">
        <v>6572</v>
      </c>
      <c r="B7173" s="326">
        <v>410710020352</v>
      </c>
      <c r="C7173" s="336" t="s">
        <v>2967</v>
      </c>
      <c r="D7173" s="333" t="s">
        <v>66</v>
      </c>
      <c r="E7173" s="335">
        <v>262</v>
      </c>
      <c r="F7173" s="333" t="s">
        <v>7472</v>
      </c>
      <c r="G7173" s="329" t="s">
        <v>12</v>
      </c>
    </row>
    <row r="7174" spans="1:7">
      <c r="A7174" s="325" t="s">
        <v>6572</v>
      </c>
      <c r="B7174" s="326">
        <v>410710020354</v>
      </c>
      <c r="C7174" s="329" t="s">
        <v>7514</v>
      </c>
      <c r="D7174" s="333" t="s">
        <v>66</v>
      </c>
      <c r="E7174" s="335">
        <v>262</v>
      </c>
      <c r="F7174" s="333" t="s">
        <v>7472</v>
      </c>
      <c r="G7174" s="329" t="s">
        <v>12</v>
      </c>
    </row>
    <row r="7175" spans="1:7">
      <c r="A7175" s="325" t="s">
        <v>6572</v>
      </c>
      <c r="B7175" s="326">
        <v>410710020354</v>
      </c>
      <c r="C7175" s="329" t="s">
        <v>7515</v>
      </c>
      <c r="D7175" s="330" t="s">
        <v>10</v>
      </c>
      <c r="E7175" s="335">
        <v>262</v>
      </c>
      <c r="F7175" s="333" t="s">
        <v>7472</v>
      </c>
      <c r="G7175" s="329" t="s">
        <v>12</v>
      </c>
    </row>
    <row r="7176" spans="1:7">
      <c r="A7176" s="325" t="s">
        <v>6572</v>
      </c>
      <c r="B7176" s="326">
        <v>410710020355</v>
      </c>
      <c r="C7176" s="335" t="s">
        <v>7516</v>
      </c>
      <c r="D7176" s="333" t="s">
        <v>66</v>
      </c>
      <c r="E7176" s="335">
        <v>262</v>
      </c>
      <c r="F7176" s="333" t="s">
        <v>7472</v>
      </c>
      <c r="G7176" s="329" t="s">
        <v>12</v>
      </c>
    </row>
    <row r="7177" spans="1:7">
      <c r="A7177" s="325" t="s">
        <v>6572</v>
      </c>
      <c r="B7177" s="326">
        <v>410710020355</v>
      </c>
      <c r="C7177" s="335" t="s">
        <v>7517</v>
      </c>
      <c r="D7177" s="332" t="s">
        <v>79</v>
      </c>
      <c r="E7177" s="335">
        <v>262</v>
      </c>
      <c r="F7177" s="328" t="s">
        <v>7472</v>
      </c>
      <c r="G7177" s="329" t="s">
        <v>12</v>
      </c>
    </row>
    <row r="7178" spans="1:7">
      <c r="A7178" s="325" t="s">
        <v>6572</v>
      </c>
      <c r="B7178" s="339">
        <v>410710020356</v>
      </c>
      <c r="C7178" s="376" t="s">
        <v>7518</v>
      </c>
      <c r="D7178" s="332" t="s">
        <v>114</v>
      </c>
      <c r="E7178" s="335">
        <v>262</v>
      </c>
      <c r="F7178" s="333" t="s">
        <v>7472</v>
      </c>
      <c r="G7178" s="329" t="s">
        <v>12</v>
      </c>
    </row>
    <row r="7179" spans="1:7">
      <c r="A7179" s="325" t="s">
        <v>6572</v>
      </c>
      <c r="B7179" s="339">
        <v>410710020356</v>
      </c>
      <c r="C7179" s="400" t="s">
        <v>7519</v>
      </c>
      <c r="D7179" s="332" t="s">
        <v>114</v>
      </c>
      <c r="E7179" s="335">
        <v>262</v>
      </c>
      <c r="F7179" s="333" t="s">
        <v>7472</v>
      </c>
      <c r="G7179" s="329" t="s">
        <v>12</v>
      </c>
    </row>
    <row r="7180" spans="1:7">
      <c r="A7180" s="325" t="s">
        <v>6572</v>
      </c>
      <c r="B7180" s="375">
        <v>410710020358</v>
      </c>
      <c r="C7180" s="329" t="s">
        <v>6097</v>
      </c>
      <c r="D7180" s="332" t="s">
        <v>69</v>
      </c>
      <c r="E7180" s="335">
        <v>262</v>
      </c>
      <c r="F7180" s="381" t="s">
        <v>7472</v>
      </c>
      <c r="G7180" s="329" t="s">
        <v>12</v>
      </c>
    </row>
    <row r="7181" spans="1:7">
      <c r="A7181" s="325" t="s">
        <v>6572</v>
      </c>
      <c r="B7181" s="326">
        <v>410710020359</v>
      </c>
      <c r="C7181" s="335" t="s">
        <v>7520</v>
      </c>
      <c r="D7181" s="332" t="s">
        <v>69</v>
      </c>
      <c r="E7181" s="335">
        <v>262</v>
      </c>
      <c r="F7181" s="333" t="s">
        <v>7472</v>
      </c>
      <c r="G7181" s="329" t="s">
        <v>12</v>
      </c>
    </row>
    <row r="7182" spans="1:7">
      <c r="A7182" s="325" t="s">
        <v>6572</v>
      </c>
      <c r="B7182" s="326">
        <v>410710020359</v>
      </c>
      <c r="C7182" s="339" t="s">
        <v>7521</v>
      </c>
      <c r="D7182" s="332" t="s">
        <v>69</v>
      </c>
      <c r="E7182" s="335">
        <v>262</v>
      </c>
      <c r="F7182" s="328" t="s">
        <v>7472</v>
      </c>
      <c r="G7182" s="329" t="s">
        <v>12</v>
      </c>
    </row>
    <row r="7183" spans="1:7">
      <c r="A7183" s="325" t="s">
        <v>6572</v>
      </c>
      <c r="B7183" s="326">
        <v>410710020360</v>
      </c>
      <c r="C7183" s="329" t="s">
        <v>7522</v>
      </c>
      <c r="D7183" s="332" t="s">
        <v>69</v>
      </c>
      <c r="E7183" s="335">
        <v>262</v>
      </c>
      <c r="F7183" s="333" t="s">
        <v>7472</v>
      </c>
      <c r="G7183" s="329" t="s">
        <v>12</v>
      </c>
    </row>
    <row r="7184" spans="1:7">
      <c r="A7184" s="325" t="s">
        <v>6572</v>
      </c>
      <c r="B7184" s="326">
        <v>410710020361</v>
      </c>
      <c r="C7184" s="336" t="s">
        <v>7523</v>
      </c>
      <c r="D7184" s="332" t="s">
        <v>69</v>
      </c>
      <c r="E7184" s="335">
        <v>262</v>
      </c>
      <c r="F7184" s="328" t="s">
        <v>7472</v>
      </c>
      <c r="G7184" s="329" t="s">
        <v>12</v>
      </c>
    </row>
    <row r="7185" spans="1:7">
      <c r="A7185" s="325" t="s">
        <v>6572</v>
      </c>
      <c r="B7185" s="326">
        <v>410710020364</v>
      </c>
      <c r="C7185" s="339" t="s">
        <v>7524</v>
      </c>
      <c r="D7185" s="332" t="s">
        <v>79</v>
      </c>
      <c r="E7185" s="335">
        <v>262</v>
      </c>
      <c r="F7185" s="328" t="s">
        <v>7472</v>
      </c>
      <c r="G7185" s="329" t="s">
        <v>12</v>
      </c>
    </row>
    <row r="7186" spans="1:7">
      <c r="A7186" s="325" t="s">
        <v>6572</v>
      </c>
      <c r="B7186" s="326">
        <v>410710020365</v>
      </c>
      <c r="C7186" s="336" t="s">
        <v>1543</v>
      </c>
      <c r="D7186" s="332" t="s">
        <v>79</v>
      </c>
      <c r="E7186" s="335">
        <v>262</v>
      </c>
      <c r="F7186" s="328" t="s">
        <v>7472</v>
      </c>
      <c r="G7186" s="329" t="s">
        <v>12</v>
      </c>
    </row>
    <row r="7187" spans="1:7">
      <c r="A7187" s="325" t="s">
        <v>6572</v>
      </c>
      <c r="B7187" s="326">
        <v>410710020369</v>
      </c>
      <c r="C7187" s="339" t="s">
        <v>7525</v>
      </c>
      <c r="D7187" s="332" t="s">
        <v>79</v>
      </c>
      <c r="E7187" s="335">
        <v>262</v>
      </c>
      <c r="F7187" s="328" t="s">
        <v>7472</v>
      </c>
      <c r="G7187" s="329" t="s">
        <v>12</v>
      </c>
    </row>
    <row r="7188" spans="1:7">
      <c r="A7188" s="325" t="s">
        <v>6572</v>
      </c>
      <c r="B7188" s="326">
        <v>410710020372</v>
      </c>
      <c r="C7188" s="359" t="s">
        <v>7526</v>
      </c>
      <c r="D7188" s="332" t="s">
        <v>109</v>
      </c>
      <c r="E7188" s="335">
        <v>262</v>
      </c>
      <c r="F7188" s="328" t="s">
        <v>7472</v>
      </c>
      <c r="G7188" s="329" t="s">
        <v>12</v>
      </c>
    </row>
    <row r="7189" spans="1:7">
      <c r="A7189" s="325" t="s">
        <v>6572</v>
      </c>
      <c r="B7189" s="326">
        <v>410710020373</v>
      </c>
      <c r="C7189" s="359" t="s">
        <v>7527</v>
      </c>
      <c r="D7189" s="332" t="s">
        <v>109</v>
      </c>
      <c r="E7189" s="335">
        <v>262</v>
      </c>
      <c r="F7189" s="328" t="s">
        <v>7472</v>
      </c>
      <c r="G7189" s="329" t="s">
        <v>12</v>
      </c>
    </row>
    <row r="7190" spans="1:7">
      <c r="A7190" s="325" t="s">
        <v>6572</v>
      </c>
      <c r="B7190" s="326">
        <v>410710020376</v>
      </c>
      <c r="C7190" s="334" t="s">
        <v>7294</v>
      </c>
      <c r="D7190" s="332" t="s">
        <v>109</v>
      </c>
      <c r="E7190" s="335">
        <v>262</v>
      </c>
      <c r="F7190" s="333" t="s">
        <v>7472</v>
      </c>
      <c r="G7190" s="329" t="s">
        <v>12</v>
      </c>
    </row>
    <row r="7191" spans="1:7">
      <c r="A7191" s="325" t="s">
        <v>6572</v>
      </c>
      <c r="B7191" s="326">
        <v>410710020377</v>
      </c>
      <c r="C7191" s="334" t="s">
        <v>7528</v>
      </c>
      <c r="D7191" s="332" t="s">
        <v>109</v>
      </c>
      <c r="E7191" s="335">
        <v>262</v>
      </c>
      <c r="F7191" s="333" t="s">
        <v>7472</v>
      </c>
      <c r="G7191" s="329" t="s">
        <v>12</v>
      </c>
    </row>
    <row r="7192" spans="1:7">
      <c r="A7192" s="325" t="s">
        <v>6572</v>
      </c>
      <c r="B7192" s="326">
        <v>410710020379</v>
      </c>
      <c r="C7192" s="359" t="s">
        <v>7529</v>
      </c>
      <c r="D7192" s="332" t="s">
        <v>117</v>
      </c>
      <c r="E7192" s="335">
        <v>262</v>
      </c>
      <c r="F7192" s="333" t="s">
        <v>7472</v>
      </c>
      <c r="G7192" s="329" t="s">
        <v>12</v>
      </c>
    </row>
    <row r="7193" spans="1:7">
      <c r="A7193" s="325" t="s">
        <v>6572</v>
      </c>
      <c r="B7193" s="326">
        <v>410710020379</v>
      </c>
      <c r="C7193" s="359" t="s">
        <v>7530</v>
      </c>
      <c r="D7193" s="332" t="s">
        <v>117</v>
      </c>
      <c r="E7193" s="335">
        <v>262</v>
      </c>
      <c r="F7193" s="333" t="s">
        <v>7472</v>
      </c>
      <c r="G7193" s="329" t="s">
        <v>12</v>
      </c>
    </row>
    <row r="7194" spans="1:7">
      <c r="A7194" s="325" t="s">
        <v>6572</v>
      </c>
      <c r="B7194" s="326">
        <v>410710020379</v>
      </c>
      <c r="C7194" s="359" t="s">
        <v>7531</v>
      </c>
      <c r="D7194" s="332" t="s">
        <v>117</v>
      </c>
      <c r="E7194" s="335">
        <v>262</v>
      </c>
      <c r="F7194" s="333" t="s">
        <v>7472</v>
      </c>
      <c r="G7194" s="329" t="s">
        <v>12</v>
      </c>
    </row>
    <row r="7195" spans="1:7">
      <c r="A7195" s="325" t="s">
        <v>6572</v>
      </c>
      <c r="B7195" s="326">
        <v>410710020379</v>
      </c>
      <c r="C7195" s="359" t="s">
        <v>7532</v>
      </c>
      <c r="D7195" s="332" t="s">
        <v>117</v>
      </c>
      <c r="E7195" s="335">
        <v>262</v>
      </c>
      <c r="F7195" s="333" t="s">
        <v>7472</v>
      </c>
      <c r="G7195" s="329" t="s">
        <v>12</v>
      </c>
    </row>
    <row r="7196" spans="1:7">
      <c r="A7196" s="325" t="s">
        <v>6572</v>
      </c>
      <c r="B7196" s="326">
        <v>410710020381</v>
      </c>
      <c r="C7196" s="359" t="s">
        <v>7533</v>
      </c>
      <c r="D7196" s="332" t="s">
        <v>117</v>
      </c>
      <c r="E7196" s="335">
        <v>262</v>
      </c>
      <c r="F7196" s="333" t="s">
        <v>7472</v>
      </c>
      <c r="G7196" s="329" t="s">
        <v>12</v>
      </c>
    </row>
    <row r="7197" spans="1:7">
      <c r="A7197" s="325" t="s">
        <v>6572</v>
      </c>
      <c r="B7197" s="326">
        <v>410710020381</v>
      </c>
      <c r="C7197" s="335" t="s">
        <v>7534</v>
      </c>
      <c r="D7197" s="333" t="s">
        <v>281</v>
      </c>
      <c r="E7197" s="335">
        <v>262</v>
      </c>
      <c r="F7197" s="333" t="s">
        <v>7472</v>
      </c>
      <c r="G7197" s="329" t="s">
        <v>12</v>
      </c>
    </row>
    <row r="7198" spans="1:7">
      <c r="A7198" s="325" t="s">
        <v>6572</v>
      </c>
      <c r="B7198" s="326">
        <v>410710020382</v>
      </c>
      <c r="C7198" s="364" t="s">
        <v>7535</v>
      </c>
      <c r="D7198" s="332" t="s">
        <v>37</v>
      </c>
      <c r="E7198" s="335">
        <v>262</v>
      </c>
      <c r="F7198" s="333" t="s">
        <v>7472</v>
      </c>
      <c r="G7198" s="329" t="s">
        <v>12</v>
      </c>
    </row>
    <row r="7199" spans="1:7">
      <c r="A7199" s="325" t="s">
        <v>6572</v>
      </c>
      <c r="B7199" s="326">
        <v>410710020382</v>
      </c>
      <c r="C7199" s="335" t="s">
        <v>7536</v>
      </c>
      <c r="D7199" s="332" t="s">
        <v>37</v>
      </c>
      <c r="E7199" s="335">
        <v>262</v>
      </c>
      <c r="F7199" s="333" t="s">
        <v>7472</v>
      </c>
      <c r="G7199" s="329" t="s">
        <v>12</v>
      </c>
    </row>
    <row r="7200" spans="1:7">
      <c r="A7200" s="325" t="s">
        <v>6572</v>
      </c>
      <c r="B7200" s="326">
        <v>410710020382</v>
      </c>
      <c r="C7200" s="401" t="s">
        <v>7537</v>
      </c>
      <c r="D7200" s="338" t="s">
        <v>27</v>
      </c>
      <c r="E7200" s="335">
        <v>262</v>
      </c>
      <c r="F7200" s="381" t="s">
        <v>7472</v>
      </c>
      <c r="G7200" s="329" t="s">
        <v>12</v>
      </c>
    </row>
    <row r="7201" spans="1:7">
      <c r="A7201" s="325" t="s">
        <v>6572</v>
      </c>
      <c r="B7201" s="326">
        <v>410710020382</v>
      </c>
      <c r="C7201" s="393" t="s">
        <v>7538</v>
      </c>
      <c r="D7201" s="338" t="s">
        <v>27</v>
      </c>
      <c r="E7201" s="335">
        <v>262</v>
      </c>
      <c r="F7201" s="381" t="s">
        <v>7472</v>
      </c>
      <c r="G7201" s="329" t="s">
        <v>12</v>
      </c>
    </row>
    <row r="7202" spans="1:7">
      <c r="A7202" s="325" t="s">
        <v>6572</v>
      </c>
      <c r="B7202" s="326">
        <v>410710020383</v>
      </c>
      <c r="C7202" s="335" t="s">
        <v>7539</v>
      </c>
      <c r="D7202" s="332" t="s">
        <v>37</v>
      </c>
      <c r="E7202" s="335">
        <v>262</v>
      </c>
      <c r="F7202" s="333" t="s">
        <v>7472</v>
      </c>
      <c r="G7202" s="329" t="s">
        <v>12</v>
      </c>
    </row>
    <row r="7203" spans="1:7">
      <c r="A7203" s="325" t="s">
        <v>6572</v>
      </c>
      <c r="B7203" s="326">
        <v>410710020383</v>
      </c>
      <c r="C7203" s="329" t="s">
        <v>7540</v>
      </c>
      <c r="D7203" s="332" t="s">
        <v>37</v>
      </c>
      <c r="E7203" s="335">
        <v>262</v>
      </c>
      <c r="F7203" s="333" t="s">
        <v>7472</v>
      </c>
      <c r="G7203" s="329" t="s">
        <v>12</v>
      </c>
    </row>
    <row r="7204" spans="1:7">
      <c r="A7204" s="325" t="s">
        <v>6572</v>
      </c>
      <c r="B7204" s="326">
        <v>410710020384</v>
      </c>
      <c r="C7204" s="329" t="s">
        <v>7541</v>
      </c>
      <c r="D7204" s="332" t="s">
        <v>135</v>
      </c>
      <c r="E7204" s="335">
        <v>262</v>
      </c>
      <c r="F7204" s="333" t="s">
        <v>7472</v>
      </c>
      <c r="G7204" s="329" t="s">
        <v>12</v>
      </c>
    </row>
    <row r="7205" spans="1:7">
      <c r="A7205" s="325" t="s">
        <v>6572</v>
      </c>
      <c r="B7205" s="326">
        <v>410710020385</v>
      </c>
      <c r="C7205" s="329" t="s">
        <v>7542</v>
      </c>
      <c r="D7205" s="332" t="s">
        <v>135</v>
      </c>
      <c r="E7205" s="335">
        <v>262</v>
      </c>
      <c r="F7205" s="333" t="s">
        <v>7472</v>
      </c>
      <c r="G7205" s="329" t="s">
        <v>12</v>
      </c>
    </row>
    <row r="7206" spans="1:7">
      <c r="A7206" s="325" t="s">
        <v>6572</v>
      </c>
      <c r="B7206" s="326">
        <v>410710020386</v>
      </c>
      <c r="C7206" s="329" t="s">
        <v>7543</v>
      </c>
      <c r="D7206" s="332" t="s">
        <v>135</v>
      </c>
      <c r="E7206" s="335">
        <v>262</v>
      </c>
      <c r="F7206" s="333" t="s">
        <v>7472</v>
      </c>
      <c r="G7206" s="329" t="s">
        <v>12</v>
      </c>
    </row>
    <row r="7207" spans="1:7">
      <c r="A7207" s="325" t="s">
        <v>6572</v>
      </c>
      <c r="B7207" s="326">
        <v>410710020386</v>
      </c>
      <c r="C7207" s="329" t="s">
        <v>7544</v>
      </c>
      <c r="D7207" s="332" t="s">
        <v>135</v>
      </c>
      <c r="E7207" s="335">
        <v>262</v>
      </c>
      <c r="F7207" s="333" t="s">
        <v>7472</v>
      </c>
      <c r="G7207" s="329" t="s">
        <v>12</v>
      </c>
    </row>
    <row r="7208" spans="1:7">
      <c r="A7208" s="325" t="s">
        <v>6572</v>
      </c>
      <c r="B7208" s="326">
        <v>410710020386</v>
      </c>
      <c r="C7208" s="329" t="s">
        <v>7545</v>
      </c>
      <c r="D7208" s="332" t="s">
        <v>135</v>
      </c>
      <c r="E7208" s="335">
        <v>262</v>
      </c>
      <c r="F7208" s="333" t="s">
        <v>7472</v>
      </c>
      <c r="G7208" s="329" t="s">
        <v>12</v>
      </c>
    </row>
    <row r="7209" spans="1:7">
      <c r="A7209" s="325" t="s">
        <v>6572</v>
      </c>
      <c r="B7209" s="326">
        <v>410710020401</v>
      </c>
      <c r="C7209" s="334" t="s">
        <v>7546</v>
      </c>
      <c r="D7209" s="334" t="s">
        <v>204</v>
      </c>
      <c r="E7209" s="335">
        <v>262</v>
      </c>
      <c r="F7209" s="381" t="s">
        <v>7547</v>
      </c>
      <c r="G7209" s="329" t="s">
        <v>12</v>
      </c>
    </row>
    <row r="7210" spans="1:7">
      <c r="A7210" s="325" t="s">
        <v>6572</v>
      </c>
      <c r="B7210" s="326">
        <v>410710020402</v>
      </c>
      <c r="C7210" s="329" t="s">
        <v>7548</v>
      </c>
      <c r="D7210" s="330" t="s">
        <v>10</v>
      </c>
      <c r="E7210" s="335">
        <v>304</v>
      </c>
      <c r="F7210" s="381" t="s">
        <v>7547</v>
      </c>
      <c r="G7210" s="329" t="s">
        <v>15</v>
      </c>
    </row>
    <row r="7211" spans="1:7">
      <c r="A7211" s="325" t="s">
        <v>6572</v>
      </c>
      <c r="B7211" s="326">
        <v>410710020402</v>
      </c>
      <c r="C7211" s="329" t="s">
        <v>7549</v>
      </c>
      <c r="D7211" s="330" t="s">
        <v>10</v>
      </c>
      <c r="E7211" s="335">
        <v>304</v>
      </c>
      <c r="F7211" s="381" t="s">
        <v>7547</v>
      </c>
      <c r="G7211" s="329" t="s">
        <v>15</v>
      </c>
    </row>
    <row r="7212" spans="1:7">
      <c r="A7212" s="325" t="s">
        <v>6572</v>
      </c>
      <c r="B7212" s="326">
        <v>410710020402</v>
      </c>
      <c r="C7212" s="329" t="s">
        <v>7550</v>
      </c>
      <c r="D7212" s="330" t="s">
        <v>10</v>
      </c>
      <c r="E7212" s="335">
        <v>304</v>
      </c>
      <c r="F7212" s="381" t="s">
        <v>7547</v>
      </c>
      <c r="G7212" s="329" t="s">
        <v>15</v>
      </c>
    </row>
    <row r="7213" spans="1:7">
      <c r="A7213" s="325" t="s">
        <v>6572</v>
      </c>
      <c r="B7213" s="326">
        <v>410710020402</v>
      </c>
      <c r="C7213" s="335" t="s">
        <v>7551</v>
      </c>
      <c r="D7213" s="330" t="s">
        <v>10</v>
      </c>
      <c r="E7213" s="335">
        <v>304</v>
      </c>
      <c r="F7213" s="381" t="s">
        <v>7547</v>
      </c>
      <c r="G7213" s="329" t="s">
        <v>15</v>
      </c>
    </row>
    <row r="7214" spans="1:7">
      <c r="A7214" s="325" t="s">
        <v>6572</v>
      </c>
      <c r="B7214" s="339">
        <v>410710020406</v>
      </c>
      <c r="C7214" s="385" t="s">
        <v>7552</v>
      </c>
      <c r="D7214" s="383" t="s">
        <v>174</v>
      </c>
      <c r="E7214" s="335">
        <v>262</v>
      </c>
      <c r="F7214" s="381" t="s">
        <v>7547</v>
      </c>
      <c r="G7214" s="329" t="s">
        <v>12</v>
      </c>
    </row>
    <row r="7215" spans="1:7">
      <c r="A7215" s="325" t="s">
        <v>6572</v>
      </c>
      <c r="B7215" s="326">
        <v>410710020409</v>
      </c>
      <c r="C7215" s="335" t="s">
        <v>7553</v>
      </c>
      <c r="D7215" s="332" t="s">
        <v>69</v>
      </c>
      <c r="E7215" s="335">
        <v>262</v>
      </c>
      <c r="F7215" s="381" t="s">
        <v>7547</v>
      </c>
      <c r="G7215" s="329" t="s">
        <v>12</v>
      </c>
    </row>
    <row r="7216" spans="1:7">
      <c r="A7216" s="325" t="s">
        <v>6572</v>
      </c>
      <c r="B7216" s="326">
        <v>410710020409</v>
      </c>
      <c r="C7216" s="334" t="s">
        <v>7554</v>
      </c>
      <c r="D7216" s="332" t="s">
        <v>69</v>
      </c>
      <c r="E7216" s="335">
        <v>262</v>
      </c>
      <c r="F7216" s="381" t="s">
        <v>7547</v>
      </c>
      <c r="G7216" s="329" t="s">
        <v>12</v>
      </c>
    </row>
    <row r="7217" spans="1:7">
      <c r="A7217" s="325" t="s">
        <v>6572</v>
      </c>
      <c r="B7217" s="326">
        <v>410710020410</v>
      </c>
      <c r="C7217" s="339" t="s">
        <v>7555</v>
      </c>
      <c r="D7217" s="332" t="s">
        <v>69</v>
      </c>
      <c r="E7217" s="335">
        <v>262</v>
      </c>
      <c r="F7217" s="381" t="s">
        <v>7547</v>
      </c>
      <c r="G7217" s="329" t="s">
        <v>12</v>
      </c>
    </row>
    <row r="7218" spans="1:7">
      <c r="A7218" s="325" t="s">
        <v>6572</v>
      </c>
      <c r="B7218" s="326">
        <v>410710020410</v>
      </c>
      <c r="C7218" s="339" t="s">
        <v>7556</v>
      </c>
      <c r="D7218" s="332" t="s">
        <v>69</v>
      </c>
      <c r="E7218" s="335">
        <v>262</v>
      </c>
      <c r="F7218" s="381" t="s">
        <v>7547</v>
      </c>
      <c r="G7218" s="329" t="s">
        <v>12</v>
      </c>
    </row>
    <row r="7219" spans="1:7">
      <c r="A7219" s="325" t="s">
        <v>6572</v>
      </c>
      <c r="B7219" s="326">
        <v>410710020410</v>
      </c>
      <c r="C7219" s="339" t="s">
        <v>7557</v>
      </c>
      <c r="D7219" s="332" t="s">
        <v>69</v>
      </c>
      <c r="E7219" s="335">
        <v>262</v>
      </c>
      <c r="F7219" s="381" t="s">
        <v>7547</v>
      </c>
      <c r="G7219" s="329" t="s">
        <v>12</v>
      </c>
    </row>
    <row r="7220" spans="1:7">
      <c r="A7220" s="325" t="s">
        <v>6572</v>
      </c>
      <c r="B7220" s="326">
        <v>410710020410</v>
      </c>
      <c r="C7220" s="339" t="s">
        <v>7558</v>
      </c>
      <c r="D7220" s="332" t="s">
        <v>69</v>
      </c>
      <c r="E7220" s="335">
        <v>262</v>
      </c>
      <c r="F7220" s="381" t="s">
        <v>7547</v>
      </c>
      <c r="G7220" s="329" t="s">
        <v>12</v>
      </c>
    </row>
    <row r="7221" spans="1:7">
      <c r="A7221" s="325" t="s">
        <v>6572</v>
      </c>
      <c r="B7221" s="326">
        <v>410710020415</v>
      </c>
      <c r="C7221" s="368" t="s">
        <v>7559</v>
      </c>
      <c r="D7221" s="333" t="s">
        <v>64</v>
      </c>
      <c r="E7221" s="335">
        <v>262</v>
      </c>
      <c r="F7221" s="381" t="s">
        <v>7547</v>
      </c>
      <c r="G7221" s="329" t="s">
        <v>12</v>
      </c>
    </row>
    <row r="7222" spans="1:7">
      <c r="A7222" s="325" t="s">
        <v>6572</v>
      </c>
      <c r="B7222" s="326">
        <v>410710020415</v>
      </c>
      <c r="C7222" s="368" t="s">
        <v>7560</v>
      </c>
      <c r="D7222" s="333" t="s">
        <v>64</v>
      </c>
      <c r="E7222" s="335">
        <v>262</v>
      </c>
      <c r="F7222" s="381" t="s">
        <v>7547</v>
      </c>
      <c r="G7222" s="329" t="s">
        <v>12</v>
      </c>
    </row>
    <row r="7223" ht="24" spans="1:7">
      <c r="A7223" s="325" t="s">
        <v>6572</v>
      </c>
      <c r="B7223" s="386" t="s">
        <v>7561</v>
      </c>
      <c r="C7223" s="335" t="s">
        <v>7562</v>
      </c>
      <c r="D7223" s="332" t="s">
        <v>354</v>
      </c>
      <c r="E7223" s="335">
        <v>262</v>
      </c>
      <c r="F7223" s="381" t="s">
        <v>7563</v>
      </c>
      <c r="G7223" s="329" t="s">
        <v>12</v>
      </c>
    </row>
    <row r="7224" ht="24" spans="1:7">
      <c r="A7224" s="325" t="s">
        <v>6572</v>
      </c>
      <c r="B7224" s="386" t="s">
        <v>7564</v>
      </c>
      <c r="C7224" s="329" t="s">
        <v>7565</v>
      </c>
      <c r="D7224" s="332" t="s">
        <v>1222</v>
      </c>
      <c r="E7224" s="335">
        <v>262</v>
      </c>
      <c r="F7224" s="381" t="s">
        <v>7563</v>
      </c>
      <c r="G7224" s="329" t="s">
        <v>12</v>
      </c>
    </row>
    <row r="7225" spans="1:7">
      <c r="A7225" s="325" t="s">
        <v>6572</v>
      </c>
      <c r="B7225" s="326">
        <v>410710020705</v>
      </c>
      <c r="C7225" s="335" t="s">
        <v>7566</v>
      </c>
      <c r="D7225" s="330" t="s">
        <v>10</v>
      </c>
      <c r="E7225" s="335">
        <v>262</v>
      </c>
      <c r="F7225" s="381" t="s">
        <v>7563</v>
      </c>
      <c r="G7225" s="329" t="s">
        <v>12</v>
      </c>
    </row>
    <row r="7226" spans="1:7">
      <c r="A7226" s="325" t="s">
        <v>6572</v>
      </c>
      <c r="B7226" s="326">
        <v>410710020706</v>
      </c>
      <c r="C7226" s="335" t="s">
        <v>7567</v>
      </c>
      <c r="D7226" s="333" t="s">
        <v>261</v>
      </c>
      <c r="E7226" s="335">
        <v>304</v>
      </c>
      <c r="F7226" s="381" t="s">
        <v>7563</v>
      </c>
      <c r="G7226" s="329" t="s">
        <v>15</v>
      </c>
    </row>
    <row r="7227" spans="1:7">
      <c r="A7227" s="325" t="s">
        <v>6572</v>
      </c>
      <c r="B7227" s="326">
        <v>410710020707</v>
      </c>
      <c r="C7227" s="329" t="s">
        <v>7568</v>
      </c>
      <c r="D7227" s="333" t="s">
        <v>261</v>
      </c>
      <c r="E7227" s="335">
        <v>262</v>
      </c>
      <c r="F7227" s="381" t="s">
        <v>7563</v>
      </c>
      <c r="G7227" s="329" t="s">
        <v>12</v>
      </c>
    </row>
    <row r="7228" spans="1:7">
      <c r="A7228" s="325" t="s">
        <v>6572</v>
      </c>
      <c r="B7228" s="326">
        <v>410710020708</v>
      </c>
      <c r="C7228" s="329" t="s">
        <v>7569</v>
      </c>
      <c r="D7228" s="333" t="s">
        <v>642</v>
      </c>
      <c r="E7228" s="335">
        <v>262</v>
      </c>
      <c r="F7228" s="381" t="s">
        <v>7563</v>
      </c>
      <c r="G7228" s="329" t="s">
        <v>12</v>
      </c>
    </row>
    <row r="7229" spans="1:7">
      <c r="A7229" s="325" t="s">
        <v>6572</v>
      </c>
      <c r="B7229" s="326">
        <v>410710020708</v>
      </c>
      <c r="C7229" s="329" t="s">
        <v>7570</v>
      </c>
      <c r="D7229" s="333" t="s">
        <v>642</v>
      </c>
      <c r="E7229" s="335">
        <v>262</v>
      </c>
      <c r="F7229" s="381" t="s">
        <v>7563</v>
      </c>
      <c r="G7229" s="329" t="s">
        <v>12</v>
      </c>
    </row>
    <row r="7230" spans="1:7">
      <c r="A7230" s="325" t="s">
        <v>6572</v>
      </c>
      <c r="B7230" s="326">
        <v>410710020710</v>
      </c>
      <c r="C7230" s="335" t="s">
        <v>7571</v>
      </c>
      <c r="D7230" s="330" t="s">
        <v>10</v>
      </c>
      <c r="E7230" s="335">
        <v>262</v>
      </c>
      <c r="F7230" s="381" t="s">
        <v>7563</v>
      </c>
      <c r="G7230" s="329" t="s">
        <v>12</v>
      </c>
    </row>
    <row r="7231" spans="1:7">
      <c r="A7231" s="325" t="s">
        <v>6572</v>
      </c>
      <c r="B7231" s="326">
        <v>410710020711</v>
      </c>
      <c r="C7231" s="335" t="s">
        <v>7572</v>
      </c>
      <c r="D7231" s="330" t="s">
        <v>10</v>
      </c>
      <c r="E7231" s="325">
        <v>220</v>
      </c>
      <c r="F7231" s="381" t="s">
        <v>7563</v>
      </c>
      <c r="G7231" s="329" t="s">
        <v>305</v>
      </c>
    </row>
    <row r="7232" spans="1:7">
      <c r="A7232" s="325" t="s">
        <v>6572</v>
      </c>
      <c r="B7232" s="326">
        <v>410710020711</v>
      </c>
      <c r="C7232" s="335" t="s">
        <v>7573</v>
      </c>
      <c r="D7232" s="330" t="s">
        <v>10</v>
      </c>
      <c r="E7232" s="325">
        <v>220</v>
      </c>
      <c r="F7232" s="381" t="s">
        <v>7563</v>
      </c>
      <c r="G7232" s="329" t="s">
        <v>305</v>
      </c>
    </row>
    <row r="7233" spans="1:7">
      <c r="A7233" s="325" t="s">
        <v>6572</v>
      </c>
      <c r="B7233" s="326">
        <v>410710020711</v>
      </c>
      <c r="C7233" s="329" t="s">
        <v>7574</v>
      </c>
      <c r="D7233" s="332" t="s">
        <v>37</v>
      </c>
      <c r="E7233" s="325">
        <v>220</v>
      </c>
      <c r="F7233" s="381" t="s">
        <v>7563</v>
      </c>
      <c r="G7233" s="329" t="s">
        <v>305</v>
      </c>
    </row>
    <row r="7234" spans="1:7">
      <c r="A7234" s="325" t="s">
        <v>6572</v>
      </c>
      <c r="B7234" s="326">
        <v>410710020712</v>
      </c>
      <c r="C7234" s="329" t="s">
        <v>7575</v>
      </c>
      <c r="D7234" s="330" t="s">
        <v>10</v>
      </c>
      <c r="E7234" s="325">
        <v>220</v>
      </c>
      <c r="F7234" s="381" t="s">
        <v>7563</v>
      </c>
      <c r="G7234" s="329" t="s">
        <v>305</v>
      </c>
    </row>
    <row r="7235" spans="1:7">
      <c r="A7235" s="325" t="s">
        <v>6572</v>
      </c>
      <c r="B7235" s="326">
        <v>410710020712</v>
      </c>
      <c r="C7235" s="329" t="s">
        <v>7576</v>
      </c>
      <c r="D7235" s="330" t="s">
        <v>10</v>
      </c>
      <c r="E7235" s="325">
        <v>220</v>
      </c>
      <c r="F7235" s="381" t="s">
        <v>7563</v>
      </c>
      <c r="G7235" s="329" t="s">
        <v>305</v>
      </c>
    </row>
    <row r="7236" spans="1:7">
      <c r="A7236" s="325" t="s">
        <v>6572</v>
      </c>
      <c r="B7236" s="326">
        <v>410710020713</v>
      </c>
      <c r="C7236" s="335" t="s">
        <v>7577</v>
      </c>
      <c r="D7236" s="330" t="s">
        <v>10</v>
      </c>
      <c r="E7236" s="335">
        <v>262</v>
      </c>
      <c r="F7236" s="381" t="s">
        <v>7563</v>
      </c>
      <c r="G7236" s="329" t="s">
        <v>12</v>
      </c>
    </row>
    <row r="7237" spans="1:7">
      <c r="A7237" s="325" t="s">
        <v>6572</v>
      </c>
      <c r="B7237" s="326">
        <v>410710020714</v>
      </c>
      <c r="C7237" s="335" t="s">
        <v>7578</v>
      </c>
      <c r="D7237" s="332" t="s">
        <v>538</v>
      </c>
      <c r="E7237" s="325">
        <v>220</v>
      </c>
      <c r="F7237" s="381" t="s">
        <v>7563</v>
      </c>
      <c r="G7237" s="329" t="s">
        <v>305</v>
      </c>
    </row>
    <row r="7238" spans="1:7">
      <c r="A7238" s="325" t="s">
        <v>6572</v>
      </c>
      <c r="B7238" s="326">
        <v>410710020714</v>
      </c>
      <c r="C7238" s="335" t="s">
        <v>7579</v>
      </c>
      <c r="D7238" s="332" t="s">
        <v>538</v>
      </c>
      <c r="E7238" s="325">
        <v>220</v>
      </c>
      <c r="F7238" s="381" t="s">
        <v>7563</v>
      </c>
      <c r="G7238" s="329" t="s">
        <v>305</v>
      </c>
    </row>
    <row r="7239" spans="1:7">
      <c r="A7239" s="325" t="s">
        <v>6572</v>
      </c>
      <c r="B7239" s="326">
        <v>410710020715</v>
      </c>
      <c r="C7239" s="329" t="s">
        <v>7580</v>
      </c>
      <c r="D7239" s="333" t="s">
        <v>3520</v>
      </c>
      <c r="E7239" s="335">
        <v>262</v>
      </c>
      <c r="F7239" s="381" t="s">
        <v>7563</v>
      </c>
      <c r="G7239" s="329" t="s">
        <v>12</v>
      </c>
    </row>
    <row r="7240" spans="1:7">
      <c r="A7240" s="325" t="s">
        <v>6572</v>
      </c>
      <c r="B7240" s="326">
        <v>410710020718</v>
      </c>
      <c r="C7240" s="335" t="s">
        <v>7581</v>
      </c>
      <c r="D7240" s="328" t="s">
        <v>34</v>
      </c>
      <c r="E7240" s="335">
        <v>304</v>
      </c>
      <c r="F7240" s="381" t="s">
        <v>7563</v>
      </c>
      <c r="G7240" s="329" t="s">
        <v>15</v>
      </c>
    </row>
    <row r="7241" spans="1:7">
      <c r="A7241" s="325" t="s">
        <v>6572</v>
      </c>
      <c r="B7241" s="326">
        <v>410710020718</v>
      </c>
      <c r="C7241" s="335" t="s">
        <v>7582</v>
      </c>
      <c r="D7241" s="328" t="s">
        <v>34</v>
      </c>
      <c r="E7241" s="335">
        <v>304</v>
      </c>
      <c r="F7241" s="381" t="s">
        <v>7563</v>
      </c>
      <c r="G7241" s="329" t="s">
        <v>15</v>
      </c>
    </row>
    <row r="7242" spans="1:7">
      <c r="A7242" s="325" t="s">
        <v>6572</v>
      </c>
      <c r="B7242" s="326">
        <v>410710020718</v>
      </c>
      <c r="C7242" s="335" t="s">
        <v>7583</v>
      </c>
      <c r="D7242" s="328" t="s">
        <v>34</v>
      </c>
      <c r="E7242" s="335">
        <v>304</v>
      </c>
      <c r="F7242" s="381" t="s">
        <v>7563</v>
      </c>
      <c r="G7242" s="329" t="s">
        <v>15</v>
      </c>
    </row>
    <row r="7243" spans="1:7">
      <c r="A7243" s="325" t="s">
        <v>6572</v>
      </c>
      <c r="B7243" s="326">
        <v>410710020720</v>
      </c>
      <c r="C7243" s="335" t="s">
        <v>7584</v>
      </c>
      <c r="D7243" s="328" t="s">
        <v>34</v>
      </c>
      <c r="E7243" s="335">
        <v>304</v>
      </c>
      <c r="F7243" s="381" t="s">
        <v>7563</v>
      </c>
      <c r="G7243" s="329" t="s">
        <v>15</v>
      </c>
    </row>
    <row r="7244" spans="1:7">
      <c r="A7244" s="325" t="s">
        <v>6572</v>
      </c>
      <c r="B7244" s="326">
        <v>410710020720</v>
      </c>
      <c r="C7244" s="335" t="s">
        <v>7585</v>
      </c>
      <c r="D7244" s="328" t="s">
        <v>34</v>
      </c>
      <c r="E7244" s="335">
        <v>304</v>
      </c>
      <c r="F7244" s="381" t="s">
        <v>7563</v>
      </c>
      <c r="G7244" s="329" t="s">
        <v>15</v>
      </c>
    </row>
    <row r="7245" spans="1:7">
      <c r="A7245" s="325" t="s">
        <v>6572</v>
      </c>
      <c r="B7245" s="326">
        <v>410710020722</v>
      </c>
      <c r="C7245" s="336" t="s">
        <v>7586</v>
      </c>
      <c r="D7245" s="330" t="s">
        <v>10</v>
      </c>
      <c r="E7245" s="325">
        <v>220</v>
      </c>
      <c r="F7245" s="381" t="s">
        <v>7563</v>
      </c>
      <c r="G7245" s="329" t="s">
        <v>305</v>
      </c>
    </row>
    <row r="7246" spans="1:7">
      <c r="A7246" s="325" t="s">
        <v>6572</v>
      </c>
      <c r="B7246" s="326">
        <v>410710020722</v>
      </c>
      <c r="C7246" s="336" t="s">
        <v>7587</v>
      </c>
      <c r="D7246" s="330" t="s">
        <v>10</v>
      </c>
      <c r="E7246" s="325">
        <v>220</v>
      </c>
      <c r="F7246" s="381" t="s">
        <v>7563</v>
      </c>
      <c r="G7246" s="329" t="s">
        <v>305</v>
      </c>
    </row>
    <row r="7247" spans="1:7">
      <c r="A7247" s="325" t="s">
        <v>6572</v>
      </c>
      <c r="B7247" s="339">
        <v>410710020725</v>
      </c>
      <c r="C7247" s="329" t="s">
        <v>7588</v>
      </c>
      <c r="D7247" s="333" t="s">
        <v>64</v>
      </c>
      <c r="E7247" s="335">
        <v>262</v>
      </c>
      <c r="F7247" s="381" t="s">
        <v>7563</v>
      </c>
      <c r="G7247" s="329" t="s">
        <v>12</v>
      </c>
    </row>
    <row r="7248" spans="1:7">
      <c r="A7248" s="325" t="s">
        <v>6572</v>
      </c>
      <c r="B7248" s="326">
        <v>410710020727</v>
      </c>
      <c r="C7248" s="329" t="s">
        <v>7589</v>
      </c>
      <c r="D7248" s="333" t="s">
        <v>64</v>
      </c>
      <c r="E7248" s="335">
        <v>262</v>
      </c>
      <c r="F7248" s="381" t="s">
        <v>7563</v>
      </c>
      <c r="G7248" s="329" t="s">
        <v>12</v>
      </c>
    </row>
    <row r="7249" spans="1:7">
      <c r="A7249" s="325" t="s">
        <v>6572</v>
      </c>
      <c r="B7249" s="326">
        <v>410710020730</v>
      </c>
      <c r="C7249" s="329" t="s">
        <v>7590</v>
      </c>
      <c r="D7249" s="333" t="s">
        <v>64</v>
      </c>
      <c r="E7249" s="335">
        <v>262</v>
      </c>
      <c r="F7249" s="381" t="s">
        <v>7563</v>
      </c>
      <c r="G7249" s="329" t="s">
        <v>12</v>
      </c>
    </row>
    <row r="7250" spans="1:7">
      <c r="A7250" s="325" t="s">
        <v>6572</v>
      </c>
      <c r="B7250" s="326">
        <v>410710020730</v>
      </c>
      <c r="C7250" s="336" t="s">
        <v>7591</v>
      </c>
      <c r="D7250" s="333" t="s">
        <v>281</v>
      </c>
      <c r="E7250" s="335">
        <v>262</v>
      </c>
      <c r="F7250" s="381" t="s">
        <v>7563</v>
      </c>
      <c r="G7250" s="329" t="s">
        <v>12</v>
      </c>
    </row>
    <row r="7251" spans="1:7">
      <c r="A7251" s="325" t="s">
        <v>6572</v>
      </c>
      <c r="B7251" s="326">
        <v>410710020737</v>
      </c>
      <c r="C7251" s="335" t="s">
        <v>7592</v>
      </c>
      <c r="D7251" s="333" t="s">
        <v>66</v>
      </c>
      <c r="E7251" s="335">
        <v>262</v>
      </c>
      <c r="F7251" s="381" t="s">
        <v>7563</v>
      </c>
      <c r="G7251" s="329" t="s">
        <v>12</v>
      </c>
    </row>
    <row r="7252" spans="1:7">
      <c r="A7252" s="325" t="s">
        <v>6572</v>
      </c>
      <c r="B7252" s="326">
        <v>410710020739</v>
      </c>
      <c r="C7252" s="335" t="s">
        <v>7593</v>
      </c>
      <c r="D7252" s="332" t="s">
        <v>349</v>
      </c>
      <c r="E7252" s="335">
        <v>262</v>
      </c>
      <c r="F7252" s="381" t="s">
        <v>7563</v>
      </c>
      <c r="G7252" s="329" t="s">
        <v>12</v>
      </c>
    </row>
    <row r="7253" spans="1:7">
      <c r="A7253" s="325" t="s">
        <v>6572</v>
      </c>
      <c r="B7253" s="326">
        <v>410710020739</v>
      </c>
      <c r="C7253" s="335" t="s">
        <v>7594</v>
      </c>
      <c r="D7253" s="332" t="s">
        <v>349</v>
      </c>
      <c r="E7253" s="335">
        <v>262</v>
      </c>
      <c r="F7253" s="381" t="s">
        <v>7563</v>
      </c>
      <c r="G7253" s="329" t="s">
        <v>12</v>
      </c>
    </row>
    <row r="7254" spans="1:7">
      <c r="A7254" s="325" t="s">
        <v>6572</v>
      </c>
      <c r="B7254" s="326">
        <v>410710020741</v>
      </c>
      <c r="C7254" s="335" t="s">
        <v>6307</v>
      </c>
      <c r="D7254" s="332" t="s">
        <v>79</v>
      </c>
      <c r="E7254" s="335">
        <v>262</v>
      </c>
      <c r="F7254" s="381" t="s">
        <v>7563</v>
      </c>
      <c r="G7254" s="329" t="s">
        <v>12</v>
      </c>
    </row>
    <row r="7255" spans="1:7">
      <c r="A7255" s="325" t="s">
        <v>6572</v>
      </c>
      <c r="B7255" s="326">
        <v>410710020741</v>
      </c>
      <c r="C7255" s="335" t="s">
        <v>7595</v>
      </c>
      <c r="D7255" s="332" t="s">
        <v>79</v>
      </c>
      <c r="E7255" s="335">
        <v>262</v>
      </c>
      <c r="F7255" s="381" t="s">
        <v>7563</v>
      </c>
      <c r="G7255" s="329" t="s">
        <v>12</v>
      </c>
    </row>
    <row r="7256" spans="1:7">
      <c r="A7256" s="325" t="s">
        <v>6572</v>
      </c>
      <c r="B7256" s="326">
        <v>410710020601</v>
      </c>
      <c r="C7256" s="335" t="s">
        <v>7596</v>
      </c>
      <c r="D7256" s="330" t="s">
        <v>10</v>
      </c>
      <c r="E7256" s="335">
        <v>262</v>
      </c>
      <c r="F7256" s="381" t="s">
        <v>7597</v>
      </c>
      <c r="G7256" s="381" t="s">
        <v>12</v>
      </c>
    </row>
    <row r="7257" spans="1:7">
      <c r="A7257" s="325" t="s">
        <v>6572</v>
      </c>
      <c r="B7257" s="326">
        <v>410710020601</v>
      </c>
      <c r="C7257" s="335" t="s">
        <v>7598</v>
      </c>
      <c r="D7257" s="330" t="s">
        <v>10</v>
      </c>
      <c r="E7257" s="335">
        <v>262</v>
      </c>
      <c r="F7257" s="381" t="s">
        <v>7597</v>
      </c>
      <c r="G7257" s="381" t="s">
        <v>12</v>
      </c>
    </row>
    <row r="7258" spans="1:7">
      <c r="A7258" s="325" t="s">
        <v>6572</v>
      </c>
      <c r="B7258" s="326">
        <v>410710020607</v>
      </c>
      <c r="C7258" s="336" t="s">
        <v>7599</v>
      </c>
      <c r="D7258" s="330" t="s">
        <v>10</v>
      </c>
      <c r="E7258" s="335">
        <v>262</v>
      </c>
      <c r="F7258" s="333" t="s">
        <v>7597</v>
      </c>
      <c r="G7258" s="328" t="s">
        <v>12</v>
      </c>
    </row>
    <row r="7259" spans="1:7">
      <c r="A7259" s="325" t="s">
        <v>6572</v>
      </c>
      <c r="B7259" s="326">
        <v>410710020610</v>
      </c>
      <c r="C7259" s="335" t="s">
        <v>7600</v>
      </c>
      <c r="D7259" s="330" t="s">
        <v>10</v>
      </c>
      <c r="E7259" s="335">
        <v>262</v>
      </c>
      <c r="F7259" s="381" t="s">
        <v>7597</v>
      </c>
      <c r="G7259" s="381" t="s">
        <v>12</v>
      </c>
    </row>
    <row r="7260" spans="1:7">
      <c r="A7260" s="325" t="s">
        <v>6572</v>
      </c>
      <c r="B7260" s="326">
        <v>410710020610</v>
      </c>
      <c r="C7260" s="335" t="s">
        <v>7601</v>
      </c>
      <c r="D7260" s="332" t="s">
        <v>69</v>
      </c>
      <c r="E7260" s="335">
        <v>262</v>
      </c>
      <c r="F7260" s="381" t="s">
        <v>7597</v>
      </c>
      <c r="G7260" s="328" t="s">
        <v>6962</v>
      </c>
    </row>
    <row r="7261" spans="1:7">
      <c r="A7261" s="325" t="s">
        <v>6572</v>
      </c>
      <c r="B7261" s="326">
        <v>410710020612</v>
      </c>
      <c r="C7261" s="329" t="s">
        <v>7602</v>
      </c>
      <c r="D7261" s="332" t="s">
        <v>111</v>
      </c>
      <c r="E7261" s="335">
        <v>262</v>
      </c>
      <c r="F7261" s="381" t="s">
        <v>7597</v>
      </c>
      <c r="G7261" s="328" t="s">
        <v>12</v>
      </c>
    </row>
    <row r="7262" spans="1:7">
      <c r="A7262" s="325" t="s">
        <v>6572</v>
      </c>
      <c r="B7262" s="326">
        <v>410710020613</v>
      </c>
      <c r="C7262" s="329" t="s">
        <v>7603</v>
      </c>
      <c r="D7262" s="328" t="s">
        <v>34</v>
      </c>
      <c r="E7262" s="335">
        <v>304</v>
      </c>
      <c r="F7262" s="381" t="s">
        <v>7597</v>
      </c>
      <c r="G7262" s="381" t="s">
        <v>15</v>
      </c>
    </row>
    <row r="7263" spans="1:7">
      <c r="A7263" s="325" t="s">
        <v>6572</v>
      </c>
      <c r="B7263" s="326">
        <v>410710020613</v>
      </c>
      <c r="C7263" s="329" t="s">
        <v>7604</v>
      </c>
      <c r="D7263" s="328" t="s">
        <v>34</v>
      </c>
      <c r="E7263" s="335">
        <v>304</v>
      </c>
      <c r="F7263" s="381" t="s">
        <v>7597</v>
      </c>
      <c r="G7263" s="381" t="s">
        <v>15</v>
      </c>
    </row>
    <row r="7264" spans="1:7">
      <c r="A7264" s="325" t="s">
        <v>6572</v>
      </c>
      <c r="B7264" s="326">
        <v>410710020616</v>
      </c>
      <c r="C7264" s="329" t="s">
        <v>7605</v>
      </c>
      <c r="D7264" s="330" t="s">
        <v>10</v>
      </c>
      <c r="E7264" s="335">
        <v>262</v>
      </c>
      <c r="F7264" s="381" t="s">
        <v>7597</v>
      </c>
      <c r="G7264" s="381" t="s">
        <v>12</v>
      </c>
    </row>
    <row r="7265" spans="1:7">
      <c r="A7265" s="325" t="s">
        <v>6572</v>
      </c>
      <c r="B7265" s="326">
        <v>410710020617</v>
      </c>
      <c r="C7265" s="329" t="s">
        <v>7606</v>
      </c>
      <c r="D7265" s="330" t="s">
        <v>10</v>
      </c>
      <c r="E7265" s="335">
        <v>262</v>
      </c>
      <c r="F7265" s="381" t="s">
        <v>7597</v>
      </c>
      <c r="G7265" s="381" t="s">
        <v>12</v>
      </c>
    </row>
    <row r="7266" spans="1:7">
      <c r="A7266" s="325" t="s">
        <v>6572</v>
      </c>
      <c r="B7266" s="326">
        <v>410710020618</v>
      </c>
      <c r="C7266" s="329" t="s">
        <v>7607</v>
      </c>
      <c r="D7266" s="330" t="s">
        <v>10</v>
      </c>
      <c r="E7266" s="335">
        <v>262</v>
      </c>
      <c r="F7266" s="381" t="s">
        <v>7597</v>
      </c>
      <c r="G7266" s="381" t="s">
        <v>12</v>
      </c>
    </row>
    <row r="7267" spans="1:7">
      <c r="A7267" s="325" t="s">
        <v>6572</v>
      </c>
      <c r="B7267" s="326">
        <v>410710020620</v>
      </c>
      <c r="C7267" s="335" t="s">
        <v>7608</v>
      </c>
      <c r="D7267" s="332" t="s">
        <v>109</v>
      </c>
      <c r="E7267" s="335">
        <v>262</v>
      </c>
      <c r="F7267" s="381" t="s">
        <v>7597</v>
      </c>
      <c r="G7267" s="328" t="s">
        <v>12</v>
      </c>
    </row>
    <row r="7268" spans="1:7">
      <c r="A7268" s="325" t="s">
        <v>6572</v>
      </c>
      <c r="B7268" s="326">
        <v>410710020623</v>
      </c>
      <c r="C7268" s="335" t="s">
        <v>7609</v>
      </c>
      <c r="D7268" s="332" t="s">
        <v>69</v>
      </c>
      <c r="E7268" s="335">
        <v>262</v>
      </c>
      <c r="F7268" s="381" t="s">
        <v>7597</v>
      </c>
      <c r="G7268" s="328" t="s">
        <v>6962</v>
      </c>
    </row>
    <row r="7269" spans="1:7">
      <c r="A7269" s="325" t="s">
        <v>6572</v>
      </c>
      <c r="B7269" s="326">
        <v>410710020627</v>
      </c>
      <c r="C7269" s="329" t="s">
        <v>7610</v>
      </c>
      <c r="D7269" s="332" t="s">
        <v>69</v>
      </c>
      <c r="E7269" s="335">
        <v>262</v>
      </c>
      <c r="F7269" s="381" t="s">
        <v>7597</v>
      </c>
      <c r="G7269" s="328" t="s">
        <v>6962</v>
      </c>
    </row>
    <row r="7270" spans="1:7">
      <c r="A7270" s="325" t="s">
        <v>6572</v>
      </c>
      <c r="B7270" s="326">
        <v>410710020628</v>
      </c>
      <c r="C7270" s="335" t="s">
        <v>7611</v>
      </c>
      <c r="D7270" s="332" t="s">
        <v>69</v>
      </c>
      <c r="E7270" s="335">
        <v>262</v>
      </c>
      <c r="F7270" s="381" t="s">
        <v>7597</v>
      </c>
      <c r="G7270" s="328" t="s">
        <v>6962</v>
      </c>
    </row>
    <row r="7271" spans="1:7">
      <c r="A7271" s="325" t="s">
        <v>6572</v>
      </c>
      <c r="B7271" s="326">
        <v>410710020629</v>
      </c>
      <c r="C7271" s="329" t="s">
        <v>7612</v>
      </c>
      <c r="D7271" s="332" t="s">
        <v>69</v>
      </c>
      <c r="E7271" s="335">
        <v>262</v>
      </c>
      <c r="F7271" s="381" t="s">
        <v>7597</v>
      </c>
      <c r="G7271" s="328" t="s">
        <v>6962</v>
      </c>
    </row>
    <row r="7272" spans="1:7">
      <c r="A7272" s="325" t="s">
        <v>6572</v>
      </c>
      <c r="B7272" s="326">
        <v>410710020630</v>
      </c>
      <c r="C7272" s="335" t="s">
        <v>7613</v>
      </c>
      <c r="D7272" s="332" t="s">
        <v>69</v>
      </c>
      <c r="E7272" s="335">
        <v>262</v>
      </c>
      <c r="F7272" s="381" t="s">
        <v>7597</v>
      </c>
      <c r="G7272" s="328" t="s">
        <v>6962</v>
      </c>
    </row>
    <row r="7273" spans="1:7">
      <c r="A7273" s="325" t="s">
        <v>6572</v>
      </c>
      <c r="B7273" s="326">
        <v>410710020630</v>
      </c>
      <c r="C7273" s="335" t="s">
        <v>7614</v>
      </c>
      <c r="D7273" s="332" t="s">
        <v>69</v>
      </c>
      <c r="E7273" s="335">
        <v>262</v>
      </c>
      <c r="F7273" s="381" t="s">
        <v>7597</v>
      </c>
      <c r="G7273" s="328" t="s">
        <v>6962</v>
      </c>
    </row>
    <row r="7274" spans="1:7">
      <c r="A7274" s="325" t="s">
        <v>6572</v>
      </c>
      <c r="B7274" s="326">
        <v>410710020110</v>
      </c>
      <c r="C7274" s="328" t="s">
        <v>7615</v>
      </c>
      <c r="D7274" s="330" t="s">
        <v>10</v>
      </c>
      <c r="E7274" s="335">
        <v>262</v>
      </c>
      <c r="F7274" s="333" t="s">
        <v>7616</v>
      </c>
      <c r="G7274" s="328" t="s">
        <v>12</v>
      </c>
    </row>
    <row r="7275" spans="1:7">
      <c r="A7275" s="325" t="s">
        <v>6572</v>
      </c>
      <c r="B7275" s="326">
        <v>410710020111</v>
      </c>
      <c r="C7275" s="402" t="s">
        <v>7617</v>
      </c>
      <c r="D7275" s="329" t="s">
        <v>48</v>
      </c>
      <c r="E7275" s="335">
        <v>262</v>
      </c>
      <c r="F7275" s="333" t="s">
        <v>7616</v>
      </c>
      <c r="G7275" s="328" t="s">
        <v>12</v>
      </c>
    </row>
    <row r="7276" spans="1:7">
      <c r="A7276" s="325" t="s">
        <v>6572</v>
      </c>
      <c r="B7276" s="326">
        <v>410710020112</v>
      </c>
      <c r="C7276" s="373" t="s">
        <v>7618</v>
      </c>
      <c r="D7276" s="329" t="s">
        <v>48</v>
      </c>
      <c r="E7276" s="335">
        <v>262</v>
      </c>
      <c r="F7276" s="333" t="s">
        <v>7616</v>
      </c>
      <c r="G7276" s="328" t="s">
        <v>12</v>
      </c>
    </row>
    <row r="7277" spans="1:7">
      <c r="A7277" s="325" t="s">
        <v>6572</v>
      </c>
      <c r="B7277" s="326">
        <v>410710020113</v>
      </c>
      <c r="C7277" s="373" t="s">
        <v>7619</v>
      </c>
      <c r="D7277" s="329" t="s">
        <v>48</v>
      </c>
      <c r="E7277" s="335">
        <v>262</v>
      </c>
      <c r="F7277" s="333" t="s">
        <v>7616</v>
      </c>
      <c r="G7277" s="328" t="s">
        <v>12</v>
      </c>
    </row>
    <row r="7278" spans="1:7">
      <c r="A7278" s="325" t="s">
        <v>6572</v>
      </c>
      <c r="B7278" s="326">
        <v>410710020114</v>
      </c>
      <c r="C7278" s="373" t="s">
        <v>7620</v>
      </c>
      <c r="D7278" s="329" t="s">
        <v>48</v>
      </c>
      <c r="E7278" s="335">
        <v>262</v>
      </c>
      <c r="F7278" s="333" t="s">
        <v>7616</v>
      </c>
      <c r="G7278" s="328" t="s">
        <v>12</v>
      </c>
    </row>
    <row r="7279" spans="1:7">
      <c r="A7279" s="325" t="s">
        <v>6572</v>
      </c>
      <c r="B7279" s="326">
        <v>410710020117</v>
      </c>
      <c r="C7279" s="329" t="s">
        <v>7621</v>
      </c>
      <c r="D7279" s="330" t="s">
        <v>10</v>
      </c>
      <c r="E7279" s="335">
        <v>262</v>
      </c>
      <c r="F7279" s="381" t="s">
        <v>7616</v>
      </c>
      <c r="G7279" s="328" t="s">
        <v>12</v>
      </c>
    </row>
    <row r="7280" spans="1:7">
      <c r="A7280" s="325" t="s">
        <v>6572</v>
      </c>
      <c r="B7280" s="326">
        <v>410710020119</v>
      </c>
      <c r="C7280" s="329" t="s">
        <v>7622</v>
      </c>
      <c r="D7280" s="330" t="s">
        <v>10</v>
      </c>
      <c r="E7280" s="335">
        <v>304</v>
      </c>
      <c r="F7280" s="381" t="s">
        <v>7616</v>
      </c>
      <c r="G7280" s="381" t="s">
        <v>15</v>
      </c>
    </row>
    <row r="7281" spans="1:7">
      <c r="A7281" s="325" t="s">
        <v>6572</v>
      </c>
      <c r="B7281" s="326">
        <v>410710020119</v>
      </c>
      <c r="C7281" s="329" t="s">
        <v>7623</v>
      </c>
      <c r="D7281" s="330" t="s">
        <v>10</v>
      </c>
      <c r="E7281" s="335">
        <v>304</v>
      </c>
      <c r="F7281" s="381" t="s">
        <v>7616</v>
      </c>
      <c r="G7281" s="381" t="s">
        <v>15</v>
      </c>
    </row>
    <row r="7282" spans="1:7">
      <c r="A7282" s="325" t="s">
        <v>6572</v>
      </c>
      <c r="B7282" s="326">
        <v>410710020120</v>
      </c>
      <c r="C7282" s="329" t="s">
        <v>7624</v>
      </c>
      <c r="D7282" s="332" t="s">
        <v>185</v>
      </c>
      <c r="E7282" s="335">
        <v>262</v>
      </c>
      <c r="F7282" s="333" t="s">
        <v>7616</v>
      </c>
      <c r="G7282" s="328" t="s">
        <v>12</v>
      </c>
    </row>
    <row r="7283" spans="1:7">
      <c r="A7283" s="325" t="s">
        <v>6572</v>
      </c>
      <c r="B7283" s="326">
        <v>410710020123</v>
      </c>
      <c r="C7283" s="329" t="s">
        <v>7625</v>
      </c>
      <c r="D7283" s="330" t="s">
        <v>10</v>
      </c>
      <c r="E7283" s="335">
        <v>304</v>
      </c>
      <c r="F7283" s="381" t="s">
        <v>7616</v>
      </c>
      <c r="G7283" s="381" t="s">
        <v>15</v>
      </c>
    </row>
    <row r="7284" spans="1:7">
      <c r="A7284" s="325" t="s">
        <v>6572</v>
      </c>
      <c r="B7284" s="326">
        <v>410710020126</v>
      </c>
      <c r="C7284" s="329" t="s">
        <v>7626</v>
      </c>
      <c r="D7284" s="330" t="s">
        <v>10</v>
      </c>
      <c r="E7284" s="335">
        <v>262</v>
      </c>
      <c r="F7284" s="381" t="s">
        <v>7616</v>
      </c>
      <c r="G7284" s="328" t="s">
        <v>12</v>
      </c>
    </row>
    <row r="7285" spans="1:7">
      <c r="A7285" s="325" t="s">
        <v>6572</v>
      </c>
      <c r="B7285" s="326">
        <v>410710020126</v>
      </c>
      <c r="C7285" s="329" t="s">
        <v>7627</v>
      </c>
      <c r="D7285" s="330" t="s">
        <v>10</v>
      </c>
      <c r="E7285" s="335">
        <v>262</v>
      </c>
      <c r="F7285" s="381" t="s">
        <v>7616</v>
      </c>
      <c r="G7285" s="328" t="s">
        <v>12</v>
      </c>
    </row>
    <row r="7286" spans="1:7">
      <c r="A7286" s="325" t="s">
        <v>6572</v>
      </c>
      <c r="B7286" s="326">
        <v>410710020139</v>
      </c>
      <c r="C7286" s="335" t="s">
        <v>7628</v>
      </c>
      <c r="D7286" s="333" t="s">
        <v>66</v>
      </c>
      <c r="E7286" s="335">
        <v>262</v>
      </c>
      <c r="F7286" s="333" t="s">
        <v>7616</v>
      </c>
      <c r="G7286" s="328" t="s">
        <v>12</v>
      </c>
    </row>
    <row r="7287" spans="1:7">
      <c r="A7287" s="325" t="s">
        <v>6572</v>
      </c>
      <c r="B7287" s="326">
        <v>410710020139</v>
      </c>
      <c r="C7287" s="335" t="s">
        <v>7629</v>
      </c>
      <c r="D7287" s="333" t="s">
        <v>66</v>
      </c>
      <c r="E7287" s="335">
        <v>262</v>
      </c>
      <c r="F7287" s="333" t="s">
        <v>7616</v>
      </c>
      <c r="G7287" s="328" t="s">
        <v>12</v>
      </c>
    </row>
    <row r="7288" spans="1:7">
      <c r="A7288" s="325" t="s">
        <v>6572</v>
      </c>
      <c r="B7288" s="326">
        <v>410710020139</v>
      </c>
      <c r="C7288" s="335" t="s">
        <v>7630</v>
      </c>
      <c r="D7288" s="333" t="s">
        <v>66</v>
      </c>
      <c r="E7288" s="335">
        <v>262</v>
      </c>
      <c r="F7288" s="333" t="s">
        <v>7616</v>
      </c>
      <c r="G7288" s="328" t="s">
        <v>12</v>
      </c>
    </row>
    <row r="7289" spans="1:7">
      <c r="A7289" s="325" t="s">
        <v>6572</v>
      </c>
      <c r="B7289" s="326">
        <v>410710020140</v>
      </c>
      <c r="C7289" s="335" t="s">
        <v>7631</v>
      </c>
      <c r="D7289" s="333" t="s">
        <v>66</v>
      </c>
      <c r="E7289" s="335">
        <v>262</v>
      </c>
      <c r="F7289" s="333" t="s">
        <v>7616</v>
      </c>
      <c r="G7289" s="328" t="s">
        <v>12</v>
      </c>
    </row>
    <row r="7290" spans="1:7">
      <c r="A7290" s="325" t="s">
        <v>6572</v>
      </c>
      <c r="B7290" s="326">
        <v>410710020140</v>
      </c>
      <c r="C7290" s="335" t="s">
        <v>7632</v>
      </c>
      <c r="D7290" s="333" t="s">
        <v>66</v>
      </c>
      <c r="E7290" s="335">
        <v>262</v>
      </c>
      <c r="F7290" s="333" t="s">
        <v>7616</v>
      </c>
      <c r="G7290" s="328" t="s">
        <v>12</v>
      </c>
    </row>
    <row r="7291" spans="1:7">
      <c r="A7291" s="325" t="s">
        <v>6572</v>
      </c>
      <c r="B7291" s="326">
        <v>410710020142</v>
      </c>
      <c r="C7291" s="329" t="s">
        <v>7633</v>
      </c>
      <c r="D7291" s="332" t="s">
        <v>69</v>
      </c>
      <c r="E7291" s="335">
        <v>262</v>
      </c>
      <c r="F7291" s="333" t="s">
        <v>7616</v>
      </c>
      <c r="G7291" s="328" t="s">
        <v>12</v>
      </c>
    </row>
    <row r="7292" spans="1:7">
      <c r="A7292" s="325" t="s">
        <v>6572</v>
      </c>
      <c r="B7292" s="326">
        <v>410710020142</v>
      </c>
      <c r="C7292" s="329" t="s">
        <v>1733</v>
      </c>
      <c r="D7292" s="332" t="s">
        <v>69</v>
      </c>
      <c r="E7292" s="335">
        <v>262</v>
      </c>
      <c r="F7292" s="333" t="s">
        <v>7616</v>
      </c>
      <c r="G7292" s="328" t="s">
        <v>12</v>
      </c>
    </row>
    <row r="7293" spans="1:7">
      <c r="A7293" s="325" t="s">
        <v>6572</v>
      </c>
      <c r="B7293" s="326">
        <v>410710020142</v>
      </c>
      <c r="C7293" s="329" t="s">
        <v>7634</v>
      </c>
      <c r="D7293" s="332" t="s">
        <v>69</v>
      </c>
      <c r="E7293" s="335">
        <v>262</v>
      </c>
      <c r="F7293" s="333" t="s">
        <v>7616</v>
      </c>
      <c r="G7293" s="328" t="s">
        <v>12</v>
      </c>
    </row>
    <row r="7294" spans="1:7">
      <c r="A7294" s="325" t="s">
        <v>6572</v>
      </c>
      <c r="B7294" s="326">
        <v>410710020149</v>
      </c>
      <c r="C7294" s="335" t="s">
        <v>7635</v>
      </c>
      <c r="D7294" s="332" t="s">
        <v>69</v>
      </c>
      <c r="E7294" s="335">
        <v>262</v>
      </c>
      <c r="F7294" s="333" t="s">
        <v>7616</v>
      </c>
      <c r="G7294" s="328" t="s">
        <v>12</v>
      </c>
    </row>
    <row r="7295" spans="1:7">
      <c r="A7295" s="325" t="s">
        <v>6572</v>
      </c>
      <c r="B7295" s="326">
        <v>410710020151</v>
      </c>
      <c r="C7295" s="329" t="s">
        <v>7636</v>
      </c>
      <c r="D7295" s="332" t="s">
        <v>69</v>
      </c>
      <c r="E7295" s="335">
        <v>262</v>
      </c>
      <c r="F7295" s="333" t="s">
        <v>7616</v>
      </c>
      <c r="G7295" s="328" t="s">
        <v>12</v>
      </c>
    </row>
    <row r="7296" spans="1:7">
      <c r="A7296" s="325" t="s">
        <v>6572</v>
      </c>
      <c r="B7296" s="326">
        <v>410710020152</v>
      </c>
      <c r="C7296" s="335" t="s">
        <v>7637</v>
      </c>
      <c r="D7296" s="332" t="s">
        <v>69</v>
      </c>
      <c r="E7296" s="335">
        <v>262</v>
      </c>
      <c r="F7296" s="333" t="s">
        <v>7616</v>
      </c>
      <c r="G7296" s="328" t="s">
        <v>12</v>
      </c>
    </row>
    <row r="7297" spans="1:7">
      <c r="A7297" s="325" t="s">
        <v>6572</v>
      </c>
      <c r="B7297" s="326">
        <v>410710020152</v>
      </c>
      <c r="C7297" s="335" t="s">
        <v>7638</v>
      </c>
      <c r="D7297" s="332" t="s">
        <v>69</v>
      </c>
      <c r="E7297" s="335">
        <v>262</v>
      </c>
      <c r="F7297" s="333" t="s">
        <v>7616</v>
      </c>
      <c r="G7297" s="328" t="s">
        <v>12</v>
      </c>
    </row>
    <row r="7298" spans="1:7">
      <c r="A7298" s="325" t="s">
        <v>6572</v>
      </c>
      <c r="B7298" s="326">
        <v>410710020152</v>
      </c>
      <c r="C7298" s="335" t="s">
        <v>7639</v>
      </c>
      <c r="D7298" s="332" t="s">
        <v>69</v>
      </c>
      <c r="E7298" s="335">
        <v>262</v>
      </c>
      <c r="F7298" s="333" t="s">
        <v>7616</v>
      </c>
      <c r="G7298" s="328" t="s">
        <v>12</v>
      </c>
    </row>
    <row r="7299" spans="1:7">
      <c r="A7299" s="325" t="s">
        <v>6572</v>
      </c>
      <c r="B7299" s="326">
        <v>410710020154</v>
      </c>
      <c r="C7299" s="335" t="s">
        <v>7640</v>
      </c>
      <c r="D7299" s="332" t="s">
        <v>69</v>
      </c>
      <c r="E7299" s="335">
        <v>262</v>
      </c>
      <c r="F7299" s="333" t="s">
        <v>7616</v>
      </c>
      <c r="G7299" s="328" t="s">
        <v>12</v>
      </c>
    </row>
    <row r="7300" spans="1:7">
      <c r="A7300" s="325" t="s">
        <v>6572</v>
      </c>
      <c r="B7300" s="326">
        <v>410710020160</v>
      </c>
      <c r="C7300" s="329" t="s">
        <v>7641</v>
      </c>
      <c r="D7300" s="332" t="s">
        <v>79</v>
      </c>
      <c r="E7300" s="335">
        <v>262</v>
      </c>
      <c r="F7300" s="333" t="s">
        <v>7616</v>
      </c>
      <c r="G7300" s="328" t="s">
        <v>12</v>
      </c>
    </row>
    <row r="7301" spans="1:7">
      <c r="A7301" s="325" t="s">
        <v>6572</v>
      </c>
      <c r="B7301" s="326">
        <v>410710020161</v>
      </c>
      <c r="C7301" s="329" t="s">
        <v>7642</v>
      </c>
      <c r="D7301" s="332" t="s">
        <v>79</v>
      </c>
      <c r="E7301" s="335">
        <v>262</v>
      </c>
      <c r="F7301" s="333" t="s">
        <v>7616</v>
      </c>
      <c r="G7301" s="328" t="s">
        <v>12</v>
      </c>
    </row>
    <row r="7302" spans="1:7">
      <c r="A7302" s="325" t="s">
        <v>6572</v>
      </c>
      <c r="B7302" s="326">
        <v>410710020501</v>
      </c>
      <c r="C7302" s="329" t="s">
        <v>7643</v>
      </c>
      <c r="D7302" s="335" t="s">
        <v>481</v>
      </c>
      <c r="E7302" s="335">
        <v>262</v>
      </c>
      <c r="F7302" s="333" t="s">
        <v>7644</v>
      </c>
      <c r="G7302" s="328" t="s">
        <v>6962</v>
      </c>
    </row>
    <row r="7303" spans="1:7">
      <c r="A7303" s="325" t="s">
        <v>6572</v>
      </c>
      <c r="B7303" s="326">
        <v>410710020502</v>
      </c>
      <c r="C7303" s="341" t="s">
        <v>7645</v>
      </c>
      <c r="D7303" s="328" t="s">
        <v>34</v>
      </c>
      <c r="E7303" s="335">
        <v>304</v>
      </c>
      <c r="F7303" s="333" t="s">
        <v>7644</v>
      </c>
      <c r="G7303" s="329" t="s">
        <v>15</v>
      </c>
    </row>
    <row r="7304" spans="1:7">
      <c r="A7304" s="325" t="s">
        <v>6572</v>
      </c>
      <c r="B7304" s="326">
        <v>410710020502</v>
      </c>
      <c r="C7304" s="341" t="s">
        <v>7646</v>
      </c>
      <c r="D7304" s="328" t="s">
        <v>34</v>
      </c>
      <c r="E7304" s="335">
        <v>304</v>
      </c>
      <c r="F7304" s="333" t="s">
        <v>7644</v>
      </c>
      <c r="G7304" s="329" t="s">
        <v>15</v>
      </c>
    </row>
    <row r="7305" spans="1:7">
      <c r="A7305" s="325" t="s">
        <v>6572</v>
      </c>
      <c r="B7305" s="326">
        <v>410710020503</v>
      </c>
      <c r="C7305" s="335" t="s">
        <v>7647</v>
      </c>
      <c r="D7305" s="330" t="s">
        <v>10</v>
      </c>
      <c r="E7305" s="335">
        <v>262</v>
      </c>
      <c r="F7305" s="333" t="s">
        <v>7644</v>
      </c>
      <c r="G7305" s="329" t="s">
        <v>12</v>
      </c>
    </row>
    <row r="7306" spans="1:7">
      <c r="A7306" s="325" t="s">
        <v>6572</v>
      </c>
      <c r="B7306" s="326">
        <v>410710020506</v>
      </c>
      <c r="C7306" s="329" t="s">
        <v>7648</v>
      </c>
      <c r="D7306" s="332" t="s">
        <v>790</v>
      </c>
      <c r="E7306" s="335">
        <v>262</v>
      </c>
      <c r="F7306" s="381" t="s">
        <v>7644</v>
      </c>
      <c r="G7306" s="329" t="s">
        <v>12</v>
      </c>
    </row>
    <row r="7307" spans="1:7">
      <c r="A7307" s="325" t="s">
        <v>6572</v>
      </c>
      <c r="B7307" s="326">
        <v>410710020507</v>
      </c>
      <c r="C7307" s="335" t="s">
        <v>7649</v>
      </c>
      <c r="D7307" s="330" t="s">
        <v>10</v>
      </c>
      <c r="E7307" s="335">
        <v>262</v>
      </c>
      <c r="F7307" s="381" t="s">
        <v>7644</v>
      </c>
      <c r="G7307" s="329" t="s">
        <v>12</v>
      </c>
    </row>
    <row r="7308" spans="1:7">
      <c r="A7308" s="325" t="s">
        <v>6572</v>
      </c>
      <c r="B7308" s="326">
        <v>410710020508</v>
      </c>
      <c r="C7308" s="329" t="s">
        <v>2270</v>
      </c>
      <c r="D7308" s="333" t="s">
        <v>66</v>
      </c>
      <c r="E7308" s="335">
        <v>262</v>
      </c>
      <c r="F7308" s="333" t="s">
        <v>7644</v>
      </c>
      <c r="G7308" s="329" t="s">
        <v>12</v>
      </c>
    </row>
    <row r="7309" spans="1:7">
      <c r="A7309" s="325" t="s">
        <v>6572</v>
      </c>
      <c r="B7309" s="326">
        <v>410710020509</v>
      </c>
      <c r="C7309" s="329" t="s">
        <v>7650</v>
      </c>
      <c r="D7309" s="332" t="s">
        <v>79</v>
      </c>
      <c r="E7309" s="335">
        <v>262</v>
      </c>
      <c r="F7309" s="333" t="s">
        <v>7644</v>
      </c>
      <c r="G7309" s="329" t="s">
        <v>12</v>
      </c>
    </row>
    <row r="7310" spans="1:7">
      <c r="A7310" s="325" t="s">
        <v>6572</v>
      </c>
      <c r="B7310" s="339">
        <v>410710020510</v>
      </c>
      <c r="C7310" s="329" t="s">
        <v>7651</v>
      </c>
      <c r="D7310" s="332" t="s">
        <v>1222</v>
      </c>
      <c r="E7310" s="335">
        <v>262</v>
      </c>
      <c r="F7310" s="333" t="s">
        <v>7644</v>
      </c>
      <c r="G7310" s="329" t="s">
        <v>12</v>
      </c>
    </row>
    <row r="7311" spans="1:7">
      <c r="A7311" s="325" t="s">
        <v>6572</v>
      </c>
      <c r="B7311" s="339">
        <v>410710020511</v>
      </c>
      <c r="C7311" s="329" t="s">
        <v>7652</v>
      </c>
      <c r="D7311" s="332" t="s">
        <v>37</v>
      </c>
      <c r="E7311" s="335">
        <v>262</v>
      </c>
      <c r="F7311" s="333" t="s">
        <v>7644</v>
      </c>
      <c r="G7311" s="329" t="s">
        <v>12</v>
      </c>
    </row>
    <row r="7312" spans="1:7">
      <c r="A7312" s="325" t="s">
        <v>6572</v>
      </c>
      <c r="B7312" s="326">
        <v>410710020513</v>
      </c>
      <c r="C7312" s="335" t="s">
        <v>2866</v>
      </c>
      <c r="D7312" s="332" t="s">
        <v>177</v>
      </c>
      <c r="E7312" s="335">
        <v>262</v>
      </c>
      <c r="F7312" s="333" t="s">
        <v>7644</v>
      </c>
      <c r="G7312" s="329" t="s">
        <v>12</v>
      </c>
    </row>
    <row r="7313" spans="1:7">
      <c r="A7313" s="325" t="s">
        <v>6572</v>
      </c>
      <c r="B7313" s="326">
        <v>410710020513</v>
      </c>
      <c r="C7313" s="335" t="s">
        <v>7653</v>
      </c>
      <c r="D7313" s="332" t="s">
        <v>177</v>
      </c>
      <c r="E7313" s="335">
        <v>262</v>
      </c>
      <c r="F7313" s="333" t="s">
        <v>7644</v>
      </c>
      <c r="G7313" s="329" t="s">
        <v>12</v>
      </c>
    </row>
    <row r="7314" spans="1:7">
      <c r="A7314" s="325" t="s">
        <v>6572</v>
      </c>
      <c r="B7314" s="326">
        <v>410710020515</v>
      </c>
      <c r="C7314" s="329" t="s">
        <v>7654</v>
      </c>
      <c r="D7314" s="332" t="s">
        <v>177</v>
      </c>
      <c r="E7314" s="335">
        <v>262</v>
      </c>
      <c r="F7314" s="333" t="s">
        <v>7644</v>
      </c>
      <c r="G7314" s="329" t="s">
        <v>12</v>
      </c>
    </row>
    <row r="7315" spans="1:7">
      <c r="A7315" s="325" t="s">
        <v>6572</v>
      </c>
      <c r="B7315" s="326">
        <v>410710020515</v>
      </c>
      <c r="C7315" s="329" t="s">
        <v>7655</v>
      </c>
      <c r="D7315" s="332" t="s">
        <v>177</v>
      </c>
      <c r="E7315" s="335">
        <v>262</v>
      </c>
      <c r="F7315" s="333" t="s">
        <v>7644</v>
      </c>
      <c r="G7315" s="329" t="s">
        <v>12</v>
      </c>
    </row>
    <row r="7316" spans="1:7">
      <c r="A7316" s="325" t="s">
        <v>6572</v>
      </c>
      <c r="B7316" s="326">
        <v>410710020515</v>
      </c>
      <c r="C7316" s="329" t="s">
        <v>7656</v>
      </c>
      <c r="D7316" s="332" t="s">
        <v>177</v>
      </c>
      <c r="E7316" s="335">
        <v>262</v>
      </c>
      <c r="F7316" s="333" t="s">
        <v>7644</v>
      </c>
      <c r="G7316" s="329" t="s">
        <v>12</v>
      </c>
    </row>
    <row r="7317" spans="1:7">
      <c r="A7317" s="325" t="s">
        <v>6572</v>
      </c>
      <c r="B7317" s="326">
        <v>410710020518</v>
      </c>
      <c r="C7317" s="369" t="s">
        <v>7657</v>
      </c>
      <c r="D7317" s="332" t="s">
        <v>20</v>
      </c>
      <c r="E7317" s="335">
        <v>262</v>
      </c>
      <c r="F7317" s="333" t="s">
        <v>7644</v>
      </c>
      <c r="G7317" s="329" t="s">
        <v>12</v>
      </c>
    </row>
    <row r="7318" spans="1:7">
      <c r="A7318" s="325" t="s">
        <v>6572</v>
      </c>
      <c r="B7318" s="326">
        <v>410710020518</v>
      </c>
      <c r="C7318" s="369" t="s">
        <v>7658</v>
      </c>
      <c r="D7318" s="332" t="s">
        <v>20</v>
      </c>
      <c r="E7318" s="335">
        <v>262</v>
      </c>
      <c r="F7318" s="333" t="s">
        <v>7644</v>
      </c>
      <c r="G7318" s="329" t="s">
        <v>12</v>
      </c>
    </row>
    <row r="7319" spans="1:7">
      <c r="A7319" s="325" t="s">
        <v>6572</v>
      </c>
      <c r="B7319" s="326">
        <v>410710020518</v>
      </c>
      <c r="C7319" s="369" t="s">
        <v>7659</v>
      </c>
      <c r="D7319" s="332" t="s">
        <v>20</v>
      </c>
      <c r="E7319" s="335">
        <v>262</v>
      </c>
      <c r="F7319" s="333" t="s">
        <v>7644</v>
      </c>
      <c r="G7319" s="329" t="s">
        <v>12</v>
      </c>
    </row>
    <row r="7320" spans="1:7">
      <c r="A7320" s="325" t="s">
        <v>6572</v>
      </c>
      <c r="B7320" s="326">
        <v>410710020518</v>
      </c>
      <c r="C7320" s="369" t="s">
        <v>7660</v>
      </c>
      <c r="D7320" s="332" t="s">
        <v>20</v>
      </c>
      <c r="E7320" s="335">
        <v>262</v>
      </c>
      <c r="F7320" s="333" t="s">
        <v>7644</v>
      </c>
      <c r="G7320" s="329" t="s">
        <v>12</v>
      </c>
    </row>
    <row r="7321" spans="1:7">
      <c r="A7321" s="325" t="s">
        <v>6572</v>
      </c>
      <c r="B7321" s="326">
        <v>410710020805</v>
      </c>
      <c r="C7321" s="329" t="s">
        <v>7661</v>
      </c>
      <c r="D7321" s="330" t="s">
        <v>10</v>
      </c>
      <c r="E7321" s="335">
        <v>262</v>
      </c>
      <c r="F7321" s="381" t="s">
        <v>7662</v>
      </c>
      <c r="G7321" s="403" t="s">
        <v>12</v>
      </c>
    </row>
    <row r="7322" spans="1:7">
      <c r="A7322" s="325" t="s">
        <v>6572</v>
      </c>
      <c r="B7322" s="326">
        <v>410710020805</v>
      </c>
      <c r="C7322" s="334" t="s">
        <v>7663</v>
      </c>
      <c r="D7322" s="330" t="s">
        <v>10</v>
      </c>
      <c r="E7322" s="335">
        <v>262</v>
      </c>
      <c r="F7322" s="381" t="s">
        <v>7662</v>
      </c>
      <c r="G7322" s="403" t="s">
        <v>12</v>
      </c>
    </row>
    <row r="7323" spans="1:7">
      <c r="A7323" s="325" t="s">
        <v>6572</v>
      </c>
      <c r="B7323" s="326">
        <v>410710020806</v>
      </c>
      <c r="C7323" s="329" t="s">
        <v>7664</v>
      </c>
      <c r="D7323" s="330" t="s">
        <v>10</v>
      </c>
      <c r="E7323" s="335">
        <v>262</v>
      </c>
      <c r="F7323" s="381" t="s">
        <v>7662</v>
      </c>
      <c r="G7323" s="403" t="s">
        <v>12</v>
      </c>
    </row>
    <row r="7324" spans="1:7">
      <c r="A7324" s="325" t="s">
        <v>6572</v>
      </c>
      <c r="B7324" s="326">
        <v>410710020806</v>
      </c>
      <c r="C7324" s="329" t="s">
        <v>7665</v>
      </c>
      <c r="D7324" s="330" t="s">
        <v>10</v>
      </c>
      <c r="E7324" s="335">
        <v>262</v>
      </c>
      <c r="F7324" s="381" t="s">
        <v>7662</v>
      </c>
      <c r="G7324" s="403" t="s">
        <v>12</v>
      </c>
    </row>
    <row r="7325" spans="1:7">
      <c r="A7325" s="325" t="s">
        <v>6572</v>
      </c>
      <c r="B7325" s="326">
        <v>410710020806</v>
      </c>
      <c r="C7325" s="329" t="s">
        <v>7666</v>
      </c>
      <c r="D7325" s="334" t="s">
        <v>45</v>
      </c>
      <c r="E7325" s="335">
        <v>262</v>
      </c>
      <c r="F7325" s="381" t="s">
        <v>7667</v>
      </c>
      <c r="G7325" s="403" t="s">
        <v>12</v>
      </c>
    </row>
    <row r="7326" spans="1:7">
      <c r="A7326" s="325" t="s">
        <v>6572</v>
      </c>
      <c r="B7326" s="326">
        <v>410710020201</v>
      </c>
      <c r="C7326" s="329" t="s">
        <v>7668</v>
      </c>
      <c r="D7326" s="330" t="s">
        <v>10</v>
      </c>
      <c r="E7326" s="335">
        <v>304</v>
      </c>
      <c r="F7326" s="381" t="s">
        <v>7669</v>
      </c>
      <c r="G7326" s="329" t="s">
        <v>15</v>
      </c>
    </row>
    <row r="7327" spans="1:7">
      <c r="A7327" s="325" t="s">
        <v>6572</v>
      </c>
      <c r="B7327" s="326">
        <v>410710020202</v>
      </c>
      <c r="C7327" s="354" t="s">
        <v>4652</v>
      </c>
      <c r="D7327" s="332" t="s">
        <v>114</v>
      </c>
      <c r="E7327" s="335">
        <v>262</v>
      </c>
      <c r="F7327" s="381" t="s">
        <v>7669</v>
      </c>
      <c r="G7327" s="329" t="s">
        <v>12</v>
      </c>
    </row>
    <row r="7328" spans="1:7">
      <c r="A7328" s="325" t="s">
        <v>6572</v>
      </c>
      <c r="B7328" s="326">
        <v>410710020202</v>
      </c>
      <c r="C7328" s="354" t="s">
        <v>7670</v>
      </c>
      <c r="D7328" s="332" t="s">
        <v>114</v>
      </c>
      <c r="E7328" s="335">
        <v>262</v>
      </c>
      <c r="F7328" s="381" t="s">
        <v>7669</v>
      </c>
      <c r="G7328" s="329" t="s">
        <v>12</v>
      </c>
    </row>
    <row r="7329" spans="1:7">
      <c r="A7329" s="325" t="s">
        <v>6572</v>
      </c>
      <c r="B7329" s="339">
        <v>410710020203</v>
      </c>
      <c r="C7329" s="329" t="s">
        <v>7671</v>
      </c>
      <c r="D7329" s="335" t="s">
        <v>1176</v>
      </c>
      <c r="E7329" s="335">
        <v>262</v>
      </c>
      <c r="F7329" s="381" t="s">
        <v>7669</v>
      </c>
      <c r="G7329" s="329" t="s">
        <v>12</v>
      </c>
    </row>
    <row r="7330" spans="1:7">
      <c r="A7330" s="325" t="s">
        <v>6572</v>
      </c>
      <c r="B7330" s="339">
        <v>410710020203</v>
      </c>
      <c r="C7330" s="325" t="s">
        <v>7672</v>
      </c>
      <c r="D7330" s="335" t="s">
        <v>1176</v>
      </c>
      <c r="E7330" s="335">
        <v>262</v>
      </c>
      <c r="F7330" s="381" t="s">
        <v>7669</v>
      </c>
      <c r="G7330" s="329" t="s">
        <v>12</v>
      </c>
    </row>
    <row r="7331" spans="1:7">
      <c r="A7331" s="325" t="s">
        <v>6572</v>
      </c>
      <c r="B7331" s="339">
        <v>410710020203</v>
      </c>
      <c r="C7331" s="329" t="s">
        <v>7673</v>
      </c>
      <c r="D7331" s="335" t="s">
        <v>1176</v>
      </c>
      <c r="E7331" s="335">
        <v>262</v>
      </c>
      <c r="F7331" s="381" t="s">
        <v>7669</v>
      </c>
      <c r="G7331" s="329" t="s">
        <v>12</v>
      </c>
    </row>
    <row r="7332" spans="1:7">
      <c r="A7332" s="325" t="s">
        <v>6572</v>
      </c>
      <c r="B7332" s="339">
        <v>410710020203</v>
      </c>
      <c r="C7332" s="329" t="s">
        <v>7674</v>
      </c>
      <c r="D7332" s="335" t="s">
        <v>1176</v>
      </c>
      <c r="E7332" s="335">
        <v>262</v>
      </c>
      <c r="F7332" s="381" t="s">
        <v>7669</v>
      </c>
      <c r="G7332" s="329" t="s">
        <v>12</v>
      </c>
    </row>
    <row r="7333" spans="1:7">
      <c r="A7333" s="325" t="s">
        <v>6572</v>
      </c>
      <c r="B7333" s="326">
        <v>410710020204</v>
      </c>
      <c r="C7333" s="335" t="s">
        <v>7675</v>
      </c>
      <c r="D7333" s="332" t="s">
        <v>23</v>
      </c>
      <c r="E7333" s="335">
        <v>262</v>
      </c>
      <c r="F7333" s="381" t="s">
        <v>7669</v>
      </c>
      <c r="G7333" s="329" t="s">
        <v>12</v>
      </c>
    </row>
    <row r="7334" spans="1:7">
      <c r="A7334" s="325" t="s">
        <v>6572</v>
      </c>
      <c r="B7334" s="326">
        <v>410710020206</v>
      </c>
      <c r="C7334" s="335" t="s">
        <v>7676</v>
      </c>
      <c r="D7334" s="330" t="s">
        <v>10</v>
      </c>
      <c r="E7334" s="335">
        <v>262</v>
      </c>
      <c r="F7334" s="381" t="s">
        <v>7669</v>
      </c>
      <c r="G7334" s="329" t="s">
        <v>12</v>
      </c>
    </row>
    <row r="7335" spans="1:7">
      <c r="A7335" s="325" t="s">
        <v>6572</v>
      </c>
      <c r="B7335" s="326">
        <v>410710020206</v>
      </c>
      <c r="C7335" s="335" t="s">
        <v>7677</v>
      </c>
      <c r="D7335" s="330" t="s">
        <v>10</v>
      </c>
      <c r="E7335" s="335">
        <v>262</v>
      </c>
      <c r="F7335" s="381" t="s">
        <v>7669</v>
      </c>
      <c r="G7335" s="329" t="s">
        <v>12</v>
      </c>
    </row>
    <row r="7336" spans="1:7">
      <c r="A7336" s="325" t="s">
        <v>6572</v>
      </c>
      <c r="B7336" s="339">
        <v>410710020207</v>
      </c>
      <c r="C7336" s="400" t="s">
        <v>7678</v>
      </c>
      <c r="D7336" s="332" t="s">
        <v>114</v>
      </c>
      <c r="E7336" s="335">
        <v>262</v>
      </c>
      <c r="F7336" s="381" t="s">
        <v>7669</v>
      </c>
      <c r="G7336" s="329" t="s">
        <v>12</v>
      </c>
    </row>
    <row r="7337" spans="1:7">
      <c r="A7337" s="325" t="s">
        <v>6572</v>
      </c>
      <c r="B7337" s="339">
        <v>410710020208</v>
      </c>
      <c r="C7337" s="400" t="s">
        <v>7679</v>
      </c>
      <c r="D7337" s="332" t="s">
        <v>114</v>
      </c>
      <c r="E7337" s="335">
        <v>262</v>
      </c>
      <c r="F7337" s="381" t="s">
        <v>7669</v>
      </c>
      <c r="G7337" s="329" t="s">
        <v>12</v>
      </c>
    </row>
    <row r="7338" spans="1:7">
      <c r="A7338" s="325" t="s">
        <v>6572</v>
      </c>
      <c r="B7338" s="339">
        <v>410710020208</v>
      </c>
      <c r="C7338" s="334" t="s">
        <v>7680</v>
      </c>
      <c r="D7338" s="334" t="s">
        <v>202</v>
      </c>
      <c r="E7338" s="335">
        <v>262</v>
      </c>
      <c r="F7338" s="381" t="s">
        <v>7669</v>
      </c>
      <c r="G7338" s="329" t="s">
        <v>12</v>
      </c>
    </row>
    <row r="7339" spans="1:7">
      <c r="A7339" s="325" t="s">
        <v>6572</v>
      </c>
      <c r="B7339" s="339">
        <v>410710020208</v>
      </c>
      <c r="C7339" s="367" t="s">
        <v>7681</v>
      </c>
      <c r="D7339" s="334" t="s">
        <v>60</v>
      </c>
      <c r="E7339" s="335">
        <v>262</v>
      </c>
      <c r="F7339" s="381" t="s">
        <v>7669</v>
      </c>
      <c r="G7339" s="329" t="s">
        <v>12</v>
      </c>
    </row>
    <row r="7340" spans="1:7">
      <c r="A7340" s="325" t="s">
        <v>6572</v>
      </c>
      <c r="B7340" s="339">
        <v>410710020208</v>
      </c>
      <c r="C7340" s="355" t="s">
        <v>7682</v>
      </c>
      <c r="D7340" s="334" t="s">
        <v>60</v>
      </c>
      <c r="E7340" s="335">
        <v>262</v>
      </c>
      <c r="F7340" s="381" t="s">
        <v>7669</v>
      </c>
      <c r="G7340" s="329" t="s">
        <v>12</v>
      </c>
    </row>
    <row r="7341" spans="1:7">
      <c r="A7341" s="325" t="s">
        <v>6572</v>
      </c>
      <c r="B7341" s="326">
        <v>410710020209</v>
      </c>
      <c r="C7341" s="329" t="s">
        <v>7683</v>
      </c>
      <c r="D7341" s="333" t="s">
        <v>261</v>
      </c>
      <c r="E7341" s="335">
        <v>262</v>
      </c>
      <c r="F7341" s="381" t="s">
        <v>7669</v>
      </c>
      <c r="G7341" s="329" t="s">
        <v>12</v>
      </c>
    </row>
    <row r="7342" spans="1:7">
      <c r="A7342" s="325" t="s">
        <v>6572</v>
      </c>
      <c r="B7342" s="326">
        <v>410710020210</v>
      </c>
      <c r="C7342" s="335" t="s">
        <v>1178</v>
      </c>
      <c r="D7342" s="330" t="s">
        <v>10</v>
      </c>
      <c r="E7342" s="335">
        <v>262</v>
      </c>
      <c r="F7342" s="381" t="s">
        <v>7669</v>
      </c>
      <c r="G7342" s="329" t="s">
        <v>12</v>
      </c>
    </row>
    <row r="7343" spans="1:7">
      <c r="A7343" s="325" t="s">
        <v>6572</v>
      </c>
      <c r="B7343" s="326">
        <v>410710020210</v>
      </c>
      <c r="C7343" s="335" t="s">
        <v>7684</v>
      </c>
      <c r="D7343" s="330" t="s">
        <v>10</v>
      </c>
      <c r="E7343" s="335">
        <v>262</v>
      </c>
      <c r="F7343" s="381" t="s">
        <v>7669</v>
      </c>
      <c r="G7343" s="329" t="s">
        <v>12</v>
      </c>
    </row>
    <row r="7344" spans="1:7">
      <c r="A7344" s="325" t="s">
        <v>6572</v>
      </c>
      <c r="B7344" s="326">
        <v>410710020210</v>
      </c>
      <c r="C7344" s="335" t="s">
        <v>7685</v>
      </c>
      <c r="D7344" s="330" t="s">
        <v>10</v>
      </c>
      <c r="E7344" s="335">
        <v>262</v>
      </c>
      <c r="F7344" s="381" t="s">
        <v>7669</v>
      </c>
      <c r="G7344" s="329" t="s">
        <v>12</v>
      </c>
    </row>
    <row r="7345" spans="1:7">
      <c r="A7345" s="325" t="s">
        <v>6572</v>
      </c>
      <c r="B7345" s="326">
        <v>410710020211</v>
      </c>
      <c r="C7345" s="329" t="s">
        <v>7686</v>
      </c>
      <c r="D7345" s="330" t="s">
        <v>10</v>
      </c>
      <c r="E7345" s="325">
        <v>220</v>
      </c>
      <c r="F7345" s="381" t="s">
        <v>7669</v>
      </c>
      <c r="G7345" s="329" t="s">
        <v>305</v>
      </c>
    </row>
    <row r="7346" spans="1:7">
      <c r="A7346" s="325" t="s">
        <v>6572</v>
      </c>
      <c r="B7346" s="326">
        <v>410710020212</v>
      </c>
      <c r="C7346" s="329" t="s">
        <v>7687</v>
      </c>
      <c r="D7346" s="335" t="s">
        <v>481</v>
      </c>
      <c r="E7346" s="335">
        <v>262</v>
      </c>
      <c r="F7346" s="381" t="s">
        <v>7669</v>
      </c>
      <c r="G7346" s="329" t="s">
        <v>12</v>
      </c>
    </row>
    <row r="7347" spans="1:7">
      <c r="A7347" s="325" t="s">
        <v>6572</v>
      </c>
      <c r="B7347" s="326">
        <v>410710020212</v>
      </c>
      <c r="C7347" s="329" t="s">
        <v>6421</v>
      </c>
      <c r="D7347" s="335" t="s">
        <v>481</v>
      </c>
      <c r="E7347" s="335">
        <v>262</v>
      </c>
      <c r="F7347" s="381" t="s">
        <v>7669</v>
      </c>
      <c r="G7347" s="329" t="s">
        <v>12</v>
      </c>
    </row>
    <row r="7348" spans="1:7">
      <c r="A7348" s="325" t="s">
        <v>6572</v>
      </c>
      <c r="B7348" s="326">
        <v>410710020212</v>
      </c>
      <c r="C7348" s="329" t="s">
        <v>7688</v>
      </c>
      <c r="D7348" s="335" t="s">
        <v>481</v>
      </c>
      <c r="E7348" s="335">
        <v>262</v>
      </c>
      <c r="F7348" s="381" t="s">
        <v>7669</v>
      </c>
      <c r="G7348" s="329" t="s">
        <v>12</v>
      </c>
    </row>
    <row r="7349" spans="1:7">
      <c r="A7349" s="325" t="s">
        <v>6572</v>
      </c>
      <c r="B7349" s="326">
        <v>410710020212</v>
      </c>
      <c r="C7349" s="329" t="s">
        <v>7689</v>
      </c>
      <c r="D7349" s="335" t="s">
        <v>481</v>
      </c>
      <c r="E7349" s="335">
        <v>262</v>
      </c>
      <c r="F7349" s="381" t="s">
        <v>7669</v>
      </c>
      <c r="G7349" s="329" t="s">
        <v>12</v>
      </c>
    </row>
    <row r="7350" spans="1:7">
      <c r="A7350" s="325" t="s">
        <v>6572</v>
      </c>
      <c r="B7350" s="326">
        <v>410710020212</v>
      </c>
      <c r="C7350" s="367" t="s">
        <v>7690</v>
      </c>
      <c r="D7350" s="334" t="s">
        <v>60</v>
      </c>
      <c r="E7350" s="335">
        <v>262</v>
      </c>
      <c r="F7350" s="381" t="s">
        <v>7669</v>
      </c>
      <c r="G7350" s="329" t="s">
        <v>12</v>
      </c>
    </row>
    <row r="7351" spans="1:7">
      <c r="A7351" s="325" t="s">
        <v>6572</v>
      </c>
      <c r="B7351" s="326">
        <v>410710020213</v>
      </c>
      <c r="C7351" s="343" t="s">
        <v>7691</v>
      </c>
      <c r="D7351" s="387" t="s">
        <v>322</v>
      </c>
      <c r="E7351" s="335">
        <v>262</v>
      </c>
      <c r="F7351" s="381" t="s">
        <v>7669</v>
      </c>
      <c r="G7351" s="329" t="s">
        <v>12</v>
      </c>
    </row>
    <row r="7352" spans="1:7">
      <c r="A7352" s="325" t="s">
        <v>6572</v>
      </c>
      <c r="B7352" s="326">
        <v>410710020213</v>
      </c>
      <c r="C7352" s="343" t="s">
        <v>7692</v>
      </c>
      <c r="D7352" s="387" t="s">
        <v>322</v>
      </c>
      <c r="E7352" s="335">
        <v>262</v>
      </c>
      <c r="F7352" s="381" t="s">
        <v>7669</v>
      </c>
      <c r="G7352" s="329" t="s">
        <v>12</v>
      </c>
    </row>
    <row r="7353" spans="1:7">
      <c r="A7353" s="325" t="s">
        <v>6572</v>
      </c>
      <c r="B7353" s="326">
        <v>410710020214</v>
      </c>
      <c r="C7353" s="329" t="s">
        <v>7693</v>
      </c>
      <c r="D7353" s="333" t="s">
        <v>62</v>
      </c>
      <c r="E7353" s="335">
        <v>262</v>
      </c>
      <c r="F7353" s="381" t="s">
        <v>7669</v>
      </c>
      <c r="G7353" s="329" t="s">
        <v>12</v>
      </c>
    </row>
    <row r="7354" spans="1:7">
      <c r="A7354" s="325" t="s">
        <v>6572</v>
      </c>
      <c r="B7354" s="326">
        <v>410710020215</v>
      </c>
      <c r="C7354" s="335" t="s">
        <v>7694</v>
      </c>
      <c r="D7354" s="333" t="s">
        <v>62</v>
      </c>
      <c r="E7354" s="335">
        <v>262</v>
      </c>
      <c r="F7354" s="381" t="s">
        <v>7669</v>
      </c>
      <c r="G7354" s="329" t="s">
        <v>12</v>
      </c>
    </row>
    <row r="7355" spans="1:7">
      <c r="A7355" s="325" t="s">
        <v>6572</v>
      </c>
      <c r="B7355" s="326">
        <v>410710020215</v>
      </c>
      <c r="C7355" s="335" t="s">
        <v>7695</v>
      </c>
      <c r="D7355" s="333" t="s">
        <v>62</v>
      </c>
      <c r="E7355" s="335">
        <v>262</v>
      </c>
      <c r="F7355" s="381" t="s">
        <v>7669</v>
      </c>
      <c r="G7355" s="329" t="s">
        <v>12</v>
      </c>
    </row>
    <row r="7356" spans="1:7">
      <c r="A7356" s="325" t="s">
        <v>6572</v>
      </c>
      <c r="B7356" s="326">
        <v>410710020216</v>
      </c>
      <c r="C7356" s="335" t="s">
        <v>7696</v>
      </c>
      <c r="D7356" s="330" t="s">
        <v>10</v>
      </c>
      <c r="E7356" s="335">
        <v>262</v>
      </c>
      <c r="F7356" s="381" t="s">
        <v>7669</v>
      </c>
      <c r="G7356" s="329" t="s">
        <v>12</v>
      </c>
    </row>
    <row r="7357" spans="1:7">
      <c r="A7357" s="325" t="s">
        <v>6572</v>
      </c>
      <c r="B7357" s="326">
        <v>410710020216</v>
      </c>
      <c r="C7357" s="335" t="s">
        <v>7697</v>
      </c>
      <c r="D7357" s="330" t="s">
        <v>10</v>
      </c>
      <c r="E7357" s="335">
        <v>262</v>
      </c>
      <c r="F7357" s="381" t="s">
        <v>7669</v>
      </c>
      <c r="G7357" s="329" t="s">
        <v>12</v>
      </c>
    </row>
    <row r="7358" spans="1:7">
      <c r="A7358" s="325" t="s">
        <v>6572</v>
      </c>
      <c r="B7358" s="326">
        <v>410710020217</v>
      </c>
      <c r="C7358" s="329" t="s">
        <v>7698</v>
      </c>
      <c r="D7358" s="330" t="s">
        <v>10</v>
      </c>
      <c r="E7358" s="335">
        <v>262</v>
      </c>
      <c r="F7358" s="381" t="s">
        <v>7669</v>
      </c>
      <c r="G7358" s="329" t="s">
        <v>12</v>
      </c>
    </row>
    <row r="7359" spans="1:7">
      <c r="A7359" s="325" t="s">
        <v>6572</v>
      </c>
      <c r="B7359" s="326">
        <v>410710020218</v>
      </c>
      <c r="C7359" s="329" t="s">
        <v>7699</v>
      </c>
      <c r="D7359" s="330" t="s">
        <v>10</v>
      </c>
      <c r="E7359" s="335">
        <v>262</v>
      </c>
      <c r="F7359" s="381" t="s">
        <v>7669</v>
      </c>
      <c r="G7359" s="329" t="s">
        <v>12</v>
      </c>
    </row>
    <row r="7360" spans="1:7">
      <c r="A7360" s="325" t="s">
        <v>6572</v>
      </c>
      <c r="B7360" s="326">
        <v>410710020218</v>
      </c>
      <c r="C7360" s="329" t="s">
        <v>7700</v>
      </c>
      <c r="D7360" s="330" t="s">
        <v>10</v>
      </c>
      <c r="E7360" s="335">
        <v>262</v>
      </c>
      <c r="F7360" s="381" t="s">
        <v>7669</v>
      </c>
      <c r="G7360" s="329" t="s">
        <v>12</v>
      </c>
    </row>
    <row r="7361" spans="1:7">
      <c r="A7361" s="325" t="s">
        <v>6572</v>
      </c>
      <c r="B7361" s="326">
        <v>410710020218</v>
      </c>
      <c r="C7361" s="329" t="s">
        <v>7701</v>
      </c>
      <c r="D7361" s="330" t="s">
        <v>10</v>
      </c>
      <c r="E7361" s="335">
        <v>262</v>
      </c>
      <c r="F7361" s="381" t="s">
        <v>7669</v>
      </c>
      <c r="G7361" s="329" t="s">
        <v>12</v>
      </c>
    </row>
    <row r="7362" spans="1:7">
      <c r="A7362" s="325" t="s">
        <v>6572</v>
      </c>
      <c r="B7362" s="326">
        <v>410710020218</v>
      </c>
      <c r="C7362" s="329" t="s">
        <v>7702</v>
      </c>
      <c r="D7362" s="330" t="s">
        <v>10</v>
      </c>
      <c r="E7362" s="335">
        <v>262</v>
      </c>
      <c r="F7362" s="381" t="s">
        <v>7669</v>
      </c>
      <c r="G7362" s="329" t="s">
        <v>12</v>
      </c>
    </row>
    <row r="7363" spans="1:7">
      <c r="A7363" s="325" t="s">
        <v>6572</v>
      </c>
      <c r="B7363" s="326">
        <v>410710020218</v>
      </c>
      <c r="C7363" s="329" t="s">
        <v>7703</v>
      </c>
      <c r="D7363" s="330" t="s">
        <v>10</v>
      </c>
      <c r="E7363" s="335">
        <v>262</v>
      </c>
      <c r="F7363" s="381" t="s">
        <v>7669</v>
      </c>
      <c r="G7363" s="329" t="s">
        <v>12</v>
      </c>
    </row>
    <row r="7364" spans="1:7">
      <c r="A7364" s="325" t="s">
        <v>6572</v>
      </c>
      <c r="B7364" s="339">
        <v>410710020219</v>
      </c>
      <c r="C7364" s="329" t="s">
        <v>7704</v>
      </c>
      <c r="D7364" s="332" t="s">
        <v>295</v>
      </c>
      <c r="E7364" s="335">
        <v>262</v>
      </c>
      <c r="F7364" s="381" t="s">
        <v>7669</v>
      </c>
      <c r="G7364" s="329" t="s">
        <v>12</v>
      </c>
    </row>
    <row r="7365" spans="1:7">
      <c r="A7365" s="325" t="s">
        <v>6572</v>
      </c>
      <c r="B7365" s="326">
        <v>410710020220</v>
      </c>
      <c r="C7365" s="329" t="s">
        <v>7705</v>
      </c>
      <c r="D7365" s="333" t="s">
        <v>261</v>
      </c>
      <c r="E7365" s="335">
        <v>262</v>
      </c>
      <c r="F7365" s="381" t="s">
        <v>7669</v>
      </c>
      <c r="G7365" s="329" t="s">
        <v>12</v>
      </c>
    </row>
    <row r="7366" spans="1:7">
      <c r="A7366" s="325" t="s">
        <v>6572</v>
      </c>
      <c r="B7366" s="326">
        <v>410710020221</v>
      </c>
      <c r="C7366" s="335" t="s">
        <v>7706</v>
      </c>
      <c r="D7366" s="328" t="s">
        <v>34</v>
      </c>
      <c r="E7366" s="335">
        <v>304</v>
      </c>
      <c r="F7366" s="381" t="s">
        <v>7669</v>
      </c>
      <c r="G7366" s="329" t="s">
        <v>15</v>
      </c>
    </row>
    <row r="7367" spans="1:7">
      <c r="A7367" s="325" t="s">
        <v>6572</v>
      </c>
      <c r="B7367" s="326">
        <v>410710020221</v>
      </c>
      <c r="C7367" s="335" t="s">
        <v>7707</v>
      </c>
      <c r="D7367" s="328" t="s">
        <v>34</v>
      </c>
      <c r="E7367" s="335">
        <v>304</v>
      </c>
      <c r="F7367" s="381" t="s">
        <v>7669</v>
      </c>
      <c r="G7367" s="329" t="s">
        <v>15</v>
      </c>
    </row>
    <row r="7368" spans="1:7">
      <c r="A7368" s="325" t="s">
        <v>6572</v>
      </c>
      <c r="B7368" s="326">
        <v>410710020221</v>
      </c>
      <c r="C7368" s="335" t="s">
        <v>7708</v>
      </c>
      <c r="D7368" s="328" t="s">
        <v>34</v>
      </c>
      <c r="E7368" s="335">
        <v>304</v>
      </c>
      <c r="F7368" s="381" t="s">
        <v>7669</v>
      </c>
      <c r="G7368" s="329" t="s">
        <v>15</v>
      </c>
    </row>
    <row r="7369" spans="1:7">
      <c r="A7369" s="325" t="s">
        <v>6572</v>
      </c>
      <c r="B7369" s="339">
        <v>410710020222</v>
      </c>
      <c r="C7369" s="343" t="s">
        <v>4926</v>
      </c>
      <c r="D7369" s="332" t="s">
        <v>295</v>
      </c>
      <c r="E7369" s="335">
        <v>262</v>
      </c>
      <c r="F7369" s="381" t="s">
        <v>7669</v>
      </c>
      <c r="G7369" s="329" t="s">
        <v>12</v>
      </c>
    </row>
    <row r="7370" spans="1:7">
      <c r="A7370" s="325" t="s">
        <v>6572</v>
      </c>
      <c r="B7370" s="339">
        <v>410710020222</v>
      </c>
      <c r="C7370" s="343" t="s">
        <v>7709</v>
      </c>
      <c r="D7370" s="332" t="s">
        <v>295</v>
      </c>
      <c r="E7370" s="335">
        <v>262</v>
      </c>
      <c r="F7370" s="381" t="s">
        <v>7669</v>
      </c>
      <c r="G7370" s="329" t="s">
        <v>12</v>
      </c>
    </row>
    <row r="7371" spans="1:7">
      <c r="A7371" s="325" t="s">
        <v>6572</v>
      </c>
      <c r="B7371" s="339">
        <v>410710020222</v>
      </c>
      <c r="C7371" s="343" t="s">
        <v>7710</v>
      </c>
      <c r="D7371" s="332" t="s">
        <v>295</v>
      </c>
      <c r="E7371" s="335">
        <v>262</v>
      </c>
      <c r="F7371" s="381" t="s">
        <v>7669</v>
      </c>
      <c r="G7371" s="329" t="s">
        <v>12</v>
      </c>
    </row>
    <row r="7372" spans="1:7">
      <c r="A7372" s="325" t="s">
        <v>6572</v>
      </c>
      <c r="B7372" s="339">
        <v>410710020223</v>
      </c>
      <c r="C7372" s="367" t="s">
        <v>7711</v>
      </c>
      <c r="D7372" s="334" t="s">
        <v>60</v>
      </c>
      <c r="E7372" s="335">
        <v>262</v>
      </c>
      <c r="F7372" s="381" t="s">
        <v>7669</v>
      </c>
      <c r="G7372" s="329" t="s">
        <v>12</v>
      </c>
    </row>
    <row r="7373" spans="1:7">
      <c r="A7373" s="325" t="s">
        <v>6572</v>
      </c>
      <c r="B7373" s="326">
        <v>410710020224</v>
      </c>
      <c r="C7373" s="381" t="s">
        <v>7712</v>
      </c>
      <c r="D7373" s="332" t="s">
        <v>177</v>
      </c>
      <c r="E7373" s="335">
        <v>262</v>
      </c>
      <c r="F7373" s="381" t="s">
        <v>7669</v>
      </c>
      <c r="G7373" s="329" t="s">
        <v>12</v>
      </c>
    </row>
    <row r="7374" spans="1:7">
      <c r="A7374" s="325" t="s">
        <v>6572</v>
      </c>
      <c r="B7374" s="326">
        <v>410710020225</v>
      </c>
      <c r="C7374" s="329" t="s">
        <v>7713</v>
      </c>
      <c r="D7374" s="332" t="s">
        <v>177</v>
      </c>
      <c r="E7374" s="335">
        <v>262</v>
      </c>
      <c r="F7374" s="381" t="s">
        <v>7669</v>
      </c>
      <c r="G7374" s="329" t="s">
        <v>12</v>
      </c>
    </row>
    <row r="7375" spans="1:7">
      <c r="A7375" s="325" t="s">
        <v>6572</v>
      </c>
      <c r="B7375" s="339">
        <v>410710020227</v>
      </c>
      <c r="C7375" s="336" t="s">
        <v>7714</v>
      </c>
      <c r="D7375" s="330" t="s">
        <v>10</v>
      </c>
      <c r="E7375" s="335">
        <v>262</v>
      </c>
      <c r="F7375" s="381" t="s">
        <v>7669</v>
      </c>
      <c r="G7375" s="329" t="s">
        <v>12</v>
      </c>
    </row>
    <row r="7376" spans="1:7">
      <c r="A7376" s="325" t="s">
        <v>6572</v>
      </c>
      <c r="B7376" s="326">
        <v>410710020231</v>
      </c>
      <c r="C7376" s="335" t="s">
        <v>7715</v>
      </c>
      <c r="D7376" s="330" t="s">
        <v>10</v>
      </c>
      <c r="E7376" s="335">
        <v>262</v>
      </c>
      <c r="F7376" s="381" t="s">
        <v>7669</v>
      </c>
      <c r="G7376" s="329" t="s">
        <v>12</v>
      </c>
    </row>
    <row r="7377" spans="1:7">
      <c r="A7377" s="325" t="s">
        <v>6572</v>
      </c>
      <c r="B7377" s="326">
        <v>410710020237</v>
      </c>
      <c r="C7377" s="328" t="s">
        <v>7716</v>
      </c>
      <c r="D7377" s="330" t="s">
        <v>10</v>
      </c>
      <c r="E7377" s="335">
        <v>262</v>
      </c>
      <c r="F7377" s="381" t="s">
        <v>7669</v>
      </c>
      <c r="G7377" s="329" t="s">
        <v>12</v>
      </c>
    </row>
    <row r="7378" spans="1:7">
      <c r="A7378" s="325" t="s">
        <v>6572</v>
      </c>
      <c r="B7378" s="326">
        <v>410710020237</v>
      </c>
      <c r="C7378" s="328" t="s">
        <v>7717</v>
      </c>
      <c r="D7378" s="330" t="s">
        <v>10</v>
      </c>
      <c r="E7378" s="335">
        <v>262</v>
      </c>
      <c r="F7378" s="381" t="s">
        <v>7669</v>
      </c>
      <c r="G7378" s="329" t="s">
        <v>12</v>
      </c>
    </row>
    <row r="7379" spans="1:7">
      <c r="A7379" s="325" t="s">
        <v>6572</v>
      </c>
      <c r="B7379" s="326">
        <v>410710020238</v>
      </c>
      <c r="C7379" s="335" t="s">
        <v>7718</v>
      </c>
      <c r="D7379" s="328" t="s">
        <v>34</v>
      </c>
      <c r="E7379" s="335">
        <v>262</v>
      </c>
      <c r="F7379" s="381" t="s">
        <v>7669</v>
      </c>
      <c r="G7379" s="329" t="s">
        <v>12</v>
      </c>
    </row>
    <row r="7380" spans="1:7">
      <c r="A7380" s="325" t="s">
        <v>6572</v>
      </c>
      <c r="B7380" s="326">
        <v>410710020238</v>
      </c>
      <c r="C7380" s="335" t="s">
        <v>7719</v>
      </c>
      <c r="D7380" s="328" t="s">
        <v>34</v>
      </c>
      <c r="E7380" s="335">
        <v>262</v>
      </c>
      <c r="F7380" s="381" t="s">
        <v>7669</v>
      </c>
      <c r="G7380" s="329" t="s">
        <v>12</v>
      </c>
    </row>
    <row r="7381" spans="1:7">
      <c r="A7381" s="325" t="s">
        <v>6572</v>
      </c>
      <c r="B7381" s="326">
        <v>410710020241</v>
      </c>
      <c r="C7381" s="328" t="s">
        <v>7720</v>
      </c>
      <c r="D7381" s="333" t="s">
        <v>261</v>
      </c>
      <c r="E7381" s="335">
        <v>262</v>
      </c>
      <c r="F7381" s="381" t="s">
        <v>7669</v>
      </c>
      <c r="G7381" s="329" t="s">
        <v>12</v>
      </c>
    </row>
    <row r="7382" spans="1:7">
      <c r="A7382" s="325" t="s">
        <v>6572</v>
      </c>
      <c r="B7382" s="326">
        <v>410710020247</v>
      </c>
      <c r="C7382" s="329" t="s">
        <v>3759</v>
      </c>
      <c r="D7382" s="333" t="s">
        <v>66</v>
      </c>
      <c r="E7382" s="335">
        <v>262</v>
      </c>
      <c r="F7382" s="381" t="s">
        <v>7669</v>
      </c>
      <c r="G7382" s="329" t="s">
        <v>12</v>
      </c>
    </row>
    <row r="7383" spans="1:7">
      <c r="A7383" s="325" t="s">
        <v>6572</v>
      </c>
      <c r="B7383" s="326">
        <v>410710020248</v>
      </c>
      <c r="C7383" s="335" t="s">
        <v>7721</v>
      </c>
      <c r="D7383" s="333" t="s">
        <v>66</v>
      </c>
      <c r="E7383" s="335">
        <v>262</v>
      </c>
      <c r="F7383" s="381" t="s">
        <v>7669</v>
      </c>
      <c r="G7383" s="329" t="s">
        <v>12</v>
      </c>
    </row>
    <row r="7384" spans="1:7">
      <c r="A7384" s="325" t="s">
        <v>6572</v>
      </c>
      <c r="B7384" s="326">
        <v>410710020249</v>
      </c>
      <c r="C7384" s="329" t="s">
        <v>7722</v>
      </c>
      <c r="D7384" s="333" t="s">
        <v>66</v>
      </c>
      <c r="E7384" s="335">
        <v>262</v>
      </c>
      <c r="F7384" s="381" t="s">
        <v>7669</v>
      </c>
      <c r="G7384" s="329" t="s">
        <v>12</v>
      </c>
    </row>
    <row r="7385" spans="1:7">
      <c r="A7385" s="325" t="s">
        <v>6572</v>
      </c>
      <c r="B7385" s="326">
        <v>410710020252</v>
      </c>
      <c r="C7385" s="335" t="s">
        <v>7723</v>
      </c>
      <c r="D7385" s="333" t="s">
        <v>66</v>
      </c>
      <c r="E7385" s="335">
        <v>262</v>
      </c>
      <c r="F7385" s="381" t="s">
        <v>7669</v>
      </c>
      <c r="G7385" s="329" t="s">
        <v>12</v>
      </c>
    </row>
    <row r="7386" spans="1:7">
      <c r="A7386" s="325" t="s">
        <v>6572</v>
      </c>
      <c r="B7386" s="326">
        <v>410710020252</v>
      </c>
      <c r="C7386" s="335" t="s">
        <v>7724</v>
      </c>
      <c r="D7386" s="333" t="s">
        <v>66</v>
      </c>
      <c r="E7386" s="335">
        <v>262</v>
      </c>
      <c r="F7386" s="381" t="s">
        <v>7669</v>
      </c>
      <c r="G7386" s="329" t="s">
        <v>12</v>
      </c>
    </row>
    <row r="7387" spans="1:7">
      <c r="A7387" s="325" t="s">
        <v>6572</v>
      </c>
      <c r="B7387" s="326">
        <v>410710020252</v>
      </c>
      <c r="C7387" s="335" t="s">
        <v>7725</v>
      </c>
      <c r="D7387" s="333" t="s">
        <v>66</v>
      </c>
      <c r="E7387" s="335">
        <v>262</v>
      </c>
      <c r="F7387" s="381" t="s">
        <v>7669</v>
      </c>
      <c r="G7387" s="329" t="s">
        <v>12</v>
      </c>
    </row>
    <row r="7388" spans="1:7">
      <c r="A7388" s="325" t="s">
        <v>6572</v>
      </c>
      <c r="B7388" s="326">
        <v>410710020254</v>
      </c>
      <c r="C7388" s="335" t="s">
        <v>7726</v>
      </c>
      <c r="D7388" s="333" t="s">
        <v>66</v>
      </c>
      <c r="E7388" s="335">
        <v>262</v>
      </c>
      <c r="F7388" s="381" t="s">
        <v>7669</v>
      </c>
      <c r="G7388" s="329" t="s">
        <v>12</v>
      </c>
    </row>
    <row r="7389" spans="1:7">
      <c r="A7389" s="325" t="s">
        <v>6572</v>
      </c>
      <c r="B7389" s="326">
        <v>410710020254</v>
      </c>
      <c r="C7389" s="335" t="s">
        <v>7727</v>
      </c>
      <c r="D7389" s="333" t="s">
        <v>66</v>
      </c>
      <c r="E7389" s="335">
        <v>262</v>
      </c>
      <c r="F7389" s="381" t="s">
        <v>7669</v>
      </c>
      <c r="G7389" s="329" t="s">
        <v>12</v>
      </c>
    </row>
    <row r="7390" spans="1:7">
      <c r="A7390" s="325" t="s">
        <v>6572</v>
      </c>
      <c r="B7390" s="326">
        <v>410710020255</v>
      </c>
      <c r="C7390" s="334" t="s">
        <v>7728</v>
      </c>
      <c r="D7390" s="334" t="s">
        <v>202</v>
      </c>
      <c r="E7390" s="335">
        <v>262</v>
      </c>
      <c r="F7390" s="381" t="s">
        <v>7669</v>
      </c>
      <c r="G7390" s="329" t="s">
        <v>12</v>
      </c>
    </row>
    <row r="7391" spans="1:7">
      <c r="A7391" s="325" t="s">
        <v>6572</v>
      </c>
      <c r="B7391" s="326">
        <v>410710020258</v>
      </c>
      <c r="C7391" s="329" t="s">
        <v>7729</v>
      </c>
      <c r="D7391" s="332" t="s">
        <v>69</v>
      </c>
      <c r="E7391" s="335">
        <v>262</v>
      </c>
      <c r="F7391" s="381" t="s">
        <v>7669</v>
      </c>
      <c r="G7391" s="329" t="s">
        <v>12</v>
      </c>
    </row>
    <row r="7392" spans="1:7">
      <c r="A7392" s="325" t="s">
        <v>6572</v>
      </c>
      <c r="B7392" s="326">
        <v>410710020260</v>
      </c>
      <c r="C7392" s="335" t="s">
        <v>7730</v>
      </c>
      <c r="D7392" s="332" t="s">
        <v>69</v>
      </c>
      <c r="E7392" s="335">
        <v>262</v>
      </c>
      <c r="F7392" s="381" t="s">
        <v>7669</v>
      </c>
      <c r="G7392" s="329" t="s">
        <v>12</v>
      </c>
    </row>
    <row r="7393" spans="1:7">
      <c r="A7393" s="325" t="s">
        <v>6572</v>
      </c>
      <c r="B7393" s="326">
        <v>410710020260</v>
      </c>
      <c r="C7393" s="335" t="s">
        <v>7731</v>
      </c>
      <c r="D7393" s="332" t="s">
        <v>69</v>
      </c>
      <c r="E7393" s="335">
        <v>262</v>
      </c>
      <c r="F7393" s="381" t="s">
        <v>7669</v>
      </c>
      <c r="G7393" s="329" t="s">
        <v>12</v>
      </c>
    </row>
    <row r="7394" spans="1:7">
      <c r="A7394" s="325" t="s">
        <v>6572</v>
      </c>
      <c r="B7394" s="326">
        <v>410710020261</v>
      </c>
      <c r="C7394" s="335" t="s">
        <v>7732</v>
      </c>
      <c r="D7394" s="332" t="s">
        <v>69</v>
      </c>
      <c r="E7394" s="335">
        <v>262</v>
      </c>
      <c r="F7394" s="381" t="s">
        <v>7669</v>
      </c>
      <c r="G7394" s="329" t="s">
        <v>12</v>
      </c>
    </row>
    <row r="7395" spans="1:7">
      <c r="A7395" s="325" t="s">
        <v>6572</v>
      </c>
      <c r="B7395" s="326">
        <v>410710020263</v>
      </c>
      <c r="C7395" s="335" t="s">
        <v>7733</v>
      </c>
      <c r="D7395" s="332" t="s">
        <v>69</v>
      </c>
      <c r="E7395" s="335">
        <v>262</v>
      </c>
      <c r="F7395" s="381" t="s">
        <v>7669</v>
      </c>
      <c r="G7395" s="329" t="s">
        <v>12</v>
      </c>
    </row>
    <row r="7396" spans="1:7">
      <c r="A7396" s="325" t="s">
        <v>6572</v>
      </c>
      <c r="B7396" s="326">
        <v>410710020263</v>
      </c>
      <c r="C7396" s="335" t="s">
        <v>7734</v>
      </c>
      <c r="D7396" s="332" t="s">
        <v>69</v>
      </c>
      <c r="E7396" s="335">
        <v>262</v>
      </c>
      <c r="F7396" s="381" t="s">
        <v>7669</v>
      </c>
      <c r="G7396" s="329" t="s">
        <v>12</v>
      </c>
    </row>
    <row r="7397" spans="1:7">
      <c r="A7397" s="325" t="s">
        <v>6572</v>
      </c>
      <c r="B7397" s="326">
        <v>410710020265</v>
      </c>
      <c r="C7397" s="335" t="s">
        <v>1538</v>
      </c>
      <c r="D7397" s="332" t="s">
        <v>69</v>
      </c>
      <c r="E7397" s="335">
        <v>262</v>
      </c>
      <c r="F7397" s="381" t="s">
        <v>7669</v>
      </c>
      <c r="G7397" s="329" t="s">
        <v>12</v>
      </c>
    </row>
    <row r="7398" spans="1:7">
      <c r="A7398" s="325" t="s">
        <v>6572</v>
      </c>
      <c r="B7398" s="326">
        <v>410710020267</v>
      </c>
      <c r="C7398" s="329" t="s">
        <v>7735</v>
      </c>
      <c r="D7398" s="332" t="s">
        <v>111</v>
      </c>
      <c r="E7398" s="335">
        <v>262</v>
      </c>
      <c r="F7398" s="381" t="s">
        <v>7669</v>
      </c>
      <c r="G7398" s="329" t="s">
        <v>12</v>
      </c>
    </row>
    <row r="7399" spans="1:7">
      <c r="A7399" s="325" t="s">
        <v>6572</v>
      </c>
      <c r="B7399" s="326">
        <v>410710020267</v>
      </c>
      <c r="C7399" s="329" t="s">
        <v>7736</v>
      </c>
      <c r="D7399" s="332" t="s">
        <v>69</v>
      </c>
      <c r="E7399" s="335">
        <v>262</v>
      </c>
      <c r="F7399" s="381" t="s">
        <v>7669</v>
      </c>
      <c r="G7399" s="329" t="s">
        <v>12</v>
      </c>
    </row>
    <row r="7400" spans="1:7">
      <c r="A7400" s="325" t="s">
        <v>6572</v>
      </c>
      <c r="B7400" s="326">
        <v>410710020268</v>
      </c>
      <c r="C7400" s="329" t="s">
        <v>7737</v>
      </c>
      <c r="D7400" s="332" t="s">
        <v>111</v>
      </c>
      <c r="E7400" s="335">
        <v>262</v>
      </c>
      <c r="F7400" s="381" t="s">
        <v>7669</v>
      </c>
      <c r="G7400" s="329" t="s">
        <v>12</v>
      </c>
    </row>
    <row r="7401" spans="1:7">
      <c r="A7401" s="325" t="s">
        <v>6572</v>
      </c>
      <c r="B7401" s="326">
        <v>410710020269</v>
      </c>
      <c r="C7401" s="334" t="s">
        <v>7738</v>
      </c>
      <c r="D7401" s="334" t="s">
        <v>165</v>
      </c>
      <c r="E7401" s="335">
        <v>262</v>
      </c>
      <c r="F7401" s="381" t="s">
        <v>7669</v>
      </c>
      <c r="G7401" s="329" t="s">
        <v>12</v>
      </c>
    </row>
    <row r="7402" spans="1:7">
      <c r="A7402" s="325" t="s">
        <v>6572</v>
      </c>
      <c r="B7402" s="326">
        <v>410710020270</v>
      </c>
      <c r="C7402" s="334" t="s">
        <v>7739</v>
      </c>
      <c r="D7402" s="334" t="s">
        <v>165</v>
      </c>
      <c r="E7402" s="335">
        <v>262</v>
      </c>
      <c r="F7402" s="381" t="s">
        <v>7669</v>
      </c>
      <c r="G7402" s="329" t="s">
        <v>12</v>
      </c>
    </row>
    <row r="7403" spans="1:7">
      <c r="A7403" s="325" t="s">
        <v>6572</v>
      </c>
      <c r="B7403" s="326">
        <v>410710020275</v>
      </c>
      <c r="C7403" s="329" t="s">
        <v>7740</v>
      </c>
      <c r="D7403" s="332" t="s">
        <v>109</v>
      </c>
      <c r="E7403" s="335">
        <v>262</v>
      </c>
      <c r="F7403" s="381" t="s">
        <v>7669</v>
      </c>
      <c r="G7403" s="329" t="s">
        <v>12</v>
      </c>
    </row>
    <row r="7404" spans="1:7">
      <c r="A7404" s="325" t="s">
        <v>6572</v>
      </c>
      <c r="B7404" s="404">
        <v>410710020276</v>
      </c>
      <c r="C7404" s="344" t="s">
        <v>7741</v>
      </c>
      <c r="D7404" s="332" t="s">
        <v>111</v>
      </c>
      <c r="E7404" s="335">
        <v>262</v>
      </c>
      <c r="F7404" s="381" t="s">
        <v>7669</v>
      </c>
      <c r="G7404" s="344" t="s">
        <v>12</v>
      </c>
    </row>
    <row r="7405" spans="1:7">
      <c r="A7405" s="325" t="s">
        <v>6572</v>
      </c>
      <c r="B7405" s="326">
        <v>410710020277</v>
      </c>
      <c r="C7405" s="343" t="s">
        <v>7742</v>
      </c>
      <c r="D7405" s="329" t="s">
        <v>18</v>
      </c>
      <c r="E7405" s="335">
        <v>262</v>
      </c>
      <c r="F7405" s="381" t="s">
        <v>7669</v>
      </c>
      <c r="G7405" s="329" t="s">
        <v>12</v>
      </c>
    </row>
    <row r="7406" spans="1:7">
      <c r="A7406" s="18" t="s">
        <v>7743</v>
      </c>
      <c r="B7406" s="405">
        <v>4107120501001</v>
      </c>
      <c r="C7406" s="12" t="s">
        <v>7744</v>
      </c>
      <c r="D7406" s="18" t="s">
        <v>481</v>
      </c>
      <c r="E7406" s="154">
        <v>262</v>
      </c>
      <c r="F7406" s="413" t="s">
        <v>7745</v>
      </c>
      <c r="G7406" s="407" t="s">
        <v>12</v>
      </c>
    </row>
    <row r="7407" spans="1:7">
      <c r="A7407" s="18" t="s">
        <v>7743</v>
      </c>
      <c r="B7407" s="405">
        <v>4107120501002</v>
      </c>
      <c r="C7407" s="406" t="s">
        <v>2172</v>
      </c>
      <c r="D7407" s="407" t="s">
        <v>10</v>
      </c>
      <c r="E7407" s="154">
        <v>262</v>
      </c>
      <c r="F7407" s="413" t="s">
        <v>7745</v>
      </c>
      <c r="G7407" s="407" t="s">
        <v>12</v>
      </c>
    </row>
    <row r="7408" spans="1:7">
      <c r="A7408" s="18" t="s">
        <v>7743</v>
      </c>
      <c r="B7408" s="405">
        <v>4107120501002</v>
      </c>
      <c r="C7408" s="408" t="s">
        <v>7746</v>
      </c>
      <c r="D7408" s="407" t="s">
        <v>10</v>
      </c>
      <c r="E7408" s="154">
        <v>262</v>
      </c>
      <c r="F7408" s="413" t="s">
        <v>7745</v>
      </c>
      <c r="G7408" s="407" t="s">
        <v>12</v>
      </c>
    </row>
    <row r="7409" spans="1:7">
      <c r="A7409" s="18" t="s">
        <v>7743</v>
      </c>
      <c r="B7409" s="405">
        <v>4107120501002</v>
      </c>
      <c r="C7409" s="409" t="s">
        <v>7747</v>
      </c>
      <c r="D7409" s="407" t="s">
        <v>10</v>
      </c>
      <c r="E7409" s="154">
        <v>262</v>
      </c>
      <c r="F7409" s="413" t="s">
        <v>7745</v>
      </c>
      <c r="G7409" s="407" t="s">
        <v>12</v>
      </c>
    </row>
    <row r="7410" spans="1:7">
      <c r="A7410" s="18" t="s">
        <v>7743</v>
      </c>
      <c r="B7410" s="405">
        <v>4107120501003</v>
      </c>
      <c r="C7410" s="410" t="s">
        <v>7748</v>
      </c>
      <c r="D7410" s="407" t="s">
        <v>60</v>
      </c>
      <c r="E7410" s="154">
        <v>262</v>
      </c>
      <c r="F7410" s="413" t="s">
        <v>7745</v>
      </c>
      <c r="G7410" s="407" t="s">
        <v>12</v>
      </c>
    </row>
    <row r="7411" spans="1:7">
      <c r="A7411" s="18" t="s">
        <v>7743</v>
      </c>
      <c r="B7411" s="405">
        <v>4107120501004</v>
      </c>
      <c r="C7411" s="407" t="s">
        <v>7749</v>
      </c>
      <c r="D7411" s="407" t="s">
        <v>10</v>
      </c>
      <c r="E7411" s="154">
        <v>304</v>
      </c>
      <c r="F7411" s="413" t="s">
        <v>7745</v>
      </c>
      <c r="G7411" s="407" t="s">
        <v>15</v>
      </c>
    </row>
    <row r="7412" spans="1:7">
      <c r="A7412" s="18" t="s">
        <v>7743</v>
      </c>
      <c r="B7412" s="405">
        <v>4107120501004</v>
      </c>
      <c r="C7412" s="409" t="s">
        <v>7750</v>
      </c>
      <c r="D7412" s="407" t="s">
        <v>10</v>
      </c>
      <c r="E7412" s="154">
        <v>304</v>
      </c>
      <c r="F7412" s="413" t="s">
        <v>7745</v>
      </c>
      <c r="G7412" s="407" t="s">
        <v>15</v>
      </c>
    </row>
    <row r="7413" spans="1:7">
      <c r="A7413" s="18" t="s">
        <v>7743</v>
      </c>
      <c r="B7413" s="405">
        <v>4107120501005</v>
      </c>
      <c r="C7413" s="18" t="s">
        <v>7751</v>
      </c>
      <c r="D7413" s="407" t="s">
        <v>64</v>
      </c>
      <c r="E7413" s="154">
        <v>262</v>
      </c>
      <c r="F7413" s="413" t="s">
        <v>7745</v>
      </c>
      <c r="G7413" s="407" t="s">
        <v>12</v>
      </c>
    </row>
    <row r="7414" spans="1:7">
      <c r="A7414" s="18" t="s">
        <v>7743</v>
      </c>
      <c r="B7414" s="405">
        <v>4107120501006</v>
      </c>
      <c r="C7414" s="411" t="s">
        <v>7752</v>
      </c>
      <c r="D7414" s="407" t="s">
        <v>769</v>
      </c>
      <c r="E7414" s="154">
        <v>262</v>
      </c>
      <c r="F7414" s="413" t="s">
        <v>7745</v>
      </c>
      <c r="G7414" s="407" t="s">
        <v>12</v>
      </c>
    </row>
    <row r="7415" spans="1:7">
      <c r="A7415" s="18" t="s">
        <v>7743</v>
      </c>
      <c r="B7415" s="405">
        <v>4107120501006</v>
      </c>
      <c r="C7415" s="11" t="s">
        <v>7753</v>
      </c>
      <c r="D7415" s="407" t="s">
        <v>769</v>
      </c>
      <c r="E7415" s="154">
        <v>262</v>
      </c>
      <c r="F7415" s="413" t="s">
        <v>7745</v>
      </c>
      <c r="G7415" s="407" t="s">
        <v>12</v>
      </c>
    </row>
    <row r="7416" spans="1:7">
      <c r="A7416" s="18" t="s">
        <v>7743</v>
      </c>
      <c r="B7416" s="405">
        <v>4107120501007</v>
      </c>
      <c r="C7416" s="411" t="s">
        <v>7754</v>
      </c>
      <c r="D7416" s="407" t="s">
        <v>79</v>
      </c>
      <c r="E7416" s="154">
        <v>262</v>
      </c>
      <c r="F7416" s="413" t="s">
        <v>7745</v>
      </c>
      <c r="G7416" s="407" t="s">
        <v>12</v>
      </c>
    </row>
    <row r="7417" ht="15.75" spans="1:7">
      <c r="A7417" s="18" t="s">
        <v>7743</v>
      </c>
      <c r="B7417" s="405">
        <v>4107120501008</v>
      </c>
      <c r="C7417" s="20" t="s">
        <v>7755</v>
      </c>
      <c r="D7417" s="412" t="s">
        <v>92</v>
      </c>
      <c r="E7417" s="154">
        <v>262</v>
      </c>
      <c r="F7417" s="413" t="s">
        <v>7745</v>
      </c>
      <c r="G7417" s="414" t="s">
        <v>12</v>
      </c>
    </row>
    <row r="7418" spans="1:7">
      <c r="A7418" s="18" t="s">
        <v>7743</v>
      </c>
      <c r="B7418" s="405">
        <v>4107120502002</v>
      </c>
      <c r="C7418" s="407" t="s">
        <v>7756</v>
      </c>
      <c r="D7418" s="407" t="s">
        <v>10</v>
      </c>
      <c r="E7418" s="154">
        <v>262</v>
      </c>
      <c r="F7418" s="413" t="s">
        <v>7757</v>
      </c>
      <c r="G7418" s="407" t="s">
        <v>12</v>
      </c>
    </row>
    <row r="7419" spans="1:7">
      <c r="A7419" s="18" t="s">
        <v>7743</v>
      </c>
      <c r="B7419" s="405">
        <v>4107120502003</v>
      </c>
      <c r="C7419" s="18" t="s">
        <v>7758</v>
      </c>
      <c r="D7419" s="407" t="s">
        <v>725</v>
      </c>
      <c r="E7419" s="154">
        <v>262</v>
      </c>
      <c r="F7419" s="413" t="s">
        <v>7757</v>
      </c>
      <c r="G7419" s="407" t="s">
        <v>12</v>
      </c>
    </row>
    <row r="7420" spans="1:7">
      <c r="A7420" s="18" t="s">
        <v>7743</v>
      </c>
      <c r="B7420" s="405">
        <v>4107120502005</v>
      </c>
      <c r="C7420" s="407" t="s">
        <v>7759</v>
      </c>
      <c r="D7420" s="407" t="s">
        <v>10</v>
      </c>
      <c r="E7420" s="154">
        <v>304</v>
      </c>
      <c r="F7420" s="413" t="s">
        <v>7757</v>
      </c>
      <c r="G7420" s="407" t="s">
        <v>15</v>
      </c>
    </row>
    <row r="7421" spans="1:7">
      <c r="A7421" s="18" t="s">
        <v>7743</v>
      </c>
      <c r="B7421" s="405">
        <v>4107120502005</v>
      </c>
      <c r="C7421" s="410" t="s">
        <v>7760</v>
      </c>
      <c r="D7421" s="407" t="s">
        <v>10</v>
      </c>
      <c r="E7421" s="154">
        <v>304</v>
      </c>
      <c r="F7421" s="413" t="s">
        <v>7757</v>
      </c>
      <c r="G7421" s="407" t="s">
        <v>15</v>
      </c>
    </row>
    <row r="7422" spans="1:7">
      <c r="A7422" s="18" t="s">
        <v>7743</v>
      </c>
      <c r="B7422" s="405">
        <v>4107120502006</v>
      </c>
      <c r="C7422" s="407" t="s">
        <v>7761</v>
      </c>
      <c r="D7422" s="407" t="s">
        <v>97</v>
      </c>
      <c r="E7422" s="154">
        <v>262</v>
      </c>
      <c r="F7422" s="413" t="s">
        <v>7757</v>
      </c>
      <c r="G7422" s="407" t="s">
        <v>12</v>
      </c>
    </row>
    <row r="7423" spans="1:7">
      <c r="A7423" s="18" t="s">
        <v>7743</v>
      </c>
      <c r="B7423" s="405">
        <v>4107120502006</v>
      </c>
      <c r="C7423" s="409" t="s">
        <v>7762</v>
      </c>
      <c r="D7423" s="407" t="s">
        <v>97</v>
      </c>
      <c r="E7423" s="154">
        <v>262</v>
      </c>
      <c r="F7423" s="413" t="s">
        <v>7757</v>
      </c>
      <c r="G7423" s="407" t="s">
        <v>12</v>
      </c>
    </row>
    <row r="7424" spans="1:7">
      <c r="A7424" s="18" t="s">
        <v>7743</v>
      </c>
      <c r="B7424" s="405">
        <v>4107120502006</v>
      </c>
      <c r="C7424" s="409" t="s">
        <v>7763</v>
      </c>
      <c r="D7424" s="407" t="s">
        <v>97</v>
      </c>
      <c r="E7424" s="154">
        <v>262</v>
      </c>
      <c r="F7424" s="413" t="s">
        <v>7757</v>
      </c>
      <c r="G7424" s="407" t="s">
        <v>12</v>
      </c>
    </row>
    <row r="7425" spans="1:7">
      <c r="A7425" s="18" t="s">
        <v>7743</v>
      </c>
      <c r="B7425" s="405">
        <v>4107120502007</v>
      </c>
      <c r="C7425" s="18" t="s">
        <v>7764</v>
      </c>
      <c r="D7425" s="407" t="s">
        <v>64</v>
      </c>
      <c r="E7425" s="154">
        <v>262</v>
      </c>
      <c r="F7425" s="413" t="s">
        <v>7757</v>
      </c>
      <c r="G7425" s="407" t="s">
        <v>12</v>
      </c>
    </row>
    <row r="7426" spans="1:7">
      <c r="A7426" s="18" t="s">
        <v>7743</v>
      </c>
      <c r="B7426" s="405">
        <v>4107120502007</v>
      </c>
      <c r="C7426" s="415" t="s">
        <v>4176</v>
      </c>
      <c r="D7426" s="407" t="s">
        <v>64</v>
      </c>
      <c r="E7426" s="154">
        <v>262</v>
      </c>
      <c r="F7426" s="413" t="s">
        <v>7757</v>
      </c>
      <c r="G7426" s="407" t="s">
        <v>12</v>
      </c>
    </row>
    <row r="7427" spans="1:7">
      <c r="A7427" s="18" t="s">
        <v>7743</v>
      </c>
      <c r="B7427" s="405">
        <v>4107120502008</v>
      </c>
      <c r="C7427" s="18" t="s">
        <v>7765</v>
      </c>
      <c r="D7427" s="407" t="s">
        <v>934</v>
      </c>
      <c r="E7427" s="154">
        <v>304</v>
      </c>
      <c r="F7427" s="413" t="s">
        <v>7757</v>
      </c>
      <c r="G7427" s="407" t="s">
        <v>15</v>
      </c>
    </row>
    <row r="7428" spans="1:7">
      <c r="A7428" s="18" t="s">
        <v>7743</v>
      </c>
      <c r="B7428" s="405">
        <v>4107120502008</v>
      </c>
      <c r="C7428" s="408" t="s">
        <v>7766</v>
      </c>
      <c r="D7428" s="407" t="s">
        <v>934</v>
      </c>
      <c r="E7428" s="154">
        <v>304</v>
      </c>
      <c r="F7428" s="413" t="s">
        <v>7757</v>
      </c>
      <c r="G7428" s="407" t="s">
        <v>15</v>
      </c>
    </row>
    <row r="7429" spans="1:7">
      <c r="A7429" s="18" t="s">
        <v>7743</v>
      </c>
      <c r="B7429" s="405">
        <v>4107120502008</v>
      </c>
      <c r="C7429" s="408" t="s">
        <v>7767</v>
      </c>
      <c r="D7429" s="407" t="s">
        <v>934</v>
      </c>
      <c r="E7429" s="154">
        <v>304</v>
      </c>
      <c r="F7429" s="413" t="s">
        <v>7757</v>
      </c>
      <c r="G7429" s="407" t="s">
        <v>15</v>
      </c>
    </row>
    <row r="7430" spans="1:7">
      <c r="A7430" s="18" t="s">
        <v>7743</v>
      </c>
      <c r="B7430" s="405">
        <v>4107120502008</v>
      </c>
      <c r="C7430" s="408" t="s">
        <v>7768</v>
      </c>
      <c r="D7430" s="407" t="s">
        <v>934</v>
      </c>
      <c r="E7430" s="154">
        <v>304</v>
      </c>
      <c r="F7430" s="413" t="s">
        <v>7757</v>
      </c>
      <c r="G7430" s="407" t="s">
        <v>15</v>
      </c>
    </row>
    <row r="7431" spans="1:7">
      <c r="A7431" s="18" t="s">
        <v>7743</v>
      </c>
      <c r="B7431" s="405">
        <v>4107120502009</v>
      </c>
      <c r="C7431" s="416" t="s">
        <v>7769</v>
      </c>
      <c r="D7431" s="407" t="s">
        <v>934</v>
      </c>
      <c r="E7431" s="154">
        <v>262</v>
      </c>
      <c r="F7431" s="413" t="s">
        <v>7757</v>
      </c>
      <c r="G7431" s="407" t="s">
        <v>12</v>
      </c>
    </row>
    <row r="7432" spans="1:7">
      <c r="A7432" s="18" t="s">
        <v>7743</v>
      </c>
      <c r="B7432" s="405">
        <v>4107120502010</v>
      </c>
      <c r="C7432" s="18" t="s">
        <v>7770</v>
      </c>
      <c r="D7432" s="407" t="s">
        <v>934</v>
      </c>
      <c r="E7432" s="154">
        <v>262</v>
      </c>
      <c r="F7432" s="413" t="s">
        <v>7757</v>
      </c>
      <c r="G7432" s="407" t="s">
        <v>12</v>
      </c>
    </row>
    <row r="7433" spans="1:7">
      <c r="A7433" s="18" t="s">
        <v>7743</v>
      </c>
      <c r="B7433" s="405">
        <v>4107120502010</v>
      </c>
      <c r="C7433" s="410" t="s">
        <v>7771</v>
      </c>
      <c r="D7433" s="407" t="s">
        <v>934</v>
      </c>
      <c r="E7433" s="154">
        <v>262</v>
      </c>
      <c r="F7433" s="413" t="s">
        <v>7757</v>
      </c>
      <c r="G7433" s="407" t="s">
        <v>12</v>
      </c>
    </row>
    <row r="7434" spans="1:7">
      <c r="A7434" s="18" t="s">
        <v>7743</v>
      </c>
      <c r="B7434" s="405">
        <v>4107120502010</v>
      </c>
      <c r="C7434" s="410" t="s">
        <v>7772</v>
      </c>
      <c r="D7434" s="407" t="s">
        <v>141</v>
      </c>
      <c r="E7434" s="154">
        <v>262</v>
      </c>
      <c r="F7434" s="413" t="s">
        <v>7757</v>
      </c>
      <c r="G7434" s="407" t="s">
        <v>12</v>
      </c>
    </row>
    <row r="7435" spans="1:7">
      <c r="A7435" s="18" t="s">
        <v>7743</v>
      </c>
      <c r="B7435" s="405">
        <v>4107120502011</v>
      </c>
      <c r="C7435" s="18" t="s">
        <v>7773</v>
      </c>
      <c r="D7435" s="407" t="s">
        <v>934</v>
      </c>
      <c r="E7435" s="154">
        <v>262</v>
      </c>
      <c r="F7435" s="413" t="s">
        <v>7757</v>
      </c>
      <c r="G7435" s="407" t="s">
        <v>12</v>
      </c>
    </row>
    <row r="7436" spans="1:7">
      <c r="A7436" s="18" t="s">
        <v>7743</v>
      </c>
      <c r="B7436" s="405">
        <v>4107120502011</v>
      </c>
      <c r="C7436" s="410" t="s">
        <v>7774</v>
      </c>
      <c r="D7436" s="407" t="s">
        <v>934</v>
      </c>
      <c r="E7436" s="154">
        <v>262</v>
      </c>
      <c r="F7436" s="413" t="s">
        <v>7757</v>
      </c>
      <c r="G7436" s="407" t="s">
        <v>12</v>
      </c>
    </row>
    <row r="7437" spans="1:7">
      <c r="A7437" s="18" t="s">
        <v>7743</v>
      </c>
      <c r="B7437" s="405">
        <v>4107120502011</v>
      </c>
      <c r="C7437" s="410" t="s">
        <v>7775</v>
      </c>
      <c r="D7437" s="407" t="s">
        <v>934</v>
      </c>
      <c r="E7437" s="154">
        <v>262</v>
      </c>
      <c r="F7437" s="413" t="s">
        <v>7757</v>
      </c>
      <c r="G7437" s="407" t="s">
        <v>12</v>
      </c>
    </row>
    <row r="7438" spans="1:7">
      <c r="A7438" s="18" t="s">
        <v>7743</v>
      </c>
      <c r="B7438" s="405">
        <v>4107120502012</v>
      </c>
      <c r="C7438" s="18" t="s">
        <v>7776</v>
      </c>
      <c r="D7438" s="407" t="s">
        <v>458</v>
      </c>
      <c r="E7438" s="154">
        <v>262</v>
      </c>
      <c r="F7438" s="413" t="s">
        <v>7757</v>
      </c>
      <c r="G7438" s="407" t="s">
        <v>12</v>
      </c>
    </row>
    <row r="7439" spans="1:7">
      <c r="A7439" s="18" t="s">
        <v>7743</v>
      </c>
      <c r="B7439" s="405">
        <v>4107120502013</v>
      </c>
      <c r="C7439" s="18" t="s">
        <v>7777</v>
      </c>
      <c r="D7439" s="407" t="s">
        <v>934</v>
      </c>
      <c r="E7439" s="154">
        <v>262</v>
      </c>
      <c r="F7439" s="413" t="s">
        <v>7757</v>
      </c>
      <c r="G7439" s="407" t="s">
        <v>12</v>
      </c>
    </row>
    <row r="7440" spans="1:7">
      <c r="A7440" s="18" t="s">
        <v>7743</v>
      </c>
      <c r="B7440" s="405">
        <v>4107120502013</v>
      </c>
      <c r="C7440" s="410" t="s">
        <v>7778</v>
      </c>
      <c r="D7440" s="407" t="s">
        <v>934</v>
      </c>
      <c r="E7440" s="154">
        <v>262</v>
      </c>
      <c r="F7440" s="413" t="s">
        <v>7757</v>
      </c>
      <c r="G7440" s="407" t="s">
        <v>12</v>
      </c>
    </row>
    <row r="7441" spans="1:7">
      <c r="A7441" s="18" t="s">
        <v>7743</v>
      </c>
      <c r="B7441" s="405">
        <v>4107120502014</v>
      </c>
      <c r="C7441" s="18" t="s">
        <v>7779</v>
      </c>
      <c r="D7441" s="407" t="s">
        <v>934</v>
      </c>
      <c r="E7441" s="154">
        <v>262</v>
      </c>
      <c r="F7441" s="413" t="s">
        <v>7757</v>
      </c>
      <c r="G7441" s="407" t="s">
        <v>12</v>
      </c>
    </row>
    <row r="7442" spans="1:7">
      <c r="A7442" s="18" t="s">
        <v>7743</v>
      </c>
      <c r="B7442" s="405">
        <v>4107120502014</v>
      </c>
      <c r="C7442" s="410" t="s">
        <v>7780</v>
      </c>
      <c r="D7442" s="407" t="s">
        <v>934</v>
      </c>
      <c r="E7442" s="154">
        <v>262</v>
      </c>
      <c r="F7442" s="413" t="s">
        <v>7757</v>
      </c>
      <c r="G7442" s="407" t="s">
        <v>12</v>
      </c>
    </row>
    <row r="7443" spans="1:7">
      <c r="A7443" s="18" t="s">
        <v>7743</v>
      </c>
      <c r="B7443" s="405">
        <v>4107120502015</v>
      </c>
      <c r="C7443" s="409" t="s">
        <v>7781</v>
      </c>
      <c r="D7443" s="417" t="s">
        <v>34</v>
      </c>
      <c r="E7443" s="154">
        <v>304</v>
      </c>
      <c r="F7443" s="413" t="s">
        <v>7757</v>
      </c>
      <c r="G7443" s="407" t="s">
        <v>15</v>
      </c>
    </row>
    <row r="7444" spans="1:7">
      <c r="A7444" s="18" t="s">
        <v>7743</v>
      </c>
      <c r="B7444" s="405">
        <v>4107120502015</v>
      </c>
      <c r="C7444" s="409" t="s">
        <v>7782</v>
      </c>
      <c r="D7444" s="417" t="s">
        <v>34</v>
      </c>
      <c r="E7444" s="154">
        <v>304</v>
      </c>
      <c r="F7444" s="413" t="s">
        <v>7757</v>
      </c>
      <c r="G7444" s="407" t="s">
        <v>15</v>
      </c>
    </row>
    <row r="7445" spans="1:7">
      <c r="A7445" s="18" t="s">
        <v>7743</v>
      </c>
      <c r="B7445" s="405">
        <v>4107120502016</v>
      </c>
      <c r="C7445" s="12" t="s">
        <v>7783</v>
      </c>
      <c r="D7445" s="417" t="s">
        <v>18</v>
      </c>
      <c r="E7445" s="154">
        <v>262</v>
      </c>
      <c r="F7445" s="413" t="s">
        <v>7757</v>
      </c>
      <c r="G7445" s="407" t="s">
        <v>12</v>
      </c>
    </row>
    <row r="7446" spans="1:7">
      <c r="A7446" s="18" t="s">
        <v>7743</v>
      </c>
      <c r="B7446" s="405">
        <v>4107120502016</v>
      </c>
      <c r="C7446" s="12" t="s">
        <v>7784</v>
      </c>
      <c r="D7446" s="417" t="s">
        <v>18</v>
      </c>
      <c r="E7446" s="154">
        <v>262</v>
      </c>
      <c r="F7446" s="413" t="s">
        <v>7757</v>
      </c>
      <c r="G7446" s="407" t="s">
        <v>12</v>
      </c>
    </row>
    <row r="7447" spans="1:7">
      <c r="A7447" s="18" t="s">
        <v>7743</v>
      </c>
      <c r="B7447" s="405">
        <v>4107120502016</v>
      </c>
      <c r="C7447" s="12" t="s">
        <v>7785</v>
      </c>
      <c r="D7447" s="417" t="s">
        <v>18</v>
      </c>
      <c r="E7447" s="154">
        <v>262</v>
      </c>
      <c r="F7447" s="413" t="s">
        <v>7757</v>
      </c>
      <c r="G7447" s="407" t="s">
        <v>12</v>
      </c>
    </row>
    <row r="7448" spans="1:7">
      <c r="A7448" s="18" t="s">
        <v>7743</v>
      </c>
      <c r="B7448" s="405">
        <v>4107120502017</v>
      </c>
      <c r="C7448" s="18" t="s">
        <v>7786</v>
      </c>
      <c r="D7448" s="417" t="s">
        <v>69</v>
      </c>
      <c r="E7448" s="154">
        <v>262</v>
      </c>
      <c r="F7448" s="413" t="s">
        <v>7757</v>
      </c>
      <c r="G7448" s="407" t="s">
        <v>12</v>
      </c>
    </row>
    <row r="7449" spans="1:7">
      <c r="A7449" s="18" t="s">
        <v>7743</v>
      </c>
      <c r="B7449" s="405">
        <v>4107120502017</v>
      </c>
      <c r="C7449" s="409" t="s">
        <v>7787</v>
      </c>
      <c r="D7449" s="417" t="s">
        <v>69</v>
      </c>
      <c r="E7449" s="154">
        <v>262</v>
      </c>
      <c r="F7449" s="413" t="s">
        <v>7757</v>
      </c>
      <c r="G7449" s="407" t="s">
        <v>12</v>
      </c>
    </row>
    <row r="7450" spans="1:7">
      <c r="A7450" s="18" t="s">
        <v>7743</v>
      </c>
      <c r="B7450" s="405">
        <v>4107120502017</v>
      </c>
      <c r="C7450" s="409" t="s">
        <v>7788</v>
      </c>
      <c r="D7450" s="417" t="s">
        <v>69</v>
      </c>
      <c r="E7450" s="154">
        <v>262</v>
      </c>
      <c r="F7450" s="413" t="s">
        <v>7757</v>
      </c>
      <c r="G7450" s="407" t="s">
        <v>12</v>
      </c>
    </row>
    <row r="7451" spans="1:7">
      <c r="A7451" s="18" t="s">
        <v>7743</v>
      </c>
      <c r="B7451" s="405">
        <v>4107120502018</v>
      </c>
      <c r="C7451" s="18" t="s">
        <v>7789</v>
      </c>
      <c r="D7451" s="417" t="s">
        <v>354</v>
      </c>
      <c r="E7451" s="154">
        <v>262</v>
      </c>
      <c r="F7451" s="413" t="s">
        <v>7757</v>
      </c>
      <c r="G7451" s="407" t="s">
        <v>12</v>
      </c>
    </row>
    <row r="7452" spans="1:7">
      <c r="A7452" s="18" t="s">
        <v>7743</v>
      </c>
      <c r="B7452" s="405">
        <v>4107120502018</v>
      </c>
      <c r="C7452" s="12" t="s">
        <v>7790</v>
      </c>
      <c r="D7452" s="417" t="s">
        <v>354</v>
      </c>
      <c r="E7452" s="154">
        <v>262</v>
      </c>
      <c r="F7452" s="413" t="s">
        <v>7757</v>
      </c>
      <c r="G7452" s="407" t="s">
        <v>12</v>
      </c>
    </row>
    <row r="7453" spans="1:7">
      <c r="A7453" s="18" t="s">
        <v>7743</v>
      </c>
      <c r="B7453" s="405">
        <v>4107120502018</v>
      </c>
      <c r="C7453" s="12" t="s">
        <v>7791</v>
      </c>
      <c r="D7453" s="417" t="s">
        <v>354</v>
      </c>
      <c r="E7453" s="154">
        <v>262</v>
      </c>
      <c r="F7453" s="413" t="s">
        <v>7757</v>
      </c>
      <c r="G7453" s="407" t="s">
        <v>12</v>
      </c>
    </row>
    <row r="7454" spans="1:7">
      <c r="A7454" s="18" t="s">
        <v>7743</v>
      </c>
      <c r="B7454" s="405">
        <v>4107120502018</v>
      </c>
      <c r="C7454" s="418" t="s">
        <v>7792</v>
      </c>
      <c r="D7454" s="417" t="s">
        <v>354</v>
      </c>
      <c r="E7454" s="154">
        <v>262</v>
      </c>
      <c r="F7454" s="413" t="s">
        <v>7757</v>
      </c>
      <c r="G7454" s="407" t="s">
        <v>12</v>
      </c>
    </row>
    <row r="7455" spans="1:7">
      <c r="A7455" s="18" t="s">
        <v>7743</v>
      </c>
      <c r="B7455" s="405">
        <v>4107120502019</v>
      </c>
      <c r="C7455" s="12" t="s">
        <v>7793</v>
      </c>
      <c r="D7455" s="407" t="s">
        <v>18</v>
      </c>
      <c r="E7455" s="154">
        <v>262</v>
      </c>
      <c r="F7455" s="413" t="s">
        <v>7757</v>
      </c>
      <c r="G7455" s="407" t="s">
        <v>12</v>
      </c>
    </row>
    <row r="7456" spans="1:7">
      <c r="A7456" s="18" t="s">
        <v>7743</v>
      </c>
      <c r="B7456" s="405">
        <v>4107120502019</v>
      </c>
      <c r="C7456" s="12" t="s">
        <v>7794</v>
      </c>
      <c r="D7456" s="407" t="s">
        <v>18</v>
      </c>
      <c r="E7456" s="154">
        <v>262</v>
      </c>
      <c r="F7456" s="413" t="s">
        <v>7757</v>
      </c>
      <c r="G7456" s="407" t="s">
        <v>12</v>
      </c>
    </row>
    <row r="7457" spans="1:7">
      <c r="A7457" s="18" t="s">
        <v>7743</v>
      </c>
      <c r="B7457" s="405">
        <v>4107120502020</v>
      </c>
      <c r="C7457" s="413" t="s">
        <v>7795</v>
      </c>
      <c r="D7457" s="407" t="s">
        <v>446</v>
      </c>
      <c r="E7457" s="154">
        <v>262</v>
      </c>
      <c r="F7457" s="413" t="s">
        <v>7757</v>
      </c>
      <c r="G7457" s="407" t="s">
        <v>12</v>
      </c>
    </row>
    <row r="7458" spans="1:7">
      <c r="A7458" s="18" t="s">
        <v>7743</v>
      </c>
      <c r="B7458" s="405">
        <v>4107120502021</v>
      </c>
      <c r="C7458" s="411" t="s">
        <v>7796</v>
      </c>
      <c r="D7458" s="407" t="s">
        <v>109</v>
      </c>
      <c r="E7458" s="154">
        <v>262</v>
      </c>
      <c r="F7458" s="413" t="s">
        <v>7757</v>
      </c>
      <c r="G7458" s="407" t="s">
        <v>12</v>
      </c>
    </row>
    <row r="7459" spans="1:7">
      <c r="A7459" s="18" t="s">
        <v>7743</v>
      </c>
      <c r="B7459" s="405">
        <v>4107120502023</v>
      </c>
      <c r="C7459" s="411" t="s">
        <v>7797</v>
      </c>
      <c r="D7459" s="407" t="s">
        <v>109</v>
      </c>
      <c r="E7459" s="154">
        <v>262</v>
      </c>
      <c r="F7459" s="413" t="s">
        <v>7757</v>
      </c>
      <c r="G7459" s="407" t="s">
        <v>12</v>
      </c>
    </row>
    <row r="7460" spans="1:7">
      <c r="A7460" s="18" t="s">
        <v>7743</v>
      </c>
      <c r="B7460" s="405">
        <v>4107120502023</v>
      </c>
      <c r="C7460" s="409" t="s">
        <v>7798</v>
      </c>
      <c r="D7460" s="407" t="s">
        <v>109</v>
      </c>
      <c r="E7460" s="154">
        <v>262</v>
      </c>
      <c r="F7460" s="413" t="s">
        <v>7757</v>
      </c>
      <c r="G7460" s="407" t="s">
        <v>12</v>
      </c>
    </row>
    <row r="7461" spans="1:7">
      <c r="A7461" s="18" t="s">
        <v>7743</v>
      </c>
      <c r="B7461" s="405">
        <v>4107120502023</v>
      </c>
      <c r="C7461" s="409" t="s">
        <v>7799</v>
      </c>
      <c r="D7461" s="407" t="s">
        <v>109</v>
      </c>
      <c r="E7461" s="154">
        <v>262</v>
      </c>
      <c r="F7461" s="413" t="s">
        <v>7757</v>
      </c>
      <c r="G7461" s="407" t="s">
        <v>12</v>
      </c>
    </row>
    <row r="7462" spans="1:7">
      <c r="A7462" s="18" t="s">
        <v>7743</v>
      </c>
      <c r="B7462" s="405">
        <v>4107120502023</v>
      </c>
      <c r="C7462" s="409" t="s">
        <v>7800</v>
      </c>
      <c r="D7462" s="407" t="s">
        <v>109</v>
      </c>
      <c r="E7462" s="154">
        <v>262</v>
      </c>
      <c r="F7462" s="413" t="s">
        <v>7757</v>
      </c>
      <c r="G7462" s="407" t="s">
        <v>12</v>
      </c>
    </row>
    <row r="7463" spans="1:7">
      <c r="A7463" s="18" t="s">
        <v>7743</v>
      </c>
      <c r="B7463" s="405">
        <v>4107120502024</v>
      </c>
      <c r="C7463" s="407" t="s">
        <v>7801</v>
      </c>
      <c r="D7463" s="407" t="s">
        <v>117</v>
      </c>
      <c r="E7463" s="154">
        <v>262</v>
      </c>
      <c r="F7463" s="413" t="s">
        <v>7757</v>
      </c>
      <c r="G7463" s="407" t="s">
        <v>12</v>
      </c>
    </row>
    <row r="7464" spans="1:7">
      <c r="A7464" s="18" t="s">
        <v>7743</v>
      </c>
      <c r="B7464" s="405">
        <v>4107120502024</v>
      </c>
      <c r="C7464" s="14" t="s">
        <v>7802</v>
      </c>
      <c r="D7464" s="407" t="s">
        <v>117</v>
      </c>
      <c r="E7464" s="154">
        <v>262</v>
      </c>
      <c r="F7464" s="413" t="s">
        <v>7757</v>
      </c>
      <c r="G7464" s="407" t="s">
        <v>12</v>
      </c>
    </row>
    <row r="7465" spans="1:7">
      <c r="A7465" s="18" t="s">
        <v>7743</v>
      </c>
      <c r="B7465" s="405">
        <v>4107120502024</v>
      </c>
      <c r="C7465" s="14" t="s">
        <v>7803</v>
      </c>
      <c r="D7465" s="407" t="s">
        <v>117</v>
      </c>
      <c r="E7465" s="154">
        <v>262</v>
      </c>
      <c r="F7465" s="413" t="s">
        <v>7757</v>
      </c>
      <c r="G7465" s="407" t="s">
        <v>12</v>
      </c>
    </row>
    <row r="7466" spans="1:7">
      <c r="A7466" s="18" t="s">
        <v>7743</v>
      </c>
      <c r="B7466" s="405">
        <v>4107120502024</v>
      </c>
      <c r="C7466" s="14" t="s">
        <v>7804</v>
      </c>
      <c r="D7466" s="407" t="s">
        <v>117</v>
      </c>
      <c r="E7466" s="154">
        <v>262</v>
      </c>
      <c r="F7466" s="413" t="s">
        <v>7757</v>
      </c>
      <c r="G7466" s="407" t="s">
        <v>12</v>
      </c>
    </row>
    <row r="7467" spans="1:7">
      <c r="A7467" s="18" t="s">
        <v>7743</v>
      </c>
      <c r="B7467" s="405">
        <v>4107120502024</v>
      </c>
      <c r="C7467" s="410" t="s">
        <v>7805</v>
      </c>
      <c r="D7467" s="407" t="s">
        <v>117</v>
      </c>
      <c r="E7467" s="154">
        <v>262</v>
      </c>
      <c r="F7467" s="413" t="s">
        <v>7757</v>
      </c>
      <c r="G7467" s="407" t="s">
        <v>12</v>
      </c>
    </row>
    <row r="7468" spans="1:7">
      <c r="A7468" s="18" t="s">
        <v>7743</v>
      </c>
      <c r="B7468" s="405">
        <v>4107120502025</v>
      </c>
      <c r="C7468" s="407" t="s">
        <v>7806</v>
      </c>
      <c r="D7468" s="407" t="s">
        <v>117</v>
      </c>
      <c r="E7468" s="154">
        <v>262</v>
      </c>
      <c r="F7468" s="413" t="s">
        <v>7757</v>
      </c>
      <c r="G7468" s="407" t="s">
        <v>12</v>
      </c>
    </row>
    <row r="7469" spans="1:7">
      <c r="A7469" s="18" t="s">
        <v>7743</v>
      </c>
      <c r="B7469" s="405">
        <v>4107120512001</v>
      </c>
      <c r="C7469" s="18" t="s">
        <v>7807</v>
      </c>
      <c r="D7469" s="407" t="s">
        <v>20</v>
      </c>
      <c r="E7469" s="154">
        <v>262</v>
      </c>
      <c r="F7469" s="413" t="s">
        <v>7808</v>
      </c>
      <c r="G7469" s="407" t="s">
        <v>12</v>
      </c>
    </row>
    <row r="7470" spans="1:7">
      <c r="A7470" s="18" t="s">
        <v>7743</v>
      </c>
      <c r="B7470" s="405">
        <v>4107120512003</v>
      </c>
      <c r="C7470" s="407" t="s">
        <v>6120</v>
      </c>
      <c r="D7470" s="407" t="s">
        <v>10</v>
      </c>
      <c r="E7470" s="154">
        <v>262</v>
      </c>
      <c r="F7470" s="413" t="s">
        <v>7808</v>
      </c>
      <c r="G7470" s="407" t="s">
        <v>12</v>
      </c>
    </row>
    <row r="7471" spans="1:7">
      <c r="A7471" s="18" t="s">
        <v>7743</v>
      </c>
      <c r="B7471" s="405">
        <v>4107120512004</v>
      </c>
      <c r="C7471" s="407" t="s">
        <v>7809</v>
      </c>
      <c r="D7471" s="407" t="s">
        <v>10</v>
      </c>
      <c r="E7471" s="154">
        <v>262</v>
      </c>
      <c r="F7471" s="413" t="s">
        <v>7808</v>
      </c>
      <c r="G7471" s="407" t="s">
        <v>12</v>
      </c>
    </row>
    <row r="7472" spans="1:7">
      <c r="A7472" s="18" t="s">
        <v>7743</v>
      </c>
      <c r="B7472" s="405">
        <v>4107120512005</v>
      </c>
      <c r="C7472" s="407" t="s">
        <v>7810</v>
      </c>
      <c r="D7472" s="407" t="s">
        <v>10</v>
      </c>
      <c r="E7472" s="154">
        <v>262</v>
      </c>
      <c r="F7472" s="413" t="s">
        <v>7808</v>
      </c>
      <c r="G7472" s="407" t="s">
        <v>12</v>
      </c>
    </row>
    <row r="7473" spans="1:7">
      <c r="A7473" s="18" t="s">
        <v>7743</v>
      </c>
      <c r="B7473" s="405">
        <v>4107120512005</v>
      </c>
      <c r="C7473" s="409" t="s">
        <v>7811</v>
      </c>
      <c r="D7473" s="407" t="s">
        <v>10</v>
      </c>
      <c r="E7473" s="154">
        <v>262</v>
      </c>
      <c r="F7473" s="413" t="s">
        <v>7808</v>
      </c>
      <c r="G7473" s="407" t="s">
        <v>12</v>
      </c>
    </row>
    <row r="7474" spans="1:7">
      <c r="A7474" s="18" t="s">
        <v>7743</v>
      </c>
      <c r="B7474" s="405">
        <v>4107120512006</v>
      </c>
      <c r="C7474" s="419" t="s">
        <v>7812</v>
      </c>
      <c r="D7474" s="407" t="s">
        <v>10</v>
      </c>
      <c r="E7474" s="154">
        <v>262</v>
      </c>
      <c r="F7474" s="413" t="s">
        <v>7808</v>
      </c>
      <c r="G7474" s="407" t="s">
        <v>12</v>
      </c>
    </row>
    <row r="7475" spans="1:7">
      <c r="A7475" s="18" t="s">
        <v>7743</v>
      </c>
      <c r="B7475" s="405">
        <v>4107120512006</v>
      </c>
      <c r="C7475" s="409" t="s">
        <v>7813</v>
      </c>
      <c r="D7475" s="407" t="s">
        <v>10</v>
      </c>
      <c r="E7475" s="154">
        <v>262</v>
      </c>
      <c r="F7475" s="413" t="s">
        <v>7808</v>
      </c>
      <c r="G7475" s="407" t="s">
        <v>12</v>
      </c>
    </row>
    <row r="7476" spans="1:7">
      <c r="A7476" s="18" t="s">
        <v>7743</v>
      </c>
      <c r="B7476" s="405">
        <v>4107120512006</v>
      </c>
      <c r="C7476" s="409" t="s">
        <v>7814</v>
      </c>
      <c r="D7476" s="407" t="s">
        <v>10</v>
      </c>
      <c r="E7476" s="154">
        <v>262</v>
      </c>
      <c r="F7476" s="413" t="s">
        <v>7808</v>
      </c>
      <c r="G7476" s="407" t="s">
        <v>12</v>
      </c>
    </row>
    <row r="7477" spans="1:7">
      <c r="A7477" s="18" t="s">
        <v>7743</v>
      </c>
      <c r="B7477" s="405">
        <v>4107120512006</v>
      </c>
      <c r="C7477" s="409" t="s">
        <v>7815</v>
      </c>
      <c r="D7477" s="407" t="s">
        <v>10</v>
      </c>
      <c r="E7477" s="154">
        <v>262</v>
      </c>
      <c r="F7477" s="413" t="s">
        <v>7808</v>
      </c>
      <c r="G7477" s="407" t="s">
        <v>12</v>
      </c>
    </row>
    <row r="7478" spans="1:7">
      <c r="A7478" s="18" t="s">
        <v>7743</v>
      </c>
      <c r="B7478" s="405">
        <v>4107120512006</v>
      </c>
      <c r="C7478" s="409" t="s">
        <v>7816</v>
      </c>
      <c r="D7478" s="407" t="s">
        <v>10</v>
      </c>
      <c r="E7478" s="154">
        <v>262</v>
      </c>
      <c r="F7478" s="413" t="s">
        <v>7808</v>
      </c>
      <c r="G7478" s="407" t="s">
        <v>12</v>
      </c>
    </row>
    <row r="7479" spans="1:7">
      <c r="A7479" s="18" t="s">
        <v>7743</v>
      </c>
      <c r="B7479" s="405">
        <v>4107120512007</v>
      </c>
      <c r="C7479" s="12" t="s">
        <v>7817</v>
      </c>
      <c r="D7479" s="407" t="s">
        <v>481</v>
      </c>
      <c r="E7479" s="154">
        <v>262</v>
      </c>
      <c r="F7479" s="413" t="s">
        <v>7808</v>
      </c>
      <c r="G7479" s="407" t="s">
        <v>12</v>
      </c>
    </row>
    <row r="7480" spans="1:7">
      <c r="A7480" s="18" t="s">
        <v>7743</v>
      </c>
      <c r="B7480" s="405">
        <v>4107120512008</v>
      </c>
      <c r="C7480" s="411" t="s">
        <v>7818</v>
      </c>
      <c r="D7480" s="407" t="s">
        <v>62</v>
      </c>
      <c r="E7480" s="154">
        <v>262</v>
      </c>
      <c r="F7480" s="413" t="s">
        <v>7808</v>
      </c>
      <c r="G7480" s="407" t="s">
        <v>12</v>
      </c>
    </row>
    <row r="7481" spans="1:7">
      <c r="A7481" s="18" t="s">
        <v>7743</v>
      </c>
      <c r="B7481" s="405">
        <v>4107120512009</v>
      </c>
      <c r="C7481" s="12" t="s">
        <v>7819</v>
      </c>
      <c r="D7481" s="407" t="s">
        <v>481</v>
      </c>
      <c r="E7481" s="154">
        <v>262</v>
      </c>
      <c r="F7481" s="413" t="s">
        <v>7808</v>
      </c>
      <c r="G7481" s="407" t="s">
        <v>12</v>
      </c>
    </row>
    <row r="7482" spans="1:7">
      <c r="A7482" s="18" t="s">
        <v>7743</v>
      </c>
      <c r="B7482" s="405">
        <v>4107120512010</v>
      </c>
      <c r="C7482" s="12" t="s">
        <v>7820</v>
      </c>
      <c r="D7482" s="407" t="s">
        <v>18</v>
      </c>
      <c r="E7482" s="154">
        <v>262</v>
      </c>
      <c r="F7482" s="413" t="s">
        <v>7808</v>
      </c>
      <c r="G7482" s="407" t="s">
        <v>12</v>
      </c>
    </row>
    <row r="7483" spans="1:7">
      <c r="A7483" s="18" t="s">
        <v>7743</v>
      </c>
      <c r="B7483" s="405">
        <v>4107120512011</v>
      </c>
      <c r="C7483" s="18" t="s">
        <v>7821</v>
      </c>
      <c r="D7483" s="407" t="s">
        <v>934</v>
      </c>
      <c r="E7483" s="154">
        <v>262</v>
      </c>
      <c r="F7483" s="413" t="s">
        <v>7808</v>
      </c>
      <c r="G7483" s="407" t="s">
        <v>12</v>
      </c>
    </row>
    <row r="7484" spans="1:7">
      <c r="A7484" s="18" t="s">
        <v>7743</v>
      </c>
      <c r="B7484" s="405">
        <v>4107120512011</v>
      </c>
      <c r="C7484" s="410" t="s">
        <v>7822</v>
      </c>
      <c r="D7484" s="407" t="s">
        <v>934</v>
      </c>
      <c r="E7484" s="154">
        <v>262</v>
      </c>
      <c r="F7484" s="413" t="s">
        <v>7808</v>
      </c>
      <c r="G7484" s="407" t="s">
        <v>12</v>
      </c>
    </row>
    <row r="7485" spans="1:7">
      <c r="A7485" s="18" t="s">
        <v>7743</v>
      </c>
      <c r="B7485" s="405">
        <v>4107120512011</v>
      </c>
      <c r="C7485" s="410" t="s">
        <v>7823</v>
      </c>
      <c r="D7485" s="407" t="s">
        <v>934</v>
      </c>
      <c r="E7485" s="154">
        <v>262</v>
      </c>
      <c r="F7485" s="413" t="s">
        <v>7808</v>
      </c>
      <c r="G7485" s="407" t="s">
        <v>12</v>
      </c>
    </row>
    <row r="7486" spans="1:7">
      <c r="A7486" s="18" t="s">
        <v>7743</v>
      </c>
      <c r="B7486" s="405">
        <v>4107120512011</v>
      </c>
      <c r="C7486" s="410" t="s">
        <v>7824</v>
      </c>
      <c r="D7486" s="407" t="s">
        <v>934</v>
      </c>
      <c r="E7486" s="154">
        <v>262</v>
      </c>
      <c r="F7486" s="413" t="s">
        <v>7808</v>
      </c>
      <c r="G7486" s="407" t="s">
        <v>12</v>
      </c>
    </row>
    <row r="7487" spans="1:7">
      <c r="A7487" s="18" t="s">
        <v>7743</v>
      </c>
      <c r="B7487" s="405">
        <v>4107120512011</v>
      </c>
      <c r="C7487" s="410" t="s">
        <v>7825</v>
      </c>
      <c r="D7487" s="407" t="s">
        <v>934</v>
      </c>
      <c r="E7487" s="154">
        <v>262</v>
      </c>
      <c r="F7487" s="413" t="s">
        <v>7808</v>
      </c>
      <c r="G7487" s="407" t="s">
        <v>12</v>
      </c>
    </row>
    <row r="7488" spans="1:7">
      <c r="A7488" s="18" t="s">
        <v>7743</v>
      </c>
      <c r="B7488" s="405">
        <v>4107120512011</v>
      </c>
      <c r="C7488" s="410" t="s">
        <v>7826</v>
      </c>
      <c r="D7488" s="407" t="s">
        <v>934</v>
      </c>
      <c r="E7488" s="154">
        <v>262</v>
      </c>
      <c r="F7488" s="413" t="s">
        <v>7808</v>
      </c>
      <c r="G7488" s="407" t="s">
        <v>12</v>
      </c>
    </row>
    <row r="7489" spans="1:7">
      <c r="A7489" s="18" t="s">
        <v>7743</v>
      </c>
      <c r="B7489" s="405">
        <v>4107120512012</v>
      </c>
      <c r="C7489" s="18" t="s">
        <v>7827</v>
      </c>
      <c r="D7489" s="407" t="s">
        <v>934</v>
      </c>
      <c r="E7489" s="154">
        <v>262</v>
      </c>
      <c r="F7489" s="413" t="s">
        <v>7808</v>
      </c>
      <c r="G7489" s="407" t="s">
        <v>12</v>
      </c>
    </row>
    <row r="7490" spans="1:7">
      <c r="A7490" s="18" t="s">
        <v>7743</v>
      </c>
      <c r="B7490" s="405">
        <v>4107120512012</v>
      </c>
      <c r="C7490" s="410" t="s">
        <v>7828</v>
      </c>
      <c r="D7490" s="407" t="s">
        <v>934</v>
      </c>
      <c r="E7490" s="154">
        <v>262</v>
      </c>
      <c r="F7490" s="413" t="s">
        <v>7808</v>
      </c>
      <c r="G7490" s="407" t="s">
        <v>12</v>
      </c>
    </row>
    <row r="7491" spans="1:7">
      <c r="A7491" s="18" t="s">
        <v>7743</v>
      </c>
      <c r="B7491" s="405">
        <v>4107120512012</v>
      </c>
      <c r="C7491" s="410" t="s">
        <v>7829</v>
      </c>
      <c r="D7491" s="407" t="s">
        <v>934</v>
      </c>
      <c r="E7491" s="154">
        <v>262</v>
      </c>
      <c r="F7491" s="413" t="s">
        <v>7808</v>
      </c>
      <c r="G7491" s="407" t="s">
        <v>12</v>
      </c>
    </row>
    <row r="7492" spans="1:7">
      <c r="A7492" s="18" t="s">
        <v>7743</v>
      </c>
      <c r="B7492" s="405">
        <v>4107120512013</v>
      </c>
      <c r="C7492" s="12" t="s">
        <v>7830</v>
      </c>
      <c r="D7492" s="407" t="s">
        <v>18</v>
      </c>
      <c r="E7492" s="154">
        <v>262</v>
      </c>
      <c r="F7492" s="413" t="s">
        <v>7808</v>
      </c>
      <c r="G7492" s="407" t="s">
        <v>12</v>
      </c>
    </row>
    <row r="7493" spans="1:7">
      <c r="A7493" s="18" t="s">
        <v>7743</v>
      </c>
      <c r="B7493" s="405">
        <v>4107120512015</v>
      </c>
      <c r="C7493" s="18" t="s">
        <v>7831</v>
      </c>
      <c r="D7493" s="407" t="s">
        <v>934</v>
      </c>
      <c r="E7493" s="154">
        <v>262</v>
      </c>
      <c r="F7493" s="413" t="s">
        <v>7808</v>
      </c>
      <c r="G7493" s="407" t="s">
        <v>12</v>
      </c>
    </row>
    <row r="7494" spans="1:7">
      <c r="A7494" s="18" t="s">
        <v>7743</v>
      </c>
      <c r="B7494" s="405">
        <v>4107120512015</v>
      </c>
      <c r="C7494" s="410" t="s">
        <v>7832</v>
      </c>
      <c r="D7494" s="407" t="s">
        <v>934</v>
      </c>
      <c r="E7494" s="154">
        <v>262</v>
      </c>
      <c r="F7494" s="413" t="s">
        <v>7808</v>
      </c>
      <c r="G7494" s="407" t="s">
        <v>12</v>
      </c>
    </row>
    <row r="7495" spans="1:7">
      <c r="A7495" s="18" t="s">
        <v>7743</v>
      </c>
      <c r="B7495" s="405">
        <v>4107120512015</v>
      </c>
      <c r="C7495" s="410" t="s">
        <v>7833</v>
      </c>
      <c r="D7495" s="407" t="s">
        <v>934</v>
      </c>
      <c r="E7495" s="154">
        <v>262</v>
      </c>
      <c r="F7495" s="413" t="s">
        <v>7808</v>
      </c>
      <c r="G7495" s="407" t="s">
        <v>12</v>
      </c>
    </row>
    <row r="7496" spans="1:7">
      <c r="A7496" s="18" t="s">
        <v>7743</v>
      </c>
      <c r="B7496" s="405">
        <v>4107120512015</v>
      </c>
      <c r="C7496" s="410" t="s">
        <v>7834</v>
      </c>
      <c r="D7496" s="407" t="s">
        <v>934</v>
      </c>
      <c r="E7496" s="154">
        <v>262</v>
      </c>
      <c r="F7496" s="413" t="s">
        <v>7808</v>
      </c>
      <c r="G7496" s="407" t="s">
        <v>12</v>
      </c>
    </row>
    <row r="7497" spans="1:7">
      <c r="A7497" s="18" t="s">
        <v>7743</v>
      </c>
      <c r="B7497" s="405">
        <v>4107120512016</v>
      </c>
      <c r="C7497" s="407" t="s">
        <v>7835</v>
      </c>
      <c r="D7497" s="407" t="s">
        <v>10</v>
      </c>
      <c r="E7497" s="154">
        <v>262</v>
      </c>
      <c r="F7497" s="413" t="s">
        <v>7808</v>
      </c>
      <c r="G7497" s="407" t="s">
        <v>12</v>
      </c>
    </row>
    <row r="7498" spans="1:7">
      <c r="A7498" s="18" t="s">
        <v>7743</v>
      </c>
      <c r="B7498" s="405">
        <v>4107120512016</v>
      </c>
      <c r="C7498" s="410" t="s">
        <v>7836</v>
      </c>
      <c r="D7498" s="407" t="s">
        <v>10</v>
      </c>
      <c r="E7498" s="154">
        <v>262</v>
      </c>
      <c r="F7498" s="413" t="s">
        <v>7808</v>
      </c>
      <c r="G7498" s="407" t="s">
        <v>12</v>
      </c>
    </row>
    <row r="7499" spans="1:7">
      <c r="A7499" s="18" t="s">
        <v>7743</v>
      </c>
      <c r="B7499" s="405">
        <v>4107120512016</v>
      </c>
      <c r="C7499" s="410" t="s">
        <v>7837</v>
      </c>
      <c r="D7499" s="407" t="s">
        <v>10</v>
      </c>
      <c r="E7499" s="154">
        <v>262</v>
      </c>
      <c r="F7499" s="413" t="s">
        <v>7808</v>
      </c>
      <c r="G7499" s="407" t="s">
        <v>12</v>
      </c>
    </row>
    <row r="7500" spans="1:7">
      <c r="A7500" s="18" t="s">
        <v>7743</v>
      </c>
      <c r="B7500" s="405">
        <v>4107120512016</v>
      </c>
      <c r="C7500" s="410" t="s">
        <v>7838</v>
      </c>
      <c r="D7500" s="407" t="s">
        <v>10</v>
      </c>
      <c r="E7500" s="154">
        <v>262</v>
      </c>
      <c r="F7500" s="413" t="s">
        <v>7808</v>
      </c>
      <c r="G7500" s="407" t="s">
        <v>12</v>
      </c>
    </row>
    <row r="7501" spans="1:7">
      <c r="A7501" s="18" t="s">
        <v>7743</v>
      </c>
      <c r="B7501" s="405">
        <v>4107120512017</v>
      </c>
      <c r="C7501" s="407" t="s">
        <v>7839</v>
      </c>
      <c r="D7501" s="407" t="s">
        <v>10</v>
      </c>
      <c r="E7501" s="154">
        <v>262</v>
      </c>
      <c r="F7501" s="413" t="s">
        <v>7808</v>
      </c>
      <c r="G7501" s="407" t="s">
        <v>12</v>
      </c>
    </row>
    <row r="7502" spans="1:7">
      <c r="A7502" s="18" t="s">
        <v>7743</v>
      </c>
      <c r="B7502" s="405">
        <v>4107120512017</v>
      </c>
      <c r="C7502" s="410" t="s">
        <v>7840</v>
      </c>
      <c r="D7502" s="407" t="s">
        <v>10</v>
      </c>
      <c r="E7502" s="154">
        <v>262</v>
      </c>
      <c r="F7502" s="413" t="s">
        <v>7808</v>
      </c>
      <c r="G7502" s="407" t="s">
        <v>12</v>
      </c>
    </row>
    <row r="7503" spans="1:7">
      <c r="A7503" s="18" t="s">
        <v>7743</v>
      </c>
      <c r="B7503" s="405">
        <v>4107120512017</v>
      </c>
      <c r="C7503" s="410" t="s">
        <v>7841</v>
      </c>
      <c r="D7503" s="407" t="s">
        <v>10</v>
      </c>
      <c r="E7503" s="154">
        <v>262</v>
      </c>
      <c r="F7503" s="413" t="s">
        <v>7808</v>
      </c>
      <c r="G7503" s="407" t="s">
        <v>12</v>
      </c>
    </row>
    <row r="7504" spans="1:7">
      <c r="A7504" s="18" t="s">
        <v>7743</v>
      </c>
      <c r="B7504" s="405">
        <v>4107120512018</v>
      </c>
      <c r="C7504" s="420" t="s">
        <v>7842</v>
      </c>
      <c r="D7504" s="417" t="s">
        <v>34</v>
      </c>
      <c r="E7504" s="154">
        <v>304</v>
      </c>
      <c r="F7504" s="413" t="s">
        <v>7808</v>
      </c>
      <c r="G7504" s="407" t="s">
        <v>15</v>
      </c>
    </row>
    <row r="7505" spans="1:7">
      <c r="A7505" s="18" t="s">
        <v>7743</v>
      </c>
      <c r="B7505" s="405">
        <v>4107120512018</v>
      </c>
      <c r="C7505" s="421" t="s">
        <v>7843</v>
      </c>
      <c r="D7505" s="417" t="s">
        <v>34</v>
      </c>
      <c r="E7505" s="154">
        <v>304</v>
      </c>
      <c r="F7505" s="413" t="s">
        <v>7808</v>
      </c>
      <c r="G7505" s="407" t="s">
        <v>15</v>
      </c>
    </row>
    <row r="7506" spans="1:7">
      <c r="A7506" s="18" t="s">
        <v>7743</v>
      </c>
      <c r="B7506" s="405">
        <v>4107120512019</v>
      </c>
      <c r="C7506" s="422" t="s">
        <v>7844</v>
      </c>
      <c r="D7506" s="417" t="s">
        <v>34</v>
      </c>
      <c r="E7506" s="154">
        <v>304</v>
      </c>
      <c r="F7506" s="413" t="s">
        <v>7808</v>
      </c>
      <c r="G7506" s="407" t="s">
        <v>15</v>
      </c>
    </row>
    <row r="7507" spans="1:7">
      <c r="A7507" s="18" t="s">
        <v>7743</v>
      </c>
      <c r="B7507" s="405">
        <v>4107120512019</v>
      </c>
      <c r="C7507" s="409" t="s">
        <v>7845</v>
      </c>
      <c r="D7507" s="417" t="s">
        <v>34</v>
      </c>
      <c r="E7507" s="154">
        <v>304</v>
      </c>
      <c r="F7507" s="413" t="s">
        <v>7808</v>
      </c>
      <c r="G7507" s="407" t="s">
        <v>15</v>
      </c>
    </row>
    <row r="7508" spans="1:7">
      <c r="A7508" s="18" t="s">
        <v>7743</v>
      </c>
      <c r="B7508" s="405">
        <v>4107120512021</v>
      </c>
      <c r="C7508" s="407" t="s">
        <v>7846</v>
      </c>
      <c r="D7508" s="417" t="s">
        <v>66</v>
      </c>
      <c r="E7508" s="154">
        <v>262</v>
      </c>
      <c r="F7508" s="413" t="s">
        <v>7808</v>
      </c>
      <c r="G7508" s="407" t="s">
        <v>12</v>
      </c>
    </row>
    <row r="7509" spans="1:7">
      <c r="A7509" s="18" t="s">
        <v>7743</v>
      </c>
      <c r="B7509" s="405">
        <v>4107120512021</v>
      </c>
      <c r="C7509" s="409" t="s">
        <v>7847</v>
      </c>
      <c r="D7509" s="417" t="s">
        <v>66</v>
      </c>
      <c r="E7509" s="154">
        <v>262</v>
      </c>
      <c r="F7509" s="413" t="s">
        <v>7808</v>
      </c>
      <c r="G7509" s="407" t="s">
        <v>12</v>
      </c>
    </row>
    <row r="7510" spans="1:7">
      <c r="A7510" s="18" t="s">
        <v>7743</v>
      </c>
      <c r="B7510" s="405">
        <v>4107120512022</v>
      </c>
      <c r="C7510" s="407" t="s">
        <v>7848</v>
      </c>
      <c r="D7510" s="417" t="s">
        <v>66</v>
      </c>
      <c r="E7510" s="154">
        <v>262</v>
      </c>
      <c r="F7510" s="413" t="s">
        <v>7808</v>
      </c>
      <c r="G7510" s="407" t="s">
        <v>12</v>
      </c>
    </row>
    <row r="7511" spans="1:7">
      <c r="A7511" s="18" t="s">
        <v>7743</v>
      </c>
      <c r="B7511" s="405">
        <v>4107120512023</v>
      </c>
      <c r="C7511" s="407" t="s">
        <v>5955</v>
      </c>
      <c r="D7511" s="417" t="s">
        <v>1455</v>
      </c>
      <c r="E7511" s="154">
        <v>262</v>
      </c>
      <c r="F7511" s="413" t="s">
        <v>7808</v>
      </c>
      <c r="G7511" s="407" t="s">
        <v>12</v>
      </c>
    </row>
    <row r="7512" spans="1:7">
      <c r="A7512" s="18" t="s">
        <v>7743</v>
      </c>
      <c r="B7512" s="405">
        <v>4107120512024</v>
      </c>
      <c r="C7512" s="411" t="s">
        <v>7849</v>
      </c>
      <c r="D7512" s="417" t="s">
        <v>79</v>
      </c>
      <c r="E7512" s="154">
        <v>262</v>
      </c>
      <c r="F7512" s="413" t="s">
        <v>7808</v>
      </c>
      <c r="G7512" s="407" t="s">
        <v>12</v>
      </c>
    </row>
    <row r="7513" spans="1:7">
      <c r="A7513" s="18" t="s">
        <v>7743</v>
      </c>
      <c r="B7513" s="405">
        <v>4107120512024</v>
      </c>
      <c r="C7513" s="409" t="s">
        <v>7850</v>
      </c>
      <c r="D7513" s="417" t="s">
        <v>79</v>
      </c>
      <c r="E7513" s="154">
        <v>262</v>
      </c>
      <c r="F7513" s="413" t="s">
        <v>7808</v>
      </c>
      <c r="G7513" s="407" t="s">
        <v>12</v>
      </c>
    </row>
    <row r="7514" spans="1:7">
      <c r="A7514" s="18" t="s">
        <v>7743</v>
      </c>
      <c r="B7514" s="405">
        <v>4107120512024</v>
      </c>
      <c r="C7514" s="409" t="s">
        <v>7851</v>
      </c>
      <c r="D7514" s="417" t="s">
        <v>79</v>
      </c>
      <c r="E7514" s="154">
        <v>262</v>
      </c>
      <c r="F7514" s="413" t="s">
        <v>7808</v>
      </c>
      <c r="G7514" s="407" t="s">
        <v>12</v>
      </c>
    </row>
    <row r="7515" spans="1:7">
      <c r="A7515" s="18" t="s">
        <v>7743</v>
      </c>
      <c r="B7515" s="405">
        <v>4107120512024</v>
      </c>
      <c r="C7515" s="409" t="s">
        <v>7852</v>
      </c>
      <c r="D7515" s="417" t="s">
        <v>79</v>
      </c>
      <c r="E7515" s="154">
        <v>262</v>
      </c>
      <c r="F7515" s="413" t="s">
        <v>7808</v>
      </c>
      <c r="G7515" s="407" t="s">
        <v>12</v>
      </c>
    </row>
    <row r="7516" spans="1:7">
      <c r="A7516" s="18" t="s">
        <v>7743</v>
      </c>
      <c r="B7516" s="405">
        <v>4107120512024</v>
      </c>
      <c r="C7516" s="410" t="s">
        <v>7853</v>
      </c>
      <c r="D7516" s="417" t="s">
        <v>79</v>
      </c>
      <c r="E7516" s="154">
        <v>262</v>
      </c>
      <c r="F7516" s="413" t="s">
        <v>7808</v>
      </c>
      <c r="G7516" s="407" t="s">
        <v>12</v>
      </c>
    </row>
    <row r="7517" spans="1:7">
      <c r="A7517" s="18" t="s">
        <v>7743</v>
      </c>
      <c r="B7517" s="405">
        <v>4107120512025</v>
      </c>
      <c r="C7517" s="411" t="s">
        <v>7854</v>
      </c>
      <c r="D7517" s="417" t="s">
        <v>168</v>
      </c>
      <c r="E7517" s="154">
        <v>262</v>
      </c>
      <c r="F7517" s="413" t="s">
        <v>7808</v>
      </c>
      <c r="G7517" s="407" t="s">
        <v>12</v>
      </c>
    </row>
    <row r="7518" spans="1:7">
      <c r="A7518" s="18" t="s">
        <v>7743</v>
      </c>
      <c r="B7518" s="405">
        <v>4107120512025</v>
      </c>
      <c r="C7518" s="12" t="s">
        <v>7855</v>
      </c>
      <c r="D7518" s="417" t="s">
        <v>168</v>
      </c>
      <c r="E7518" s="154">
        <v>262</v>
      </c>
      <c r="F7518" s="413" t="s">
        <v>7808</v>
      </c>
      <c r="G7518" s="407" t="s">
        <v>12</v>
      </c>
    </row>
    <row r="7519" spans="1:7">
      <c r="A7519" s="18" t="s">
        <v>7743</v>
      </c>
      <c r="B7519" s="405">
        <v>4107120512026</v>
      </c>
      <c r="C7519" s="18" t="s">
        <v>7856</v>
      </c>
      <c r="D7519" s="417" t="s">
        <v>79</v>
      </c>
      <c r="E7519" s="154">
        <v>262</v>
      </c>
      <c r="F7519" s="413" t="s">
        <v>7808</v>
      </c>
      <c r="G7519" s="407" t="s">
        <v>12</v>
      </c>
    </row>
    <row r="7520" spans="1:7">
      <c r="A7520" s="18" t="s">
        <v>7743</v>
      </c>
      <c r="B7520" s="405">
        <v>4107120512027</v>
      </c>
      <c r="C7520" s="407" t="s">
        <v>7857</v>
      </c>
      <c r="D7520" s="407" t="s">
        <v>109</v>
      </c>
      <c r="E7520" s="154">
        <v>262</v>
      </c>
      <c r="F7520" s="413" t="s">
        <v>7808</v>
      </c>
      <c r="G7520" s="407" t="s">
        <v>12</v>
      </c>
    </row>
    <row r="7521" spans="1:7">
      <c r="A7521" s="18" t="s">
        <v>7743</v>
      </c>
      <c r="B7521" s="405">
        <v>4107120512027</v>
      </c>
      <c r="C7521" s="14" t="s">
        <v>7858</v>
      </c>
      <c r="D7521" s="407" t="s">
        <v>109</v>
      </c>
      <c r="E7521" s="154">
        <v>262</v>
      </c>
      <c r="F7521" s="413" t="s">
        <v>7808</v>
      </c>
      <c r="G7521" s="407" t="s">
        <v>12</v>
      </c>
    </row>
    <row r="7522" spans="1:7">
      <c r="A7522" s="18" t="s">
        <v>7743</v>
      </c>
      <c r="B7522" s="405">
        <v>4107120512027</v>
      </c>
      <c r="C7522" s="14" t="s">
        <v>7859</v>
      </c>
      <c r="D7522" s="407" t="s">
        <v>109</v>
      </c>
      <c r="E7522" s="154">
        <v>262</v>
      </c>
      <c r="F7522" s="413" t="s">
        <v>7808</v>
      </c>
      <c r="G7522" s="407" t="s">
        <v>12</v>
      </c>
    </row>
    <row r="7523" spans="1:7">
      <c r="A7523" s="18" t="s">
        <v>7743</v>
      </c>
      <c r="B7523" s="405">
        <v>4107120512027</v>
      </c>
      <c r="C7523" s="14" t="s">
        <v>7860</v>
      </c>
      <c r="D7523" s="407" t="s">
        <v>109</v>
      </c>
      <c r="E7523" s="154">
        <v>262</v>
      </c>
      <c r="F7523" s="413" t="s">
        <v>7808</v>
      </c>
      <c r="G7523" s="407" t="s">
        <v>12</v>
      </c>
    </row>
    <row r="7524" spans="1:7">
      <c r="A7524" s="18" t="s">
        <v>7743</v>
      </c>
      <c r="B7524" s="405">
        <v>4107120512028</v>
      </c>
      <c r="C7524" s="18" t="s">
        <v>7861</v>
      </c>
      <c r="D7524" s="407" t="s">
        <v>109</v>
      </c>
      <c r="E7524" s="154">
        <v>262</v>
      </c>
      <c r="F7524" s="413" t="s">
        <v>7808</v>
      </c>
      <c r="G7524" s="407" t="s">
        <v>12</v>
      </c>
    </row>
    <row r="7525" spans="1:7">
      <c r="A7525" s="18" t="s">
        <v>7743</v>
      </c>
      <c r="B7525" s="405">
        <v>4107120512028</v>
      </c>
      <c r="C7525" s="14" t="s">
        <v>7862</v>
      </c>
      <c r="D7525" s="407" t="s">
        <v>109</v>
      </c>
      <c r="E7525" s="154">
        <v>262</v>
      </c>
      <c r="F7525" s="413" t="s">
        <v>7808</v>
      </c>
      <c r="G7525" s="407" t="s">
        <v>12</v>
      </c>
    </row>
    <row r="7526" spans="1:7">
      <c r="A7526" s="18" t="s">
        <v>7743</v>
      </c>
      <c r="B7526" s="405">
        <v>4107120512028</v>
      </c>
      <c r="C7526" s="14" t="s">
        <v>7863</v>
      </c>
      <c r="D7526" s="407" t="s">
        <v>109</v>
      </c>
      <c r="E7526" s="154">
        <v>262</v>
      </c>
      <c r="F7526" s="413" t="s">
        <v>7808</v>
      </c>
      <c r="G7526" s="407" t="s">
        <v>12</v>
      </c>
    </row>
    <row r="7527" spans="1:7">
      <c r="A7527" s="18" t="s">
        <v>7743</v>
      </c>
      <c r="B7527" s="405">
        <v>4107120512029</v>
      </c>
      <c r="C7527" s="407" t="s">
        <v>7864</v>
      </c>
      <c r="D7527" s="407" t="s">
        <v>111</v>
      </c>
      <c r="E7527" s="154">
        <v>262</v>
      </c>
      <c r="F7527" s="413" t="s">
        <v>7808</v>
      </c>
      <c r="G7527" s="407" t="s">
        <v>12</v>
      </c>
    </row>
    <row r="7528" spans="1:7">
      <c r="A7528" s="18" t="s">
        <v>7743</v>
      </c>
      <c r="B7528" s="405">
        <v>4107120512030</v>
      </c>
      <c r="C7528" s="18" t="s">
        <v>7865</v>
      </c>
      <c r="D7528" s="407" t="s">
        <v>117</v>
      </c>
      <c r="E7528" s="154">
        <v>262</v>
      </c>
      <c r="F7528" s="413" t="s">
        <v>7808</v>
      </c>
      <c r="G7528" s="407" t="s">
        <v>12</v>
      </c>
    </row>
    <row r="7529" spans="1:7">
      <c r="A7529" s="18" t="s">
        <v>7743</v>
      </c>
      <c r="B7529" s="405">
        <v>4107120512030</v>
      </c>
      <c r="C7529" s="416" t="s">
        <v>7866</v>
      </c>
      <c r="D7529" s="407" t="s">
        <v>117</v>
      </c>
      <c r="E7529" s="154">
        <v>262</v>
      </c>
      <c r="F7529" s="413" t="s">
        <v>7808</v>
      </c>
      <c r="G7529" s="407" t="s">
        <v>12</v>
      </c>
    </row>
    <row r="7530" spans="1:7">
      <c r="A7530" s="18" t="s">
        <v>7743</v>
      </c>
      <c r="B7530" s="405">
        <v>4107120512030</v>
      </c>
      <c r="C7530" s="416" t="s">
        <v>7867</v>
      </c>
      <c r="D7530" s="407" t="s">
        <v>117</v>
      </c>
      <c r="E7530" s="154">
        <v>262</v>
      </c>
      <c r="F7530" s="413" t="s">
        <v>7808</v>
      </c>
      <c r="G7530" s="407" t="s">
        <v>12</v>
      </c>
    </row>
    <row r="7531" spans="1:7">
      <c r="A7531" s="18" t="s">
        <v>7743</v>
      </c>
      <c r="B7531" s="405">
        <v>4107120512031</v>
      </c>
      <c r="C7531" s="18" t="s">
        <v>7868</v>
      </c>
      <c r="D7531" s="407" t="s">
        <v>23</v>
      </c>
      <c r="E7531" s="154">
        <v>262</v>
      </c>
      <c r="F7531" s="413" t="s">
        <v>7808</v>
      </c>
      <c r="G7531" s="407" t="s">
        <v>12</v>
      </c>
    </row>
    <row r="7532" spans="1:7">
      <c r="A7532" s="18" t="s">
        <v>7743</v>
      </c>
      <c r="B7532" s="405">
        <v>4107120512031</v>
      </c>
      <c r="C7532" s="18" t="s">
        <v>7869</v>
      </c>
      <c r="D7532" s="407" t="s">
        <v>23</v>
      </c>
      <c r="E7532" s="154">
        <v>262</v>
      </c>
      <c r="F7532" s="413" t="s">
        <v>7808</v>
      </c>
      <c r="G7532" s="407" t="s">
        <v>12</v>
      </c>
    </row>
    <row r="7533" spans="1:7">
      <c r="A7533" s="18" t="s">
        <v>7743</v>
      </c>
      <c r="B7533" s="405">
        <v>4107120503001</v>
      </c>
      <c r="C7533" s="407" t="s">
        <v>7870</v>
      </c>
      <c r="D7533" s="407" t="s">
        <v>100</v>
      </c>
      <c r="E7533" s="154">
        <v>262</v>
      </c>
      <c r="F7533" s="413" t="s">
        <v>7871</v>
      </c>
      <c r="G7533" s="407" t="s">
        <v>12</v>
      </c>
    </row>
    <row r="7534" spans="1:7">
      <c r="A7534" s="18" t="s">
        <v>7743</v>
      </c>
      <c r="B7534" s="405">
        <v>4107120503001</v>
      </c>
      <c r="C7534" s="409" t="s">
        <v>7872</v>
      </c>
      <c r="D7534" s="407" t="s">
        <v>100</v>
      </c>
      <c r="E7534" s="154">
        <v>262</v>
      </c>
      <c r="F7534" s="413" t="s">
        <v>7871</v>
      </c>
      <c r="G7534" s="407" t="s">
        <v>12</v>
      </c>
    </row>
    <row r="7535" spans="1:7">
      <c r="A7535" s="18" t="s">
        <v>7743</v>
      </c>
      <c r="B7535" s="405">
        <v>4107120503002</v>
      </c>
      <c r="C7535" s="407" t="s">
        <v>7873</v>
      </c>
      <c r="D7535" s="407" t="s">
        <v>10</v>
      </c>
      <c r="E7535" s="154">
        <v>262</v>
      </c>
      <c r="F7535" s="413" t="s">
        <v>7871</v>
      </c>
      <c r="G7535" s="407" t="s">
        <v>12</v>
      </c>
    </row>
    <row r="7536" spans="1:7">
      <c r="A7536" s="18" t="s">
        <v>7743</v>
      </c>
      <c r="B7536" s="405">
        <v>4107120503002</v>
      </c>
      <c r="C7536" s="409" t="s">
        <v>7874</v>
      </c>
      <c r="D7536" s="407" t="s">
        <v>10</v>
      </c>
      <c r="E7536" s="154">
        <v>262</v>
      </c>
      <c r="F7536" s="413" t="s">
        <v>7871</v>
      </c>
      <c r="G7536" s="407" t="s">
        <v>12</v>
      </c>
    </row>
    <row r="7537" spans="1:7">
      <c r="A7537" s="18" t="s">
        <v>7743</v>
      </c>
      <c r="B7537" s="405">
        <v>4107120503003</v>
      </c>
      <c r="C7537" s="407" t="s">
        <v>7875</v>
      </c>
      <c r="D7537" s="407" t="s">
        <v>10</v>
      </c>
      <c r="E7537" s="154">
        <v>262</v>
      </c>
      <c r="F7537" s="413" t="s">
        <v>7871</v>
      </c>
      <c r="G7537" s="407" t="s">
        <v>12</v>
      </c>
    </row>
    <row r="7538" spans="1:7">
      <c r="A7538" s="18" t="s">
        <v>7743</v>
      </c>
      <c r="B7538" s="405">
        <v>4107120503003</v>
      </c>
      <c r="C7538" s="409" t="s">
        <v>7876</v>
      </c>
      <c r="D7538" s="407" t="s">
        <v>10</v>
      </c>
      <c r="E7538" s="154">
        <v>262</v>
      </c>
      <c r="F7538" s="413" t="s">
        <v>7871</v>
      </c>
      <c r="G7538" s="407" t="s">
        <v>12</v>
      </c>
    </row>
    <row r="7539" spans="1:7">
      <c r="A7539" s="18" t="s">
        <v>7743</v>
      </c>
      <c r="B7539" s="405">
        <v>4107120503003</v>
      </c>
      <c r="C7539" s="409" t="s">
        <v>7877</v>
      </c>
      <c r="D7539" s="407" t="s">
        <v>10</v>
      </c>
      <c r="E7539" s="154">
        <v>262</v>
      </c>
      <c r="F7539" s="413" t="s">
        <v>7871</v>
      </c>
      <c r="G7539" s="407" t="s">
        <v>12</v>
      </c>
    </row>
    <row r="7540" spans="1:7">
      <c r="A7540" s="18" t="s">
        <v>7743</v>
      </c>
      <c r="B7540" s="405">
        <v>4107120503003</v>
      </c>
      <c r="C7540" s="409" t="s">
        <v>7878</v>
      </c>
      <c r="D7540" s="407" t="s">
        <v>10</v>
      </c>
      <c r="E7540" s="154">
        <v>262</v>
      </c>
      <c r="F7540" s="413" t="s">
        <v>7871</v>
      </c>
      <c r="G7540" s="407" t="s">
        <v>12</v>
      </c>
    </row>
    <row r="7541" spans="1:7">
      <c r="A7541" s="18" t="s">
        <v>7743</v>
      </c>
      <c r="B7541" s="405">
        <v>4107120503003</v>
      </c>
      <c r="C7541" s="409" t="s">
        <v>7879</v>
      </c>
      <c r="D7541" s="407" t="s">
        <v>10</v>
      </c>
      <c r="E7541" s="154">
        <v>262</v>
      </c>
      <c r="F7541" s="413" t="s">
        <v>7871</v>
      </c>
      <c r="G7541" s="407" t="s">
        <v>12</v>
      </c>
    </row>
    <row r="7542" spans="1:7">
      <c r="A7542" s="18" t="s">
        <v>7743</v>
      </c>
      <c r="B7542" s="405">
        <v>4107120503004</v>
      </c>
      <c r="C7542" s="407" t="s">
        <v>7880</v>
      </c>
      <c r="D7542" s="407" t="s">
        <v>100</v>
      </c>
      <c r="E7542" s="154">
        <v>262</v>
      </c>
      <c r="F7542" s="413" t="s">
        <v>7871</v>
      </c>
      <c r="G7542" s="407" t="s">
        <v>12</v>
      </c>
    </row>
    <row r="7543" spans="1:7">
      <c r="A7543" s="18" t="s">
        <v>7743</v>
      </c>
      <c r="B7543" s="405">
        <v>4107120503004</v>
      </c>
      <c r="C7543" s="409" t="s">
        <v>7881</v>
      </c>
      <c r="D7543" s="407" t="s">
        <v>100</v>
      </c>
      <c r="E7543" s="154">
        <v>262</v>
      </c>
      <c r="F7543" s="413" t="s">
        <v>7871</v>
      </c>
      <c r="G7543" s="407" t="s">
        <v>12</v>
      </c>
    </row>
    <row r="7544" spans="1:7">
      <c r="A7544" s="18" t="s">
        <v>7743</v>
      </c>
      <c r="B7544" s="405">
        <v>4107120503005</v>
      </c>
      <c r="C7544" s="407" t="s">
        <v>7882</v>
      </c>
      <c r="D7544" s="407" t="s">
        <v>10</v>
      </c>
      <c r="E7544" s="154">
        <v>262</v>
      </c>
      <c r="F7544" s="413" t="s">
        <v>7871</v>
      </c>
      <c r="G7544" s="407" t="s">
        <v>12</v>
      </c>
    </row>
    <row r="7545" spans="1:7">
      <c r="A7545" s="18" t="s">
        <v>7743</v>
      </c>
      <c r="B7545" s="405">
        <v>4107120503007</v>
      </c>
      <c r="C7545" s="423" t="s">
        <v>7883</v>
      </c>
      <c r="D7545" s="407" t="s">
        <v>1176</v>
      </c>
      <c r="E7545" s="154">
        <v>262</v>
      </c>
      <c r="F7545" s="413" t="s">
        <v>7871</v>
      </c>
      <c r="G7545" s="407" t="s">
        <v>12</v>
      </c>
    </row>
    <row r="7546" spans="1:7">
      <c r="A7546" s="18" t="s">
        <v>7743</v>
      </c>
      <c r="B7546" s="405">
        <v>4107120503007</v>
      </c>
      <c r="C7546" s="410" t="s">
        <v>7884</v>
      </c>
      <c r="D7546" s="407" t="s">
        <v>141</v>
      </c>
      <c r="E7546" s="154">
        <v>262</v>
      </c>
      <c r="F7546" s="413" t="s">
        <v>7871</v>
      </c>
      <c r="G7546" s="407" t="s">
        <v>12</v>
      </c>
    </row>
    <row r="7547" spans="1:7">
      <c r="A7547" s="18" t="s">
        <v>7743</v>
      </c>
      <c r="B7547" s="405">
        <v>4107120503008</v>
      </c>
      <c r="C7547" s="423" t="s">
        <v>7885</v>
      </c>
      <c r="D7547" s="407" t="s">
        <v>1176</v>
      </c>
      <c r="E7547" s="154">
        <v>262</v>
      </c>
      <c r="F7547" s="413" t="s">
        <v>7871</v>
      </c>
      <c r="G7547" s="407" t="s">
        <v>12</v>
      </c>
    </row>
    <row r="7548" spans="1:7">
      <c r="A7548" s="18" t="s">
        <v>7743</v>
      </c>
      <c r="B7548" s="405">
        <v>4107120503009</v>
      </c>
      <c r="C7548" s="407" t="s">
        <v>7886</v>
      </c>
      <c r="D7548" s="407" t="s">
        <v>10</v>
      </c>
      <c r="E7548" s="154">
        <v>262</v>
      </c>
      <c r="F7548" s="413" t="s">
        <v>7871</v>
      </c>
      <c r="G7548" s="407" t="s">
        <v>12</v>
      </c>
    </row>
    <row r="7549" spans="1:7">
      <c r="A7549" s="18" t="s">
        <v>7743</v>
      </c>
      <c r="B7549" s="405">
        <v>4107120503009</v>
      </c>
      <c r="C7549" s="409" t="s">
        <v>7887</v>
      </c>
      <c r="D7549" s="407" t="s">
        <v>10</v>
      </c>
      <c r="E7549" s="154">
        <v>262</v>
      </c>
      <c r="F7549" s="413" t="s">
        <v>7871</v>
      </c>
      <c r="G7549" s="407" t="s">
        <v>12</v>
      </c>
    </row>
    <row r="7550" spans="1:7">
      <c r="A7550" s="18" t="s">
        <v>7743</v>
      </c>
      <c r="B7550" s="405">
        <v>4107120503009</v>
      </c>
      <c r="C7550" s="409" t="s">
        <v>7888</v>
      </c>
      <c r="D7550" s="407" t="s">
        <v>10</v>
      </c>
      <c r="E7550" s="154">
        <v>262</v>
      </c>
      <c r="F7550" s="413" t="s">
        <v>7871</v>
      </c>
      <c r="G7550" s="407" t="s">
        <v>12</v>
      </c>
    </row>
    <row r="7551" spans="1:7">
      <c r="A7551" s="18" t="s">
        <v>7743</v>
      </c>
      <c r="B7551" s="405">
        <v>4107120503009</v>
      </c>
      <c r="C7551" s="409" t="s">
        <v>7889</v>
      </c>
      <c r="D7551" s="407" t="s">
        <v>10</v>
      </c>
      <c r="E7551" s="154">
        <v>262</v>
      </c>
      <c r="F7551" s="413" t="s">
        <v>7871</v>
      </c>
      <c r="G7551" s="407" t="s">
        <v>12</v>
      </c>
    </row>
    <row r="7552" spans="1:7">
      <c r="A7552" s="18" t="s">
        <v>7743</v>
      </c>
      <c r="B7552" s="424">
        <v>4107120503010</v>
      </c>
      <c r="C7552" s="423" t="s">
        <v>7890</v>
      </c>
      <c r="D7552" s="407" t="s">
        <v>769</v>
      </c>
      <c r="E7552" s="154">
        <v>262</v>
      </c>
      <c r="F7552" s="413" t="s">
        <v>7871</v>
      </c>
      <c r="G7552" s="407" t="s">
        <v>12</v>
      </c>
    </row>
    <row r="7553" spans="1:7">
      <c r="A7553" s="18" t="s">
        <v>7743</v>
      </c>
      <c r="B7553" s="424">
        <v>4107120503010</v>
      </c>
      <c r="C7553" s="41" t="s">
        <v>7891</v>
      </c>
      <c r="D7553" s="407" t="s">
        <v>769</v>
      </c>
      <c r="E7553" s="154">
        <v>262</v>
      </c>
      <c r="F7553" s="413" t="s">
        <v>7871</v>
      </c>
      <c r="G7553" s="407" t="s">
        <v>12</v>
      </c>
    </row>
    <row r="7554" spans="1:7">
      <c r="A7554" s="18" t="s">
        <v>7743</v>
      </c>
      <c r="B7554" s="405">
        <v>4107120503011</v>
      </c>
      <c r="C7554" s="407" t="s">
        <v>7892</v>
      </c>
      <c r="D7554" s="407" t="s">
        <v>10</v>
      </c>
      <c r="E7554" s="154">
        <v>262</v>
      </c>
      <c r="F7554" s="413" t="s">
        <v>7871</v>
      </c>
      <c r="G7554" s="407" t="s">
        <v>12</v>
      </c>
    </row>
    <row r="7555" spans="1:7">
      <c r="A7555" s="18" t="s">
        <v>7743</v>
      </c>
      <c r="B7555" s="405">
        <v>4107120503011</v>
      </c>
      <c r="C7555" s="409" t="s">
        <v>2172</v>
      </c>
      <c r="D7555" s="407" t="s">
        <v>10</v>
      </c>
      <c r="E7555" s="154">
        <v>262</v>
      </c>
      <c r="F7555" s="413" t="s">
        <v>7871</v>
      </c>
      <c r="G7555" s="407" t="s">
        <v>12</v>
      </c>
    </row>
    <row r="7556" spans="1:7">
      <c r="A7556" s="18" t="s">
        <v>7743</v>
      </c>
      <c r="B7556" s="405">
        <v>4107120503013</v>
      </c>
      <c r="C7556" s="425" t="s">
        <v>7893</v>
      </c>
      <c r="D7556" s="417" t="s">
        <v>34</v>
      </c>
      <c r="E7556" s="154">
        <v>304</v>
      </c>
      <c r="F7556" s="413" t="s">
        <v>7871</v>
      </c>
      <c r="G7556" s="407" t="s">
        <v>15</v>
      </c>
    </row>
    <row r="7557" spans="1:7">
      <c r="A7557" s="18" t="s">
        <v>7743</v>
      </c>
      <c r="B7557" s="405">
        <v>4107120503013</v>
      </c>
      <c r="C7557" s="408" t="s">
        <v>7894</v>
      </c>
      <c r="D7557" s="417" t="s">
        <v>34</v>
      </c>
      <c r="E7557" s="154">
        <v>304</v>
      </c>
      <c r="F7557" s="413" t="s">
        <v>7871</v>
      </c>
      <c r="G7557" s="407" t="s">
        <v>15</v>
      </c>
    </row>
    <row r="7558" spans="1:7">
      <c r="A7558" s="18" t="s">
        <v>7743</v>
      </c>
      <c r="B7558" s="405">
        <v>4107120503014</v>
      </c>
      <c r="C7558" s="408" t="s">
        <v>7895</v>
      </c>
      <c r="D7558" s="417" t="s">
        <v>34</v>
      </c>
      <c r="E7558" s="154">
        <v>304</v>
      </c>
      <c r="F7558" s="413" t="s">
        <v>7871</v>
      </c>
      <c r="G7558" s="407" t="s">
        <v>15</v>
      </c>
    </row>
    <row r="7559" spans="1:7">
      <c r="A7559" s="18" t="s">
        <v>7743</v>
      </c>
      <c r="B7559" s="405">
        <v>4107120503014</v>
      </c>
      <c r="C7559" s="408" t="s">
        <v>7896</v>
      </c>
      <c r="D7559" s="417" t="s">
        <v>34</v>
      </c>
      <c r="E7559" s="154">
        <v>304</v>
      </c>
      <c r="F7559" s="413" t="s">
        <v>7871</v>
      </c>
      <c r="G7559" s="407" t="s">
        <v>15</v>
      </c>
    </row>
    <row r="7560" spans="1:7">
      <c r="A7560" s="18" t="s">
        <v>7743</v>
      </c>
      <c r="B7560" s="405">
        <v>4107120503015</v>
      </c>
      <c r="C7560" s="12" t="s">
        <v>7897</v>
      </c>
      <c r="D7560" s="12" t="s">
        <v>481</v>
      </c>
      <c r="E7560" s="154">
        <v>262</v>
      </c>
      <c r="F7560" s="413" t="s">
        <v>7871</v>
      </c>
      <c r="G7560" s="14" t="s">
        <v>12</v>
      </c>
    </row>
    <row r="7561" spans="1:7">
      <c r="A7561" s="18" t="s">
        <v>7743</v>
      </c>
      <c r="B7561" s="405">
        <v>4107120503015</v>
      </c>
      <c r="C7561" s="41" t="s">
        <v>7898</v>
      </c>
      <c r="D7561" s="12" t="s">
        <v>18</v>
      </c>
      <c r="E7561" s="154">
        <v>262</v>
      </c>
      <c r="F7561" s="413" t="s">
        <v>7871</v>
      </c>
      <c r="G7561" s="14" t="s">
        <v>12</v>
      </c>
    </row>
    <row r="7562" spans="1:7">
      <c r="A7562" s="18" t="s">
        <v>7743</v>
      </c>
      <c r="B7562" s="405">
        <v>4107120503016</v>
      </c>
      <c r="C7562" s="12" t="s">
        <v>7899</v>
      </c>
      <c r="D7562" s="14" t="s">
        <v>18</v>
      </c>
      <c r="E7562" s="154">
        <v>262</v>
      </c>
      <c r="F7562" s="413" t="s">
        <v>7871</v>
      </c>
      <c r="G7562" s="14" t="s">
        <v>12</v>
      </c>
    </row>
    <row r="7563" ht="15.75" spans="1:7">
      <c r="A7563" s="18" t="s">
        <v>7743</v>
      </c>
      <c r="B7563" s="405">
        <v>4107120503017</v>
      </c>
      <c r="C7563" s="20" t="s">
        <v>7900</v>
      </c>
      <c r="D7563" s="417" t="s">
        <v>135</v>
      </c>
      <c r="E7563" s="154">
        <v>262</v>
      </c>
      <c r="F7563" s="413" t="s">
        <v>7871</v>
      </c>
      <c r="G7563" s="14" t="s">
        <v>12</v>
      </c>
    </row>
    <row r="7564" spans="1:7">
      <c r="A7564" s="18" t="s">
        <v>7743</v>
      </c>
      <c r="B7564" s="405">
        <v>4107120503018</v>
      </c>
      <c r="C7564" s="413" t="s">
        <v>7901</v>
      </c>
      <c r="D7564" s="417" t="s">
        <v>141</v>
      </c>
      <c r="E7564" s="154">
        <v>262</v>
      </c>
      <c r="F7564" s="413" t="s">
        <v>7871</v>
      </c>
      <c r="G7564" s="14" t="s">
        <v>12</v>
      </c>
    </row>
    <row r="7565" spans="1:7">
      <c r="A7565" s="18" t="s">
        <v>7743</v>
      </c>
      <c r="B7565" s="405">
        <v>4107120503019</v>
      </c>
      <c r="C7565" s="407" t="s">
        <v>7902</v>
      </c>
      <c r="D7565" s="417" t="s">
        <v>69</v>
      </c>
      <c r="E7565" s="154">
        <v>262</v>
      </c>
      <c r="F7565" s="413" t="s">
        <v>7871</v>
      </c>
      <c r="G7565" s="407" t="s">
        <v>12</v>
      </c>
    </row>
    <row r="7566" spans="1:7">
      <c r="A7566" s="18" t="s">
        <v>7743</v>
      </c>
      <c r="B7566" s="405">
        <v>4107120503019</v>
      </c>
      <c r="C7566" s="409" t="s">
        <v>7903</v>
      </c>
      <c r="D7566" s="417" t="s">
        <v>69</v>
      </c>
      <c r="E7566" s="154">
        <v>262</v>
      </c>
      <c r="F7566" s="413" t="s">
        <v>7871</v>
      </c>
      <c r="G7566" s="407" t="s">
        <v>12</v>
      </c>
    </row>
    <row r="7567" spans="1:7">
      <c r="A7567" s="18" t="s">
        <v>7743</v>
      </c>
      <c r="B7567" s="405">
        <v>4107120503019</v>
      </c>
      <c r="C7567" s="409" t="s">
        <v>7904</v>
      </c>
      <c r="D7567" s="417" t="s">
        <v>69</v>
      </c>
      <c r="E7567" s="154">
        <v>262</v>
      </c>
      <c r="F7567" s="413" t="s">
        <v>7871</v>
      </c>
      <c r="G7567" s="407" t="s">
        <v>12</v>
      </c>
    </row>
    <row r="7568" spans="1:7">
      <c r="A7568" s="18" t="s">
        <v>7743</v>
      </c>
      <c r="B7568" s="405">
        <v>4107120503022</v>
      </c>
      <c r="C7568" s="18" t="s">
        <v>7905</v>
      </c>
      <c r="D7568" s="417" t="s">
        <v>79</v>
      </c>
      <c r="E7568" s="154">
        <v>262</v>
      </c>
      <c r="F7568" s="413" t="s">
        <v>7871</v>
      </c>
      <c r="G7568" s="407" t="s">
        <v>12</v>
      </c>
    </row>
    <row r="7569" spans="1:7">
      <c r="A7569" s="18" t="s">
        <v>7743</v>
      </c>
      <c r="B7569" s="405">
        <v>4107120503022</v>
      </c>
      <c r="C7569" s="410" t="s">
        <v>7906</v>
      </c>
      <c r="D7569" s="417" t="s">
        <v>79</v>
      </c>
      <c r="E7569" s="154">
        <v>262</v>
      </c>
      <c r="F7569" s="413" t="s">
        <v>7871</v>
      </c>
      <c r="G7569" s="407" t="s">
        <v>12</v>
      </c>
    </row>
    <row r="7570" spans="1:7">
      <c r="A7570" s="18" t="s">
        <v>7743</v>
      </c>
      <c r="B7570" s="405">
        <v>4107120503022</v>
      </c>
      <c r="C7570" s="410" t="s">
        <v>7907</v>
      </c>
      <c r="D7570" s="417" t="s">
        <v>79</v>
      </c>
      <c r="E7570" s="154">
        <v>262</v>
      </c>
      <c r="F7570" s="413" t="s">
        <v>7871</v>
      </c>
      <c r="G7570" s="407" t="s">
        <v>12</v>
      </c>
    </row>
    <row r="7571" spans="1:7">
      <c r="A7571" s="18" t="s">
        <v>7743</v>
      </c>
      <c r="B7571" s="405">
        <v>4107120503022</v>
      </c>
      <c r="C7571" s="410" t="s">
        <v>7908</v>
      </c>
      <c r="D7571" s="417" t="s">
        <v>79</v>
      </c>
      <c r="E7571" s="154">
        <v>262</v>
      </c>
      <c r="F7571" s="413" t="s">
        <v>7871</v>
      </c>
      <c r="G7571" s="407" t="s">
        <v>12</v>
      </c>
    </row>
    <row r="7572" spans="1:7">
      <c r="A7572" s="18" t="s">
        <v>7743</v>
      </c>
      <c r="B7572" s="405">
        <v>4107120503022</v>
      </c>
      <c r="C7572" s="410" t="s">
        <v>7909</v>
      </c>
      <c r="D7572" s="417" t="s">
        <v>79</v>
      </c>
      <c r="E7572" s="154">
        <v>262</v>
      </c>
      <c r="F7572" s="413" t="s">
        <v>7871</v>
      </c>
      <c r="G7572" s="407" t="s">
        <v>12</v>
      </c>
    </row>
    <row r="7573" spans="1:7">
      <c r="A7573" s="18" t="s">
        <v>7743</v>
      </c>
      <c r="B7573" s="405">
        <v>4107120503023</v>
      </c>
      <c r="C7573" s="407" t="s">
        <v>7910</v>
      </c>
      <c r="D7573" s="407" t="s">
        <v>109</v>
      </c>
      <c r="E7573" s="154">
        <v>262</v>
      </c>
      <c r="F7573" s="413" t="s">
        <v>7871</v>
      </c>
      <c r="G7573" s="407" t="s">
        <v>12</v>
      </c>
    </row>
    <row r="7574" spans="1:7">
      <c r="A7574" s="18" t="s">
        <v>7743</v>
      </c>
      <c r="B7574" s="405">
        <v>4107120503024</v>
      </c>
      <c r="C7574" s="407" t="s">
        <v>7911</v>
      </c>
      <c r="D7574" s="407" t="s">
        <v>109</v>
      </c>
      <c r="E7574" s="154">
        <v>262</v>
      </c>
      <c r="F7574" s="413" t="s">
        <v>7871</v>
      </c>
      <c r="G7574" s="407" t="s">
        <v>12</v>
      </c>
    </row>
    <row r="7575" spans="1:7">
      <c r="A7575" s="18" t="s">
        <v>7743</v>
      </c>
      <c r="B7575" s="405">
        <v>4107120503024</v>
      </c>
      <c r="C7575" s="14" t="s">
        <v>7912</v>
      </c>
      <c r="D7575" s="407" t="s">
        <v>109</v>
      </c>
      <c r="E7575" s="154">
        <v>262</v>
      </c>
      <c r="F7575" s="413" t="s">
        <v>7871</v>
      </c>
      <c r="G7575" s="407" t="s">
        <v>12</v>
      </c>
    </row>
    <row r="7576" spans="1:7">
      <c r="A7576" s="18" t="s">
        <v>7743</v>
      </c>
      <c r="B7576" s="405">
        <v>4107120503024</v>
      </c>
      <c r="C7576" s="14" t="s">
        <v>7913</v>
      </c>
      <c r="D7576" s="407" t="s">
        <v>109</v>
      </c>
      <c r="E7576" s="154">
        <v>262</v>
      </c>
      <c r="F7576" s="413" t="s">
        <v>7871</v>
      </c>
      <c r="G7576" s="407" t="s">
        <v>12</v>
      </c>
    </row>
    <row r="7577" spans="1:7">
      <c r="A7577" s="18" t="s">
        <v>7743</v>
      </c>
      <c r="B7577" s="405">
        <v>4107120503024</v>
      </c>
      <c r="C7577" s="14" t="s">
        <v>7914</v>
      </c>
      <c r="D7577" s="407" t="s">
        <v>109</v>
      </c>
      <c r="E7577" s="154">
        <v>262</v>
      </c>
      <c r="F7577" s="413" t="s">
        <v>7871</v>
      </c>
      <c r="G7577" s="407" t="s">
        <v>12</v>
      </c>
    </row>
    <row r="7578" spans="1:7">
      <c r="A7578" s="18" t="s">
        <v>7743</v>
      </c>
      <c r="B7578" s="405">
        <v>4107120503025</v>
      </c>
      <c r="C7578" s="407" t="s">
        <v>7915</v>
      </c>
      <c r="D7578" s="407" t="s">
        <v>109</v>
      </c>
      <c r="E7578" s="154">
        <v>262</v>
      </c>
      <c r="F7578" s="413" t="s">
        <v>7871</v>
      </c>
      <c r="G7578" s="407" t="s">
        <v>12</v>
      </c>
    </row>
    <row r="7579" spans="1:7">
      <c r="A7579" s="18" t="s">
        <v>7743</v>
      </c>
      <c r="B7579" s="405">
        <v>4107120503026</v>
      </c>
      <c r="C7579" s="18" t="s">
        <v>7916</v>
      </c>
      <c r="D7579" s="411" t="s">
        <v>194</v>
      </c>
      <c r="E7579" s="154">
        <v>262</v>
      </c>
      <c r="F7579" s="413" t="s">
        <v>7871</v>
      </c>
      <c r="G7579" s="407" t="s">
        <v>12</v>
      </c>
    </row>
    <row r="7580" spans="1:7">
      <c r="A7580" s="18" t="s">
        <v>7743</v>
      </c>
      <c r="B7580" s="405">
        <v>4107120503026</v>
      </c>
      <c r="C7580" s="14" t="s">
        <v>7917</v>
      </c>
      <c r="D7580" s="411" t="s">
        <v>194</v>
      </c>
      <c r="E7580" s="154">
        <v>262</v>
      </c>
      <c r="F7580" s="413" t="s">
        <v>7871</v>
      </c>
      <c r="G7580" s="407" t="s">
        <v>12</v>
      </c>
    </row>
    <row r="7581" spans="1:7">
      <c r="A7581" s="18" t="s">
        <v>7743</v>
      </c>
      <c r="B7581" s="426">
        <v>4107120503027</v>
      </c>
      <c r="C7581" s="18" t="s">
        <v>7918</v>
      </c>
      <c r="D7581" s="407" t="s">
        <v>2522</v>
      </c>
      <c r="E7581" s="154">
        <v>262</v>
      </c>
      <c r="F7581" s="413" t="s">
        <v>7871</v>
      </c>
      <c r="G7581" s="407" t="s">
        <v>12</v>
      </c>
    </row>
    <row r="7582" spans="1:7">
      <c r="A7582" s="18" t="s">
        <v>7743</v>
      </c>
      <c r="B7582" s="426">
        <v>4107120503027</v>
      </c>
      <c r="C7582" s="12" t="s">
        <v>7919</v>
      </c>
      <c r="D7582" s="407" t="s">
        <v>18</v>
      </c>
      <c r="E7582" s="154">
        <v>262</v>
      </c>
      <c r="F7582" s="413" t="s">
        <v>7871</v>
      </c>
      <c r="G7582" s="407" t="s">
        <v>12</v>
      </c>
    </row>
    <row r="7583" spans="1:7">
      <c r="A7583" s="18" t="s">
        <v>7743</v>
      </c>
      <c r="B7583" s="426">
        <v>4107120503027</v>
      </c>
      <c r="C7583" s="12" t="s">
        <v>7920</v>
      </c>
      <c r="D7583" s="407" t="s">
        <v>18</v>
      </c>
      <c r="E7583" s="154">
        <v>262</v>
      </c>
      <c r="F7583" s="413" t="s">
        <v>7871</v>
      </c>
      <c r="G7583" s="407" t="s">
        <v>12</v>
      </c>
    </row>
    <row r="7584" spans="1:7">
      <c r="A7584" s="18" t="s">
        <v>7743</v>
      </c>
      <c r="B7584" s="405">
        <v>4107120504001</v>
      </c>
      <c r="C7584" s="427" t="s">
        <v>7921</v>
      </c>
      <c r="D7584" s="407" t="s">
        <v>27</v>
      </c>
      <c r="E7584" s="154">
        <v>262</v>
      </c>
      <c r="F7584" s="413" t="s">
        <v>7922</v>
      </c>
      <c r="G7584" s="407" t="s">
        <v>12</v>
      </c>
    </row>
    <row r="7585" spans="1:7">
      <c r="A7585" s="18" t="s">
        <v>7743</v>
      </c>
      <c r="B7585" s="405">
        <v>4107120504002</v>
      </c>
      <c r="C7585" s="407" t="s">
        <v>7923</v>
      </c>
      <c r="D7585" s="407" t="s">
        <v>50</v>
      </c>
      <c r="E7585" s="154">
        <v>262</v>
      </c>
      <c r="F7585" s="413" t="s">
        <v>7922</v>
      </c>
      <c r="G7585" s="407" t="s">
        <v>12</v>
      </c>
    </row>
    <row r="7586" spans="1:7">
      <c r="A7586" s="18" t="s">
        <v>7743</v>
      </c>
      <c r="B7586" s="405">
        <v>4107120504002</v>
      </c>
      <c r="C7586" s="409" t="s">
        <v>7924</v>
      </c>
      <c r="D7586" s="407" t="s">
        <v>50</v>
      </c>
      <c r="E7586" s="154">
        <v>262</v>
      </c>
      <c r="F7586" s="413" t="s">
        <v>7922</v>
      </c>
      <c r="G7586" s="407" t="s">
        <v>12</v>
      </c>
    </row>
    <row r="7587" spans="1:7">
      <c r="A7587" s="18" t="s">
        <v>7743</v>
      </c>
      <c r="B7587" s="405">
        <v>4107120504003</v>
      </c>
      <c r="C7587" s="18" t="s">
        <v>7925</v>
      </c>
      <c r="D7587" s="407" t="s">
        <v>18</v>
      </c>
      <c r="E7587" s="154">
        <v>262</v>
      </c>
      <c r="F7587" s="413" t="s">
        <v>7922</v>
      </c>
      <c r="G7587" s="407" t="s">
        <v>12</v>
      </c>
    </row>
    <row r="7588" spans="1:7">
      <c r="A7588" s="18" t="s">
        <v>7743</v>
      </c>
      <c r="B7588" s="405">
        <v>4107120504003</v>
      </c>
      <c r="C7588" s="18" t="s">
        <v>7926</v>
      </c>
      <c r="D7588" s="407" t="s">
        <v>18</v>
      </c>
      <c r="E7588" s="154">
        <v>262</v>
      </c>
      <c r="F7588" s="413" t="s">
        <v>7922</v>
      </c>
      <c r="G7588" s="407" t="s">
        <v>12</v>
      </c>
    </row>
    <row r="7589" spans="1:7">
      <c r="A7589" s="18" t="s">
        <v>7743</v>
      </c>
      <c r="B7589" s="405">
        <v>4107120504003</v>
      </c>
      <c r="C7589" s="18" t="s">
        <v>7927</v>
      </c>
      <c r="D7589" s="407" t="s">
        <v>18</v>
      </c>
      <c r="E7589" s="154">
        <v>262</v>
      </c>
      <c r="F7589" s="413" t="s">
        <v>7922</v>
      </c>
      <c r="G7589" s="407" t="s">
        <v>12</v>
      </c>
    </row>
    <row r="7590" spans="1:7">
      <c r="A7590" s="18" t="s">
        <v>7743</v>
      </c>
      <c r="B7590" s="405">
        <v>4107120504004</v>
      </c>
      <c r="C7590" s="407" t="s">
        <v>7928</v>
      </c>
      <c r="D7590" s="407" t="s">
        <v>10</v>
      </c>
      <c r="E7590" s="154">
        <v>262</v>
      </c>
      <c r="F7590" s="413" t="s">
        <v>7922</v>
      </c>
      <c r="G7590" s="407" t="s">
        <v>12</v>
      </c>
    </row>
    <row r="7591" spans="1:7">
      <c r="A7591" s="18" t="s">
        <v>7743</v>
      </c>
      <c r="B7591" s="405">
        <v>4107120504006</v>
      </c>
      <c r="C7591" s="407" t="s">
        <v>7929</v>
      </c>
      <c r="D7591" s="407" t="s">
        <v>10</v>
      </c>
      <c r="E7591" s="154">
        <v>262</v>
      </c>
      <c r="F7591" s="413" t="s">
        <v>7922</v>
      </c>
      <c r="G7591" s="407" t="s">
        <v>12</v>
      </c>
    </row>
    <row r="7592" spans="1:7">
      <c r="A7592" s="18" t="s">
        <v>7743</v>
      </c>
      <c r="B7592" s="405">
        <v>4107120504006</v>
      </c>
      <c r="C7592" s="409" t="s">
        <v>7930</v>
      </c>
      <c r="D7592" s="407" t="s">
        <v>10</v>
      </c>
      <c r="E7592" s="154">
        <v>262</v>
      </c>
      <c r="F7592" s="413" t="s">
        <v>7922</v>
      </c>
      <c r="G7592" s="407" t="s">
        <v>12</v>
      </c>
    </row>
    <row r="7593" spans="1:7">
      <c r="A7593" s="18" t="s">
        <v>7743</v>
      </c>
      <c r="B7593" s="405">
        <v>4107120504007</v>
      </c>
      <c r="C7593" s="407" t="s">
        <v>7931</v>
      </c>
      <c r="D7593" s="407" t="s">
        <v>111</v>
      </c>
      <c r="E7593" s="154">
        <v>262</v>
      </c>
      <c r="F7593" s="413" t="s">
        <v>7922</v>
      </c>
      <c r="G7593" s="407" t="s">
        <v>12</v>
      </c>
    </row>
    <row r="7594" spans="1:7">
      <c r="A7594" s="18" t="s">
        <v>7743</v>
      </c>
      <c r="B7594" s="405">
        <v>4107120504007</v>
      </c>
      <c r="C7594" s="14" t="s">
        <v>7932</v>
      </c>
      <c r="D7594" s="407" t="s">
        <v>111</v>
      </c>
      <c r="E7594" s="154">
        <v>262</v>
      </c>
      <c r="F7594" s="413" t="s">
        <v>7922</v>
      </c>
      <c r="G7594" s="407" t="s">
        <v>12</v>
      </c>
    </row>
    <row r="7595" spans="1:7">
      <c r="A7595" s="18" t="s">
        <v>7743</v>
      </c>
      <c r="B7595" s="405">
        <v>4107120504008</v>
      </c>
      <c r="C7595" s="409" t="s">
        <v>7933</v>
      </c>
      <c r="D7595" s="407" t="s">
        <v>10</v>
      </c>
      <c r="E7595" s="154">
        <v>262</v>
      </c>
      <c r="F7595" s="413" t="s">
        <v>7922</v>
      </c>
      <c r="G7595" s="407" t="s">
        <v>12</v>
      </c>
    </row>
    <row r="7596" spans="1:7">
      <c r="A7596" s="18" t="s">
        <v>7743</v>
      </c>
      <c r="B7596" s="405">
        <v>4107120504008</v>
      </c>
      <c r="C7596" s="409" t="s">
        <v>7193</v>
      </c>
      <c r="D7596" s="407" t="s">
        <v>10</v>
      </c>
      <c r="E7596" s="154">
        <v>262</v>
      </c>
      <c r="F7596" s="413" t="s">
        <v>7922</v>
      </c>
      <c r="G7596" s="407" t="s">
        <v>12</v>
      </c>
    </row>
    <row r="7597" spans="1:7">
      <c r="A7597" s="18" t="s">
        <v>7743</v>
      </c>
      <c r="B7597" s="405">
        <v>4107120504008</v>
      </c>
      <c r="C7597" s="409" t="s">
        <v>7934</v>
      </c>
      <c r="D7597" s="407" t="s">
        <v>10</v>
      </c>
      <c r="E7597" s="154">
        <v>262</v>
      </c>
      <c r="F7597" s="413" t="s">
        <v>7922</v>
      </c>
      <c r="G7597" s="407" t="s">
        <v>12</v>
      </c>
    </row>
    <row r="7598" ht="15.75" spans="1:7">
      <c r="A7598" s="18" t="s">
        <v>7743</v>
      </c>
      <c r="B7598" s="405">
        <v>4107120504009</v>
      </c>
      <c r="C7598" s="20" t="s">
        <v>7935</v>
      </c>
      <c r="D7598" s="407" t="s">
        <v>135</v>
      </c>
      <c r="E7598" s="154">
        <v>262</v>
      </c>
      <c r="F7598" s="413" t="s">
        <v>7922</v>
      </c>
      <c r="G7598" s="407" t="s">
        <v>12</v>
      </c>
    </row>
    <row r="7599" spans="1:7">
      <c r="A7599" s="18" t="s">
        <v>7743</v>
      </c>
      <c r="B7599" s="405">
        <v>4107120504011</v>
      </c>
      <c r="C7599" s="407" t="s">
        <v>7936</v>
      </c>
      <c r="D7599" s="407" t="s">
        <v>10</v>
      </c>
      <c r="E7599" s="154">
        <v>262</v>
      </c>
      <c r="F7599" s="413" t="s">
        <v>7922</v>
      </c>
      <c r="G7599" s="407" t="s">
        <v>12</v>
      </c>
    </row>
    <row r="7600" spans="1:7">
      <c r="A7600" s="18" t="s">
        <v>7743</v>
      </c>
      <c r="B7600" s="405">
        <v>4107120504011</v>
      </c>
      <c r="C7600" s="409" t="s">
        <v>7937</v>
      </c>
      <c r="D7600" s="407" t="s">
        <v>10</v>
      </c>
      <c r="E7600" s="154">
        <v>262</v>
      </c>
      <c r="F7600" s="413" t="s">
        <v>7922</v>
      </c>
      <c r="G7600" s="407" t="s">
        <v>12</v>
      </c>
    </row>
    <row r="7601" spans="1:7">
      <c r="A7601" s="18" t="s">
        <v>7743</v>
      </c>
      <c r="B7601" s="405">
        <v>4107120504012</v>
      </c>
      <c r="C7601" s="407" t="s">
        <v>7938</v>
      </c>
      <c r="D7601" s="407" t="s">
        <v>10</v>
      </c>
      <c r="E7601" s="154">
        <v>262</v>
      </c>
      <c r="F7601" s="413" t="s">
        <v>7922</v>
      </c>
      <c r="G7601" s="407" t="s">
        <v>12</v>
      </c>
    </row>
    <row r="7602" spans="1:7">
      <c r="A7602" s="18" t="s">
        <v>7743</v>
      </c>
      <c r="B7602" s="405">
        <v>4107120504013</v>
      </c>
      <c r="C7602" s="407" t="s">
        <v>7939</v>
      </c>
      <c r="D7602" s="407" t="s">
        <v>10</v>
      </c>
      <c r="E7602" s="154">
        <v>262</v>
      </c>
      <c r="F7602" s="413" t="s">
        <v>7922</v>
      </c>
      <c r="G7602" s="407" t="s">
        <v>12</v>
      </c>
    </row>
    <row r="7603" spans="1:7">
      <c r="A7603" s="18" t="s">
        <v>7743</v>
      </c>
      <c r="B7603" s="405">
        <v>4107120504014</v>
      </c>
      <c r="C7603" s="407" t="s">
        <v>7940</v>
      </c>
      <c r="D7603" s="407" t="s">
        <v>10</v>
      </c>
      <c r="E7603" s="154">
        <v>262</v>
      </c>
      <c r="F7603" s="413" t="s">
        <v>7922</v>
      </c>
      <c r="G7603" s="407" t="s">
        <v>12</v>
      </c>
    </row>
    <row r="7604" spans="1:7">
      <c r="A7604" s="18" t="s">
        <v>7743</v>
      </c>
      <c r="B7604" s="405">
        <v>4107120504015</v>
      </c>
      <c r="C7604" s="407" t="s">
        <v>7941</v>
      </c>
      <c r="D7604" s="407" t="s">
        <v>10</v>
      </c>
      <c r="E7604" s="154">
        <v>262</v>
      </c>
      <c r="F7604" s="413" t="s">
        <v>7922</v>
      </c>
      <c r="G7604" s="407" t="s">
        <v>12</v>
      </c>
    </row>
    <row r="7605" spans="1:7">
      <c r="A7605" s="18" t="s">
        <v>7743</v>
      </c>
      <c r="B7605" s="405">
        <v>4107120504015</v>
      </c>
      <c r="C7605" s="409" t="s">
        <v>6120</v>
      </c>
      <c r="D7605" s="407" t="s">
        <v>10</v>
      </c>
      <c r="E7605" s="154">
        <v>262</v>
      </c>
      <c r="F7605" s="413" t="s">
        <v>7922</v>
      </c>
      <c r="G7605" s="407" t="s">
        <v>12</v>
      </c>
    </row>
    <row r="7606" spans="1:7">
      <c r="A7606" s="18" t="s">
        <v>7743</v>
      </c>
      <c r="B7606" s="405">
        <v>4107120504015</v>
      </c>
      <c r="C7606" s="409" t="s">
        <v>7942</v>
      </c>
      <c r="D7606" s="407" t="s">
        <v>10</v>
      </c>
      <c r="E7606" s="154">
        <v>262</v>
      </c>
      <c r="F7606" s="413" t="s">
        <v>7922</v>
      </c>
      <c r="G7606" s="407" t="s">
        <v>12</v>
      </c>
    </row>
    <row r="7607" spans="1:7">
      <c r="A7607" s="18" t="s">
        <v>7743</v>
      </c>
      <c r="B7607" s="405">
        <v>4107120504015</v>
      </c>
      <c r="C7607" s="409" t="s">
        <v>7943</v>
      </c>
      <c r="D7607" s="407" t="s">
        <v>10</v>
      </c>
      <c r="E7607" s="154">
        <v>262</v>
      </c>
      <c r="F7607" s="413" t="s">
        <v>7922</v>
      </c>
      <c r="G7607" s="407" t="s">
        <v>12</v>
      </c>
    </row>
    <row r="7608" spans="1:7">
      <c r="A7608" s="18" t="s">
        <v>7743</v>
      </c>
      <c r="B7608" s="405">
        <v>4107120504015</v>
      </c>
      <c r="C7608" s="409" t="s">
        <v>7944</v>
      </c>
      <c r="D7608" s="407" t="s">
        <v>10</v>
      </c>
      <c r="E7608" s="154">
        <v>262</v>
      </c>
      <c r="F7608" s="413" t="s">
        <v>7922</v>
      </c>
      <c r="G7608" s="407" t="s">
        <v>12</v>
      </c>
    </row>
    <row r="7609" spans="1:7">
      <c r="A7609" s="18" t="s">
        <v>7743</v>
      </c>
      <c r="B7609" s="405">
        <v>4107120504016</v>
      </c>
      <c r="C7609" s="407" t="s">
        <v>7945</v>
      </c>
      <c r="D7609" s="407" t="s">
        <v>10</v>
      </c>
      <c r="E7609" s="154">
        <v>262</v>
      </c>
      <c r="F7609" s="413" t="s">
        <v>7922</v>
      </c>
      <c r="G7609" s="407" t="s">
        <v>12</v>
      </c>
    </row>
    <row r="7610" spans="1:7">
      <c r="A7610" s="18" t="s">
        <v>7743</v>
      </c>
      <c r="B7610" s="405">
        <v>4107120504017</v>
      </c>
      <c r="C7610" s="407" t="s">
        <v>7946</v>
      </c>
      <c r="D7610" s="407" t="s">
        <v>10</v>
      </c>
      <c r="E7610" s="154">
        <v>262</v>
      </c>
      <c r="F7610" s="413" t="s">
        <v>7922</v>
      </c>
      <c r="G7610" s="407" t="s">
        <v>12</v>
      </c>
    </row>
    <row r="7611" spans="1:7">
      <c r="A7611" s="18" t="s">
        <v>7743</v>
      </c>
      <c r="B7611" s="405">
        <v>4107120504017</v>
      </c>
      <c r="C7611" s="409" t="s">
        <v>7947</v>
      </c>
      <c r="D7611" s="407" t="s">
        <v>10</v>
      </c>
      <c r="E7611" s="154">
        <v>262</v>
      </c>
      <c r="F7611" s="413" t="s">
        <v>7922</v>
      </c>
      <c r="G7611" s="407" t="s">
        <v>12</v>
      </c>
    </row>
    <row r="7612" spans="1:7">
      <c r="A7612" s="18" t="s">
        <v>7743</v>
      </c>
      <c r="B7612" s="405">
        <v>4107120504017</v>
      </c>
      <c r="C7612" s="409" t="s">
        <v>2188</v>
      </c>
      <c r="D7612" s="407" t="s">
        <v>10</v>
      </c>
      <c r="E7612" s="154">
        <v>262</v>
      </c>
      <c r="F7612" s="413" t="s">
        <v>7922</v>
      </c>
      <c r="G7612" s="407" t="s">
        <v>12</v>
      </c>
    </row>
    <row r="7613" spans="1:7">
      <c r="A7613" s="18" t="s">
        <v>7743</v>
      </c>
      <c r="B7613" s="405">
        <v>4107120504018</v>
      </c>
      <c r="C7613" s="407" t="s">
        <v>7948</v>
      </c>
      <c r="D7613" s="407" t="s">
        <v>10</v>
      </c>
      <c r="E7613" s="154">
        <v>262</v>
      </c>
      <c r="F7613" s="413" t="s">
        <v>7922</v>
      </c>
      <c r="G7613" s="407" t="s">
        <v>12</v>
      </c>
    </row>
    <row r="7614" spans="1:7">
      <c r="A7614" s="18" t="s">
        <v>7743</v>
      </c>
      <c r="B7614" s="405">
        <v>4107120504018</v>
      </c>
      <c r="C7614" s="409" t="s">
        <v>7949</v>
      </c>
      <c r="D7614" s="407" t="s">
        <v>10</v>
      </c>
      <c r="E7614" s="154">
        <v>262</v>
      </c>
      <c r="F7614" s="413" t="s">
        <v>7922</v>
      </c>
      <c r="G7614" s="407" t="s">
        <v>12</v>
      </c>
    </row>
    <row r="7615" spans="1:7">
      <c r="A7615" s="18" t="s">
        <v>7743</v>
      </c>
      <c r="B7615" s="405">
        <v>4107120504018</v>
      </c>
      <c r="C7615" s="409" t="s">
        <v>7950</v>
      </c>
      <c r="D7615" s="407" t="s">
        <v>10</v>
      </c>
      <c r="E7615" s="154">
        <v>262</v>
      </c>
      <c r="F7615" s="413" t="s">
        <v>7922</v>
      </c>
      <c r="G7615" s="407" t="s">
        <v>12</v>
      </c>
    </row>
    <row r="7616" spans="1:7">
      <c r="A7616" s="18" t="s">
        <v>7743</v>
      </c>
      <c r="B7616" s="405">
        <v>4107120504019</v>
      </c>
      <c r="C7616" s="407" t="s">
        <v>7951</v>
      </c>
      <c r="D7616" s="407" t="s">
        <v>10</v>
      </c>
      <c r="E7616" s="154">
        <v>262</v>
      </c>
      <c r="F7616" s="413" t="s">
        <v>7922</v>
      </c>
      <c r="G7616" s="407" t="s">
        <v>12</v>
      </c>
    </row>
    <row r="7617" spans="1:7">
      <c r="A7617" s="18" t="s">
        <v>7743</v>
      </c>
      <c r="B7617" s="405">
        <v>4107120504019</v>
      </c>
      <c r="C7617" s="421" t="s">
        <v>7952</v>
      </c>
      <c r="D7617" s="407" t="s">
        <v>10</v>
      </c>
      <c r="E7617" s="154">
        <v>262</v>
      </c>
      <c r="F7617" s="413" t="s">
        <v>7922</v>
      </c>
      <c r="G7617" s="407" t="s">
        <v>12</v>
      </c>
    </row>
    <row r="7618" ht="15.75" spans="1:7">
      <c r="A7618" s="18" t="s">
        <v>7743</v>
      </c>
      <c r="B7618" s="405">
        <v>4107120504020</v>
      </c>
      <c r="C7618" s="20" t="s">
        <v>7953</v>
      </c>
      <c r="D7618" s="407" t="s">
        <v>135</v>
      </c>
      <c r="E7618" s="154">
        <v>262</v>
      </c>
      <c r="F7618" s="413" t="s">
        <v>7922</v>
      </c>
      <c r="G7618" s="407" t="s">
        <v>12</v>
      </c>
    </row>
    <row r="7619" spans="1:7">
      <c r="A7619" s="18" t="s">
        <v>7743</v>
      </c>
      <c r="B7619" s="405">
        <v>4107120504021</v>
      </c>
      <c r="C7619" s="411" t="s">
        <v>7954</v>
      </c>
      <c r="D7619" s="407" t="s">
        <v>790</v>
      </c>
      <c r="E7619" s="154">
        <v>262</v>
      </c>
      <c r="F7619" s="413" t="s">
        <v>7922</v>
      </c>
      <c r="G7619" s="407" t="s">
        <v>12</v>
      </c>
    </row>
    <row r="7620" spans="1:7">
      <c r="A7620" s="18" t="s">
        <v>7743</v>
      </c>
      <c r="B7620" s="405">
        <v>4107120504021</v>
      </c>
      <c r="C7620" s="409" t="s">
        <v>7955</v>
      </c>
      <c r="D7620" s="407" t="s">
        <v>790</v>
      </c>
      <c r="E7620" s="154">
        <v>262</v>
      </c>
      <c r="F7620" s="413" t="s">
        <v>7922</v>
      </c>
      <c r="G7620" s="407" t="s">
        <v>12</v>
      </c>
    </row>
    <row r="7621" spans="1:7">
      <c r="A7621" s="18" t="s">
        <v>7743</v>
      </c>
      <c r="B7621" s="405">
        <v>4107120504021</v>
      </c>
      <c r="C7621" s="409" t="s">
        <v>7956</v>
      </c>
      <c r="D7621" s="407" t="s">
        <v>790</v>
      </c>
      <c r="E7621" s="154">
        <v>262</v>
      </c>
      <c r="F7621" s="413" t="s">
        <v>7922</v>
      </c>
      <c r="G7621" s="407" t="s">
        <v>12</v>
      </c>
    </row>
    <row r="7622" spans="1:7">
      <c r="A7622" s="18" t="s">
        <v>7743</v>
      </c>
      <c r="B7622" s="405">
        <v>4107120504022</v>
      </c>
      <c r="C7622" s="411" t="s">
        <v>7957</v>
      </c>
      <c r="D7622" s="407" t="s">
        <v>790</v>
      </c>
      <c r="E7622" s="154">
        <v>304</v>
      </c>
      <c r="F7622" s="413" t="s">
        <v>7922</v>
      </c>
      <c r="G7622" s="407" t="s">
        <v>15</v>
      </c>
    </row>
    <row r="7623" spans="1:7">
      <c r="A7623" s="18" t="s">
        <v>7743</v>
      </c>
      <c r="B7623" s="405">
        <v>4107120504023</v>
      </c>
      <c r="C7623" s="411" t="s">
        <v>7958</v>
      </c>
      <c r="D7623" s="407" t="s">
        <v>97</v>
      </c>
      <c r="E7623" s="154">
        <v>262</v>
      </c>
      <c r="F7623" s="413" t="s">
        <v>7922</v>
      </c>
      <c r="G7623" s="407" t="s">
        <v>12</v>
      </c>
    </row>
    <row r="7624" spans="1:7">
      <c r="A7624" s="18" t="s">
        <v>7743</v>
      </c>
      <c r="B7624" s="405">
        <v>4107120504024</v>
      </c>
      <c r="C7624" s="423" t="s">
        <v>7959</v>
      </c>
      <c r="D7624" s="417" t="s">
        <v>34</v>
      </c>
      <c r="E7624" s="154">
        <v>304</v>
      </c>
      <c r="F7624" s="413" t="s">
        <v>7922</v>
      </c>
      <c r="G7624" s="407" t="s">
        <v>15</v>
      </c>
    </row>
    <row r="7625" spans="1:7">
      <c r="A7625" s="18" t="s">
        <v>7743</v>
      </c>
      <c r="B7625" s="405">
        <v>4107120504024</v>
      </c>
      <c r="C7625" s="408" t="s">
        <v>7960</v>
      </c>
      <c r="D7625" s="417" t="s">
        <v>34</v>
      </c>
      <c r="E7625" s="154">
        <v>304</v>
      </c>
      <c r="F7625" s="413" t="s">
        <v>7922</v>
      </c>
      <c r="G7625" s="407" t="s">
        <v>15</v>
      </c>
    </row>
    <row r="7626" spans="1:7">
      <c r="A7626" s="18" t="s">
        <v>7743</v>
      </c>
      <c r="B7626" s="405">
        <v>4107120504025</v>
      </c>
      <c r="C7626" s="406" t="s">
        <v>3593</v>
      </c>
      <c r="D7626" s="417" t="s">
        <v>34</v>
      </c>
      <c r="E7626" s="154">
        <v>304</v>
      </c>
      <c r="F7626" s="413" t="s">
        <v>7922</v>
      </c>
      <c r="G7626" s="407" t="s">
        <v>15</v>
      </c>
    </row>
    <row r="7627" spans="1:7">
      <c r="A7627" s="18" t="s">
        <v>7743</v>
      </c>
      <c r="B7627" s="405">
        <v>4107120504026</v>
      </c>
      <c r="C7627" s="407" t="s">
        <v>7961</v>
      </c>
      <c r="D7627" s="417" t="s">
        <v>79</v>
      </c>
      <c r="E7627" s="154">
        <v>262</v>
      </c>
      <c r="F7627" s="413" t="s">
        <v>7922</v>
      </c>
      <c r="G7627" s="407" t="s">
        <v>12</v>
      </c>
    </row>
    <row r="7628" spans="1:7">
      <c r="A7628" s="18" t="s">
        <v>7743</v>
      </c>
      <c r="B7628" s="405">
        <v>4107120504026</v>
      </c>
      <c r="C7628" s="18" t="s">
        <v>7962</v>
      </c>
      <c r="D7628" s="417" t="s">
        <v>18</v>
      </c>
      <c r="E7628" s="154">
        <v>262</v>
      </c>
      <c r="F7628" s="413" t="s">
        <v>7922</v>
      </c>
      <c r="G7628" s="407" t="s">
        <v>12</v>
      </c>
    </row>
    <row r="7629" spans="1:7">
      <c r="A7629" s="18" t="s">
        <v>7743</v>
      </c>
      <c r="B7629" s="405">
        <v>4107120504027</v>
      </c>
      <c r="C7629" s="407" t="s">
        <v>7963</v>
      </c>
      <c r="D7629" s="417" t="s">
        <v>79</v>
      </c>
      <c r="E7629" s="154">
        <v>262</v>
      </c>
      <c r="F7629" s="413" t="s">
        <v>7922</v>
      </c>
      <c r="G7629" s="407" t="s">
        <v>12</v>
      </c>
    </row>
    <row r="7630" spans="1:7">
      <c r="A7630" s="18" t="s">
        <v>7743</v>
      </c>
      <c r="B7630" s="405">
        <v>4107120504028</v>
      </c>
      <c r="C7630" s="407" t="s">
        <v>7964</v>
      </c>
      <c r="D7630" s="417" t="s">
        <v>79</v>
      </c>
      <c r="E7630" s="154">
        <v>262</v>
      </c>
      <c r="F7630" s="413" t="s">
        <v>7922</v>
      </c>
      <c r="G7630" s="407" t="s">
        <v>12</v>
      </c>
    </row>
    <row r="7631" spans="1:7">
      <c r="A7631" s="18" t="s">
        <v>7743</v>
      </c>
      <c r="B7631" s="405">
        <v>4107120504029</v>
      </c>
      <c r="C7631" s="407" t="s">
        <v>7965</v>
      </c>
      <c r="D7631" s="417" t="s">
        <v>79</v>
      </c>
      <c r="E7631" s="154">
        <v>262</v>
      </c>
      <c r="F7631" s="413" t="s">
        <v>7922</v>
      </c>
      <c r="G7631" s="407" t="s">
        <v>12</v>
      </c>
    </row>
    <row r="7632" spans="1:7">
      <c r="A7632" s="18" t="s">
        <v>7743</v>
      </c>
      <c r="B7632" s="405">
        <v>4107120504029</v>
      </c>
      <c r="C7632" s="14" t="s">
        <v>7966</v>
      </c>
      <c r="D7632" s="417" t="s">
        <v>79</v>
      </c>
      <c r="E7632" s="154">
        <v>262</v>
      </c>
      <c r="F7632" s="413" t="s">
        <v>7922</v>
      </c>
      <c r="G7632" s="407" t="s">
        <v>12</v>
      </c>
    </row>
    <row r="7633" spans="1:7">
      <c r="A7633" s="18" t="s">
        <v>7743</v>
      </c>
      <c r="B7633" s="405">
        <v>4107120504029</v>
      </c>
      <c r="C7633" s="14" t="s">
        <v>7967</v>
      </c>
      <c r="D7633" s="417" t="s">
        <v>79</v>
      </c>
      <c r="E7633" s="154">
        <v>262</v>
      </c>
      <c r="F7633" s="413" t="s">
        <v>7922</v>
      </c>
      <c r="G7633" s="407" t="s">
        <v>12</v>
      </c>
    </row>
    <row r="7634" spans="1:7">
      <c r="A7634" s="18" t="s">
        <v>7743</v>
      </c>
      <c r="B7634" s="405">
        <v>4107120504029</v>
      </c>
      <c r="C7634" s="14" t="s">
        <v>7968</v>
      </c>
      <c r="D7634" s="417" t="s">
        <v>79</v>
      </c>
      <c r="E7634" s="154">
        <v>262</v>
      </c>
      <c r="F7634" s="413" t="s">
        <v>7922</v>
      </c>
      <c r="G7634" s="407" t="s">
        <v>12</v>
      </c>
    </row>
    <row r="7635" ht="15.75" spans="1:7">
      <c r="A7635" s="18" t="s">
        <v>7743</v>
      </c>
      <c r="B7635" s="405">
        <v>4107120504030</v>
      </c>
      <c r="C7635" s="20" t="s">
        <v>7969</v>
      </c>
      <c r="D7635" s="417" t="s">
        <v>135</v>
      </c>
      <c r="E7635" s="154">
        <v>262</v>
      </c>
      <c r="F7635" s="413" t="s">
        <v>7922</v>
      </c>
      <c r="G7635" s="407" t="s">
        <v>12</v>
      </c>
    </row>
    <row r="7636" spans="1:7">
      <c r="A7636" s="18" t="s">
        <v>7743</v>
      </c>
      <c r="B7636" s="405">
        <v>4107120504031</v>
      </c>
      <c r="C7636" s="407" t="s">
        <v>7970</v>
      </c>
      <c r="D7636" s="417" t="s">
        <v>79</v>
      </c>
      <c r="E7636" s="154">
        <v>262</v>
      </c>
      <c r="F7636" s="413" t="s">
        <v>7922</v>
      </c>
      <c r="G7636" s="407" t="s">
        <v>12</v>
      </c>
    </row>
    <row r="7637" spans="1:7">
      <c r="A7637" s="18" t="s">
        <v>7743</v>
      </c>
      <c r="B7637" s="405">
        <v>4107120504032</v>
      </c>
      <c r="C7637" s="407" t="s">
        <v>7971</v>
      </c>
      <c r="D7637" s="417" t="s">
        <v>79</v>
      </c>
      <c r="E7637" s="154">
        <v>262</v>
      </c>
      <c r="F7637" s="413" t="s">
        <v>7922</v>
      </c>
      <c r="G7637" s="407" t="s">
        <v>12</v>
      </c>
    </row>
    <row r="7638" spans="1:7">
      <c r="A7638" s="18" t="s">
        <v>7743</v>
      </c>
      <c r="B7638" s="405">
        <v>4107120504032</v>
      </c>
      <c r="C7638" s="14" t="s">
        <v>7972</v>
      </c>
      <c r="D7638" s="417" t="s">
        <v>79</v>
      </c>
      <c r="E7638" s="154">
        <v>262</v>
      </c>
      <c r="F7638" s="413" t="s">
        <v>7922</v>
      </c>
      <c r="G7638" s="407" t="s">
        <v>12</v>
      </c>
    </row>
    <row r="7639" spans="1:7">
      <c r="A7639" s="18" t="s">
        <v>7743</v>
      </c>
      <c r="B7639" s="405">
        <v>4107120504033</v>
      </c>
      <c r="C7639" s="407" t="s">
        <v>7973</v>
      </c>
      <c r="D7639" s="417" t="s">
        <v>79</v>
      </c>
      <c r="E7639" s="154">
        <v>262</v>
      </c>
      <c r="F7639" s="413" t="s">
        <v>7922</v>
      </c>
      <c r="G7639" s="407" t="s">
        <v>12</v>
      </c>
    </row>
    <row r="7640" spans="1:7">
      <c r="A7640" s="18" t="s">
        <v>7743</v>
      </c>
      <c r="B7640" s="405">
        <v>4107120504034</v>
      </c>
      <c r="C7640" s="407" t="s">
        <v>3621</v>
      </c>
      <c r="D7640" s="417" t="s">
        <v>79</v>
      </c>
      <c r="E7640" s="154">
        <v>262</v>
      </c>
      <c r="F7640" s="413" t="s">
        <v>7922</v>
      </c>
      <c r="G7640" s="407" t="s">
        <v>12</v>
      </c>
    </row>
    <row r="7641" spans="1:7">
      <c r="A7641" s="18" t="s">
        <v>7743</v>
      </c>
      <c r="B7641" s="405">
        <v>4107120504035</v>
      </c>
      <c r="C7641" s="18" t="s">
        <v>7974</v>
      </c>
      <c r="D7641" s="407" t="s">
        <v>109</v>
      </c>
      <c r="E7641" s="154">
        <v>262</v>
      </c>
      <c r="F7641" s="413" t="s">
        <v>7922</v>
      </c>
      <c r="G7641" s="407" t="s">
        <v>12</v>
      </c>
    </row>
    <row r="7642" spans="1:7">
      <c r="A7642" s="18" t="s">
        <v>7743</v>
      </c>
      <c r="B7642" s="405">
        <v>4107120504036</v>
      </c>
      <c r="C7642" s="407" t="s">
        <v>7975</v>
      </c>
      <c r="D7642" s="407" t="s">
        <v>109</v>
      </c>
      <c r="E7642" s="154">
        <v>262</v>
      </c>
      <c r="F7642" s="413" t="s">
        <v>7922</v>
      </c>
      <c r="G7642" s="407" t="s">
        <v>12</v>
      </c>
    </row>
    <row r="7643" spans="1:7">
      <c r="A7643" s="18" t="s">
        <v>7743</v>
      </c>
      <c r="B7643" s="405">
        <v>4107120504037</v>
      </c>
      <c r="C7643" s="407" t="s">
        <v>7976</v>
      </c>
      <c r="D7643" s="407" t="s">
        <v>109</v>
      </c>
      <c r="E7643" s="154">
        <v>262</v>
      </c>
      <c r="F7643" s="413" t="s">
        <v>7922</v>
      </c>
      <c r="G7643" s="407" t="s">
        <v>12</v>
      </c>
    </row>
    <row r="7644" spans="1:7">
      <c r="A7644" s="18" t="s">
        <v>7743</v>
      </c>
      <c r="B7644" s="405">
        <v>4107120504038</v>
      </c>
      <c r="C7644" s="18" t="s">
        <v>7977</v>
      </c>
      <c r="D7644" s="407" t="s">
        <v>109</v>
      </c>
      <c r="E7644" s="154">
        <v>262</v>
      </c>
      <c r="F7644" s="413" t="s">
        <v>7922</v>
      </c>
      <c r="G7644" s="407" t="s">
        <v>12</v>
      </c>
    </row>
    <row r="7645" spans="1:7">
      <c r="A7645" s="18" t="s">
        <v>7743</v>
      </c>
      <c r="B7645" s="405">
        <v>4107120504039</v>
      </c>
      <c r="C7645" s="18" t="s">
        <v>7978</v>
      </c>
      <c r="D7645" s="407" t="s">
        <v>117</v>
      </c>
      <c r="E7645" s="154">
        <v>262</v>
      </c>
      <c r="F7645" s="413" t="s">
        <v>7922</v>
      </c>
      <c r="G7645" s="407" t="s">
        <v>12</v>
      </c>
    </row>
    <row r="7646" spans="1:7">
      <c r="A7646" s="18" t="s">
        <v>7743</v>
      </c>
      <c r="B7646" s="405">
        <v>4107120504039</v>
      </c>
      <c r="C7646" s="416" t="s">
        <v>7979</v>
      </c>
      <c r="D7646" s="407" t="s">
        <v>117</v>
      </c>
      <c r="E7646" s="154">
        <v>262</v>
      </c>
      <c r="F7646" s="413" t="s">
        <v>7922</v>
      </c>
      <c r="G7646" s="407" t="s">
        <v>12</v>
      </c>
    </row>
    <row r="7647" spans="1:7">
      <c r="A7647" s="18" t="s">
        <v>7743</v>
      </c>
      <c r="B7647" s="405">
        <v>4107120504039</v>
      </c>
      <c r="C7647" s="416" t="s">
        <v>7980</v>
      </c>
      <c r="D7647" s="407" t="s">
        <v>117</v>
      </c>
      <c r="E7647" s="154">
        <v>262</v>
      </c>
      <c r="F7647" s="413" t="s">
        <v>7922</v>
      </c>
      <c r="G7647" s="407" t="s">
        <v>12</v>
      </c>
    </row>
    <row r="7648" spans="1:7">
      <c r="A7648" s="18" t="s">
        <v>7743</v>
      </c>
      <c r="B7648" s="405">
        <v>4107120504040</v>
      </c>
      <c r="C7648" s="416" t="s">
        <v>7981</v>
      </c>
      <c r="D7648" s="407" t="s">
        <v>117</v>
      </c>
      <c r="E7648" s="154">
        <v>262</v>
      </c>
      <c r="F7648" s="413" t="s">
        <v>7922</v>
      </c>
      <c r="G7648" s="407" t="s">
        <v>12</v>
      </c>
    </row>
    <row r="7649" spans="1:7">
      <c r="A7649" s="18" t="s">
        <v>7743</v>
      </c>
      <c r="B7649" s="405">
        <v>4107120504040</v>
      </c>
      <c r="C7649" s="416" t="s">
        <v>7982</v>
      </c>
      <c r="D7649" s="407" t="s">
        <v>117</v>
      </c>
      <c r="E7649" s="154">
        <v>262</v>
      </c>
      <c r="F7649" s="413" t="s">
        <v>7922</v>
      </c>
      <c r="G7649" s="407" t="s">
        <v>12</v>
      </c>
    </row>
    <row r="7650" spans="1:7">
      <c r="A7650" s="18" t="s">
        <v>7743</v>
      </c>
      <c r="B7650" s="405">
        <v>4107120504040</v>
      </c>
      <c r="C7650" s="416" t="s">
        <v>7983</v>
      </c>
      <c r="D7650" s="407" t="s">
        <v>117</v>
      </c>
      <c r="E7650" s="154">
        <v>262</v>
      </c>
      <c r="F7650" s="413" t="s">
        <v>7922</v>
      </c>
      <c r="G7650" s="407" t="s">
        <v>12</v>
      </c>
    </row>
    <row r="7651" spans="1:7">
      <c r="A7651" s="18" t="s">
        <v>7743</v>
      </c>
      <c r="B7651" s="405">
        <v>4107120504041</v>
      </c>
      <c r="C7651" s="420" t="s">
        <v>7984</v>
      </c>
      <c r="D7651" s="407" t="s">
        <v>141</v>
      </c>
      <c r="E7651" s="154">
        <v>262</v>
      </c>
      <c r="F7651" s="413" t="s">
        <v>7922</v>
      </c>
      <c r="G7651" s="407" t="s">
        <v>12</v>
      </c>
    </row>
    <row r="7652" spans="1:7">
      <c r="A7652" s="18" t="s">
        <v>7743</v>
      </c>
      <c r="B7652" s="405">
        <v>4107120504041</v>
      </c>
      <c r="C7652" s="420" t="s">
        <v>7985</v>
      </c>
      <c r="D7652" s="407" t="s">
        <v>141</v>
      </c>
      <c r="E7652" s="154">
        <v>262</v>
      </c>
      <c r="F7652" s="413" t="s">
        <v>7922</v>
      </c>
      <c r="G7652" s="407" t="s">
        <v>12</v>
      </c>
    </row>
    <row r="7653" spans="1:7">
      <c r="A7653" s="18" t="s">
        <v>7743</v>
      </c>
      <c r="B7653" s="405">
        <v>4107120504041</v>
      </c>
      <c r="C7653" s="420" t="s">
        <v>7986</v>
      </c>
      <c r="D7653" s="407" t="s">
        <v>141</v>
      </c>
      <c r="E7653" s="154">
        <v>262</v>
      </c>
      <c r="F7653" s="413" t="s">
        <v>7922</v>
      </c>
      <c r="G7653" s="407" t="s">
        <v>12</v>
      </c>
    </row>
    <row r="7654" spans="1:7">
      <c r="A7654" s="18" t="s">
        <v>7743</v>
      </c>
      <c r="B7654" s="405">
        <v>4107120504042</v>
      </c>
      <c r="C7654" s="411" t="s">
        <v>7987</v>
      </c>
      <c r="D7654" s="411" t="s">
        <v>194</v>
      </c>
      <c r="E7654" s="154">
        <v>262</v>
      </c>
      <c r="F7654" s="413" t="s">
        <v>7922</v>
      </c>
      <c r="G7654" s="407" t="s">
        <v>12</v>
      </c>
    </row>
    <row r="7655" spans="1:7">
      <c r="A7655" s="18" t="s">
        <v>7743</v>
      </c>
      <c r="B7655" s="405">
        <v>4107120504042</v>
      </c>
      <c r="C7655" s="14" t="s">
        <v>7988</v>
      </c>
      <c r="D7655" s="411" t="s">
        <v>194</v>
      </c>
      <c r="E7655" s="154">
        <v>262</v>
      </c>
      <c r="F7655" s="413" t="s">
        <v>7922</v>
      </c>
      <c r="G7655" s="407" t="s">
        <v>12</v>
      </c>
    </row>
    <row r="7656" spans="1:7">
      <c r="A7656" s="18" t="s">
        <v>7743</v>
      </c>
      <c r="B7656" s="405">
        <v>4107120504043</v>
      </c>
      <c r="C7656" s="407" t="s">
        <v>7989</v>
      </c>
      <c r="D7656" s="411" t="s">
        <v>62</v>
      </c>
      <c r="E7656" s="154">
        <v>262</v>
      </c>
      <c r="F7656" s="413" t="s">
        <v>7922</v>
      </c>
      <c r="G7656" s="407" t="s">
        <v>12</v>
      </c>
    </row>
    <row r="7657" spans="1:7">
      <c r="A7657" s="18" t="s">
        <v>7743</v>
      </c>
      <c r="B7657" s="405">
        <v>4107120504044</v>
      </c>
      <c r="C7657" s="427" t="s">
        <v>7990</v>
      </c>
      <c r="D7657" s="407" t="s">
        <v>27</v>
      </c>
      <c r="E7657" s="154">
        <v>262</v>
      </c>
      <c r="F7657" s="413" t="s">
        <v>7922</v>
      </c>
      <c r="G7657" s="407" t="s">
        <v>12</v>
      </c>
    </row>
    <row r="7658" spans="1:7">
      <c r="A7658" s="18" t="s">
        <v>7743</v>
      </c>
      <c r="B7658" s="405">
        <v>4107120504045</v>
      </c>
      <c r="C7658" s="18" t="s">
        <v>7991</v>
      </c>
      <c r="D7658" s="407" t="s">
        <v>177</v>
      </c>
      <c r="E7658" s="154">
        <v>262</v>
      </c>
      <c r="F7658" s="413" t="s">
        <v>7922</v>
      </c>
      <c r="G7658" s="407" t="s">
        <v>12</v>
      </c>
    </row>
    <row r="7659" spans="1:7">
      <c r="A7659" s="18" t="s">
        <v>7743</v>
      </c>
      <c r="B7659" s="405">
        <v>4107120504045</v>
      </c>
      <c r="C7659" s="18" t="s">
        <v>7992</v>
      </c>
      <c r="D7659" s="407" t="s">
        <v>177</v>
      </c>
      <c r="E7659" s="154">
        <v>262</v>
      </c>
      <c r="F7659" s="413" t="s">
        <v>7922</v>
      </c>
      <c r="G7659" s="407" t="s">
        <v>12</v>
      </c>
    </row>
    <row r="7660" spans="1:7">
      <c r="A7660" s="18" t="s">
        <v>7743</v>
      </c>
      <c r="B7660" s="405">
        <v>4107120504045</v>
      </c>
      <c r="C7660" s="18" t="s">
        <v>7993</v>
      </c>
      <c r="D7660" s="407" t="s">
        <v>177</v>
      </c>
      <c r="E7660" s="154">
        <v>262</v>
      </c>
      <c r="F7660" s="413" t="s">
        <v>7922</v>
      </c>
      <c r="G7660" s="407" t="s">
        <v>12</v>
      </c>
    </row>
    <row r="7661" spans="1:7">
      <c r="A7661" s="18" t="s">
        <v>7743</v>
      </c>
      <c r="B7661" s="405">
        <v>4107120504045</v>
      </c>
      <c r="C7661" s="18" t="s">
        <v>7994</v>
      </c>
      <c r="D7661" s="407" t="s">
        <v>177</v>
      </c>
      <c r="E7661" s="154">
        <v>262</v>
      </c>
      <c r="F7661" s="413" t="s">
        <v>7922</v>
      </c>
      <c r="G7661" s="407" t="s">
        <v>12</v>
      </c>
    </row>
    <row r="7662" spans="1:7">
      <c r="A7662" s="18" t="s">
        <v>7743</v>
      </c>
      <c r="B7662" s="405">
        <v>4107120504046</v>
      </c>
      <c r="C7662" s="18" t="s">
        <v>7995</v>
      </c>
      <c r="D7662" s="407" t="s">
        <v>177</v>
      </c>
      <c r="E7662" s="154">
        <v>262</v>
      </c>
      <c r="F7662" s="413" t="s">
        <v>7922</v>
      </c>
      <c r="G7662" s="407" t="s">
        <v>12</v>
      </c>
    </row>
    <row r="7663" spans="1:7">
      <c r="A7663" s="18" t="s">
        <v>7743</v>
      </c>
      <c r="B7663" s="405">
        <v>4107120504047</v>
      </c>
      <c r="C7663" s="18" t="s">
        <v>7996</v>
      </c>
      <c r="D7663" s="407" t="s">
        <v>177</v>
      </c>
      <c r="E7663" s="154">
        <v>262</v>
      </c>
      <c r="F7663" s="413" t="s">
        <v>7922</v>
      </c>
      <c r="G7663" s="407" t="s">
        <v>12</v>
      </c>
    </row>
    <row r="7664" spans="1:7">
      <c r="A7664" s="18" t="s">
        <v>7743</v>
      </c>
      <c r="B7664" s="405">
        <v>4107120504047</v>
      </c>
      <c r="C7664" s="18" t="s">
        <v>7997</v>
      </c>
      <c r="D7664" s="407" t="s">
        <v>177</v>
      </c>
      <c r="E7664" s="154">
        <v>262</v>
      </c>
      <c r="F7664" s="413" t="s">
        <v>7922</v>
      </c>
      <c r="G7664" s="407" t="s">
        <v>12</v>
      </c>
    </row>
    <row r="7665" spans="1:7">
      <c r="A7665" s="18" t="s">
        <v>7743</v>
      </c>
      <c r="B7665" s="405">
        <v>4107120504048</v>
      </c>
      <c r="C7665" s="18" t="s">
        <v>7998</v>
      </c>
      <c r="D7665" s="407" t="s">
        <v>177</v>
      </c>
      <c r="E7665" s="154">
        <v>262</v>
      </c>
      <c r="F7665" s="413" t="s">
        <v>7922</v>
      </c>
      <c r="G7665" s="407" t="s">
        <v>12</v>
      </c>
    </row>
    <row r="7666" spans="1:7">
      <c r="A7666" s="18" t="s">
        <v>7743</v>
      </c>
      <c r="B7666" s="405">
        <v>4107120504049</v>
      </c>
      <c r="C7666" s="18" t="s">
        <v>4679</v>
      </c>
      <c r="D7666" s="407" t="s">
        <v>185</v>
      </c>
      <c r="E7666" s="154">
        <v>262</v>
      </c>
      <c r="F7666" s="413" t="s">
        <v>7922</v>
      </c>
      <c r="G7666" s="407" t="s">
        <v>12</v>
      </c>
    </row>
    <row r="7667" spans="1:7">
      <c r="A7667" s="18" t="s">
        <v>7743</v>
      </c>
      <c r="B7667" s="405">
        <v>4107120504050</v>
      </c>
      <c r="C7667" s="18" t="s">
        <v>7999</v>
      </c>
      <c r="D7667" s="407" t="s">
        <v>185</v>
      </c>
      <c r="E7667" s="154">
        <v>262</v>
      </c>
      <c r="F7667" s="413" t="s">
        <v>7922</v>
      </c>
      <c r="G7667" s="407" t="s">
        <v>12</v>
      </c>
    </row>
    <row r="7668" spans="1:7">
      <c r="A7668" s="18" t="s">
        <v>7743</v>
      </c>
      <c r="B7668" s="405">
        <v>4107120504051</v>
      </c>
      <c r="C7668" s="18" t="s">
        <v>8000</v>
      </c>
      <c r="D7668" s="407" t="s">
        <v>185</v>
      </c>
      <c r="E7668" s="154">
        <v>262</v>
      </c>
      <c r="F7668" s="413" t="s">
        <v>7922</v>
      </c>
      <c r="G7668" s="407" t="s">
        <v>12</v>
      </c>
    </row>
    <row r="7669" spans="1:7">
      <c r="A7669" s="18" t="s">
        <v>7743</v>
      </c>
      <c r="B7669" s="405">
        <v>4107120504052</v>
      </c>
      <c r="C7669" s="18" t="s">
        <v>8001</v>
      </c>
      <c r="D7669" s="407" t="s">
        <v>185</v>
      </c>
      <c r="E7669" s="154">
        <v>262</v>
      </c>
      <c r="F7669" s="413" t="s">
        <v>7922</v>
      </c>
      <c r="G7669" s="407" t="s">
        <v>12</v>
      </c>
    </row>
    <row r="7670" spans="1:7">
      <c r="A7670" s="18" t="s">
        <v>7743</v>
      </c>
      <c r="B7670" s="405">
        <v>4107120504053</v>
      </c>
      <c r="C7670" s="427" t="s">
        <v>8002</v>
      </c>
      <c r="D7670" s="407" t="s">
        <v>27</v>
      </c>
      <c r="E7670" s="154">
        <v>262</v>
      </c>
      <c r="F7670" s="413" t="s">
        <v>7922</v>
      </c>
      <c r="G7670" s="407" t="s">
        <v>12</v>
      </c>
    </row>
    <row r="7671" spans="1:7">
      <c r="A7671" s="18" t="s">
        <v>7743</v>
      </c>
      <c r="B7671" s="405">
        <v>4107120505001</v>
      </c>
      <c r="C7671" s="12" t="s">
        <v>8003</v>
      </c>
      <c r="D7671" s="407" t="s">
        <v>92</v>
      </c>
      <c r="E7671" s="154">
        <v>262</v>
      </c>
      <c r="F7671" s="413" t="s">
        <v>8004</v>
      </c>
      <c r="G7671" s="407" t="s">
        <v>12</v>
      </c>
    </row>
    <row r="7672" spans="1:7">
      <c r="A7672" s="18" t="s">
        <v>7743</v>
      </c>
      <c r="B7672" s="405">
        <v>4107120505002</v>
      </c>
      <c r="C7672" s="407" t="s">
        <v>8005</v>
      </c>
      <c r="D7672" s="407" t="s">
        <v>10</v>
      </c>
      <c r="E7672" s="154">
        <v>262</v>
      </c>
      <c r="F7672" s="413" t="s">
        <v>8004</v>
      </c>
      <c r="G7672" s="407" t="s">
        <v>12</v>
      </c>
    </row>
    <row r="7673" spans="1:7">
      <c r="A7673" s="18" t="s">
        <v>7743</v>
      </c>
      <c r="B7673" s="405">
        <v>4107120505002</v>
      </c>
      <c r="C7673" s="409" t="s">
        <v>8006</v>
      </c>
      <c r="D7673" s="407" t="s">
        <v>10</v>
      </c>
      <c r="E7673" s="154">
        <v>262</v>
      </c>
      <c r="F7673" s="413" t="s">
        <v>8004</v>
      </c>
      <c r="G7673" s="407" t="s">
        <v>12</v>
      </c>
    </row>
    <row r="7674" spans="1:7">
      <c r="A7674" s="18" t="s">
        <v>7743</v>
      </c>
      <c r="B7674" s="405">
        <v>4107120505002</v>
      </c>
      <c r="C7674" s="409" t="s">
        <v>8007</v>
      </c>
      <c r="D7674" s="407" t="s">
        <v>10</v>
      </c>
      <c r="E7674" s="154">
        <v>262</v>
      </c>
      <c r="F7674" s="413" t="s">
        <v>8004</v>
      </c>
      <c r="G7674" s="407" t="s">
        <v>12</v>
      </c>
    </row>
    <row r="7675" spans="1:7">
      <c r="A7675" s="18" t="s">
        <v>7743</v>
      </c>
      <c r="B7675" s="405">
        <v>4107120505002</v>
      </c>
      <c r="C7675" s="409" t="s">
        <v>8008</v>
      </c>
      <c r="D7675" s="407" t="s">
        <v>10</v>
      </c>
      <c r="E7675" s="154">
        <v>262</v>
      </c>
      <c r="F7675" s="413" t="s">
        <v>8004</v>
      </c>
      <c r="G7675" s="407" t="s">
        <v>12</v>
      </c>
    </row>
    <row r="7676" spans="1:7">
      <c r="A7676" s="18" t="s">
        <v>7743</v>
      </c>
      <c r="B7676" s="405">
        <v>4107120505002</v>
      </c>
      <c r="C7676" s="409" t="s">
        <v>8009</v>
      </c>
      <c r="D7676" s="407" t="s">
        <v>10</v>
      </c>
      <c r="E7676" s="154">
        <v>262</v>
      </c>
      <c r="F7676" s="413" t="s">
        <v>8004</v>
      </c>
      <c r="G7676" s="407" t="s">
        <v>12</v>
      </c>
    </row>
    <row r="7677" spans="1:7">
      <c r="A7677" s="18" t="s">
        <v>7743</v>
      </c>
      <c r="B7677" s="405">
        <v>4107120505002</v>
      </c>
      <c r="C7677" s="409" t="s">
        <v>8010</v>
      </c>
      <c r="D7677" s="407" t="s">
        <v>10</v>
      </c>
      <c r="E7677" s="154">
        <v>262</v>
      </c>
      <c r="F7677" s="413" t="s">
        <v>8004</v>
      </c>
      <c r="G7677" s="407" t="s">
        <v>12</v>
      </c>
    </row>
    <row r="7678" spans="1:7">
      <c r="A7678" s="18" t="s">
        <v>7743</v>
      </c>
      <c r="B7678" s="405">
        <v>4107120505003</v>
      </c>
      <c r="C7678" s="407" t="s">
        <v>8011</v>
      </c>
      <c r="D7678" s="407" t="s">
        <v>10</v>
      </c>
      <c r="E7678" s="154">
        <v>262</v>
      </c>
      <c r="F7678" s="413" t="s">
        <v>8004</v>
      </c>
      <c r="G7678" s="407" t="s">
        <v>12</v>
      </c>
    </row>
    <row r="7679" spans="1:7">
      <c r="A7679" s="18" t="s">
        <v>7743</v>
      </c>
      <c r="B7679" s="405">
        <v>4107120505004</v>
      </c>
      <c r="C7679" s="407" t="s">
        <v>8012</v>
      </c>
      <c r="D7679" s="407" t="s">
        <v>10</v>
      </c>
      <c r="E7679" s="154">
        <v>262</v>
      </c>
      <c r="F7679" s="413" t="s">
        <v>8004</v>
      </c>
      <c r="G7679" s="407" t="s">
        <v>12</v>
      </c>
    </row>
    <row r="7680" spans="1:7">
      <c r="A7680" s="18" t="s">
        <v>7743</v>
      </c>
      <c r="B7680" s="405">
        <v>4107120505004</v>
      </c>
      <c r="C7680" s="409" t="s">
        <v>8013</v>
      </c>
      <c r="D7680" s="407" t="s">
        <v>10</v>
      </c>
      <c r="E7680" s="154">
        <v>262</v>
      </c>
      <c r="F7680" s="413" t="s">
        <v>8004</v>
      </c>
      <c r="G7680" s="407" t="s">
        <v>12</v>
      </c>
    </row>
    <row r="7681" spans="1:7">
      <c r="A7681" s="18" t="s">
        <v>7743</v>
      </c>
      <c r="B7681" s="405">
        <v>4107120505005</v>
      </c>
      <c r="C7681" s="407" t="s">
        <v>8014</v>
      </c>
      <c r="D7681" s="407" t="s">
        <v>10</v>
      </c>
      <c r="E7681" s="154">
        <v>262</v>
      </c>
      <c r="F7681" s="413" t="s">
        <v>8004</v>
      </c>
      <c r="G7681" s="407" t="s">
        <v>12</v>
      </c>
    </row>
    <row r="7682" spans="1:7">
      <c r="A7682" s="18" t="s">
        <v>7743</v>
      </c>
      <c r="B7682" s="405">
        <v>4107120505006</v>
      </c>
      <c r="C7682" s="411" t="s">
        <v>8015</v>
      </c>
      <c r="D7682" s="407" t="s">
        <v>10</v>
      </c>
      <c r="E7682" s="154">
        <v>262</v>
      </c>
      <c r="F7682" s="413" t="s">
        <v>8004</v>
      </c>
      <c r="G7682" s="407" t="s">
        <v>12</v>
      </c>
    </row>
    <row r="7683" spans="1:7">
      <c r="A7683" s="18" t="s">
        <v>7743</v>
      </c>
      <c r="B7683" s="405">
        <v>4107120505007</v>
      </c>
      <c r="C7683" s="407" t="s">
        <v>8016</v>
      </c>
      <c r="D7683" s="407" t="s">
        <v>10</v>
      </c>
      <c r="E7683" s="154">
        <v>262</v>
      </c>
      <c r="F7683" s="413" t="s">
        <v>8004</v>
      </c>
      <c r="G7683" s="407" t="s">
        <v>12</v>
      </c>
    </row>
    <row r="7684" spans="1:7">
      <c r="A7684" s="18" t="s">
        <v>7743</v>
      </c>
      <c r="B7684" s="405">
        <v>4107120505007</v>
      </c>
      <c r="C7684" s="409" t="s">
        <v>8017</v>
      </c>
      <c r="D7684" s="407" t="s">
        <v>10</v>
      </c>
      <c r="E7684" s="154">
        <v>262</v>
      </c>
      <c r="F7684" s="413" t="s">
        <v>8004</v>
      </c>
      <c r="G7684" s="407" t="s">
        <v>12</v>
      </c>
    </row>
    <row r="7685" spans="1:7">
      <c r="A7685" s="18" t="s">
        <v>7743</v>
      </c>
      <c r="B7685" s="405">
        <v>4107120505007</v>
      </c>
      <c r="C7685" s="409" t="s">
        <v>8018</v>
      </c>
      <c r="D7685" s="407" t="s">
        <v>10</v>
      </c>
      <c r="E7685" s="154">
        <v>262</v>
      </c>
      <c r="F7685" s="413" t="s">
        <v>8004</v>
      </c>
      <c r="G7685" s="407" t="s">
        <v>12</v>
      </c>
    </row>
    <row r="7686" spans="1:7">
      <c r="A7686" s="18" t="s">
        <v>7743</v>
      </c>
      <c r="B7686" s="405">
        <v>4107120505008</v>
      </c>
      <c r="C7686" s="407" t="s">
        <v>8019</v>
      </c>
      <c r="D7686" s="407" t="s">
        <v>10</v>
      </c>
      <c r="E7686" s="154">
        <v>262</v>
      </c>
      <c r="F7686" s="413" t="s">
        <v>8004</v>
      </c>
      <c r="G7686" s="407" t="s">
        <v>12</v>
      </c>
    </row>
    <row r="7687" spans="1:7">
      <c r="A7687" s="18" t="s">
        <v>7743</v>
      </c>
      <c r="B7687" s="405">
        <v>4107120505008</v>
      </c>
      <c r="C7687" s="409" t="s">
        <v>8020</v>
      </c>
      <c r="D7687" s="407" t="s">
        <v>10</v>
      </c>
      <c r="E7687" s="154">
        <v>262</v>
      </c>
      <c r="F7687" s="413" t="s">
        <v>8004</v>
      </c>
      <c r="G7687" s="407" t="s">
        <v>12</v>
      </c>
    </row>
    <row r="7688" spans="1:7">
      <c r="A7688" s="18" t="s">
        <v>7743</v>
      </c>
      <c r="B7688" s="405">
        <v>4107120505008</v>
      </c>
      <c r="C7688" s="409" t="s">
        <v>8021</v>
      </c>
      <c r="D7688" s="407" t="s">
        <v>10</v>
      </c>
      <c r="E7688" s="154">
        <v>262</v>
      </c>
      <c r="F7688" s="413" t="s">
        <v>8004</v>
      </c>
      <c r="G7688" s="407" t="s">
        <v>12</v>
      </c>
    </row>
    <row r="7689" spans="1:7">
      <c r="A7689" s="18" t="s">
        <v>7743</v>
      </c>
      <c r="B7689" s="405">
        <v>4107120505008</v>
      </c>
      <c r="C7689" s="409" t="s">
        <v>8022</v>
      </c>
      <c r="D7689" s="407" t="s">
        <v>10</v>
      </c>
      <c r="E7689" s="154">
        <v>262</v>
      </c>
      <c r="F7689" s="413" t="s">
        <v>8004</v>
      </c>
      <c r="G7689" s="407" t="s">
        <v>12</v>
      </c>
    </row>
    <row r="7690" spans="1:7">
      <c r="A7690" s="18" t="s">
        <v>7743</v>
      </c>
      <c r="B7690" s="405">
        <v>4107120505008</v>
      </c>
      <c r="C7690" s="409" t="s">
        <v>8023</v>
      </c>
      <c r="D7690" s="407" t="s">
        <v>10</v>
      </c>
      <c r="E7690" s="154">
        <v>262</v>
      </c>
      <c r="F7690" s="413" t="s">
        <v>8004</v>
      </c>
      <c r="G7690" s="407" t="s">
        <v>12</v>
      </c>
    </row>
    <row r="7691" spans="1:7">
      <c r="A7691" s="18" t="s">
        <v>7743</v>
      </c>
      <c r="B7691" s="405">
        <v>4107120505008</v>
      </c>
      <c r="C7691" s="409" t="s">
        <v>8024</v>
      </c>
      <c r="D7691" s="407" t="s">
        <v>10</v>
      </c>
      <c r="E7691" s="154">
        <v>262</v>
      </c>
      <c r="F7691" s="413" t="s">
        <v>8004</v>
      </c>
      <c r="G7691" s="407" t="s">
        <v>12</v>
      </c>
    </row>
    <row r="7692" spans="1:7">
      <c r="A7692" s="18" t="s">
        <v>7743</v>
      </c>
      <c r="B7692" s="405">
        <v>4107120505009</v>
      </c>
      <c r="C7692" s="409" t="s">
        <v>8025</v>
      </c>
      <c r="D7692" s="407" t="s">
        <v>10</v>
      </c>
      <c r="E7692" s="154">
        <v>262</v>
      </c>
      <c r="F7692" s="413" t="s">
        <v>8004</v>
      </c>
      <c r="G7692" s="407" t="s">
        <v>12</v>
      </c>
    </row>
    <row r="7693" spans="1:7">
      <c r="A7693" s="18" t="s">
        <v>7743</v>
      </c>
      <c r="B7693" s="405">
        <v>4107120505009</v>
      </c>
      <c r="C7693" s="409" t="s">
        <v>8026</v>
      </c>
      <c r="D7693" s="407" t="s">
        <v>10</v>
      </c>
      <c r="E7693" s="154">
        <v>262</v>
      </c>
      <c r="F7693" s="413" t="s">
        <v>8004</v>
      </c>
      <c r="G7693" s="407" t="s">
        <v>12</v>
      </c>
    </row>
    <row r="7694" spans="1:7">
      <c r="A7694" s="18" t="s">
        <v>7743</v>
      </c>
      <c r="B7694" s="405">
        <v>4107120505010</v>
      </c>
      <c r="C7694" s="18" t="s">
        <v>8027</v>
      </c>
      <c r="D7694" s="407" t="s">
        <v>64</v>
      </c>
      <c r="E7694" s="154">
        <v>262</v>
      </c>
      <c r="F7694" s="413" t="s">
        <v>8004</v>
      </c>
      <c r="G7694" s="407" t="s">
        <v>12</v>
      </c>
    </row>
    <row r="7695" spans="1:7">
      <c r="A7695" s="18" t="s">
        <v>7743</v>
      </c>
      <c r="B7695" s="405">
        <v>4107120505011</v>
      </c>
      <c r="C7695" s="409" t="s">
        <v>8028</v>
      </c>
      <c r="D7695" s="407" t="s">
        <v>97</v>
      </c>
      <c r="E7695" s="154">
        <v>262</v>
      </c>
      <c r="F7695" s="413" t="s">
        <v>8004</v>
      </c>
      <c r="G7695" s="407" t="s">
        <v>12</v>
      </c>
    </row>
    <row r="7696" spans="1:7">
      <c r="A7696" s="18" t="s">
        <v>7743</v>
      </c>
      <c r="B7696" s="405">
        <v>4107120505011</v>
      </c>
      <c r="C7696" s="409" t="s">
        <v>8029</v>
      </c>
      <c r="D7696" s="407" t="s">
        <v>97</v>
      </c>
      <c r="E7696" s="154">
        <v>262</v>
      </c>
      <c r="F7696" s="413" t="s">
        <v>8004</v>
      </c>
      <c r="G7696" s="407" t="s">
        <v>12</v>
      </c>
    </row>
    <row r="7697" spans="1:7">
      <c r="A7697" s="18" t="s">
        <v>7743</v>
      </c>
      <c r="B7697" s="405">
        <v>4107120505011</v>
      </c>
      <c r="C7697" s="407" t="s">
        <v>8030</v>
      </c>
      <c r="D7697" s="407" t="s">
        <v>97</v>
      </c>
      <c r="E7697" s="154">
        <v>262</v>
      </c>
      <c r="F7697" s="413" t="s">
        <v>8004</v>
      </c>
      <c r="G7697" s="407" t="s">
        <v>12</v>
      </c>
    </row>
    <row r="7698" spans="1:7">
      <c r="A7698" s="18" t="s">
        <v>7743</v>
      </c>
      <c r="B7698" s="405">
        <v>4107120505011</v>
      </c>
      <c r="C7698" s="409" t="s">
        <v>8031</v>
      </c>
      <c r="D7698" s="407" t="s">
        <v>97</v>
      </c>
      <c r="E7698" s="154">
        <v>262</v>
      </c>
      <c r="F7698" s="413" t="s">
        <v>8004</v>
      </c>
      <c r="G7698" s="407" t="s">
        <v>12</v>
      </c>
    </row>
    <row r="7699" spans="1:7">
      <c r="A7699" s="18" t="s">
        <v>7743</v>
      </c>
      <c r="B7699" s="405">
        <v>4107120505011</v>
      </c>
      <c r="C7699" s="409" t="s">
        <v>8032</v>
      </c>
      <c r="D7699" s="407" t="s">
        <v>97</v>
      </c>
      <c r="E7699" s="154">
        <v>262</v>
      </c>
      <c r="F7699" s="413" t="s">
        <v>8004</v>
      </c>
      <c r="G7699" s="407" t="s">
        <v>12</v>
      </c>
    </row>
    <row r="7700" spans="1:7">
      <c r="A7700" s="18" t="s">
        <v>7743</v>
      </c>
      <c r="B7700" s="405">
        <v>4107120505012</v>
      </c>
      <c r="C7700" s="12" t="s">
        <v>8033</v>
      </c>
      <c r="D7700" s="407" t="s">
        <v>37</v>
      </c>
      <c r="E7700" s="154">
        <v>262</v>
      </c>
      <c r="F7700" s="413" t="s">
        <v>8004</v>
      </c>
      <c r="G7700" s="407" t="s">
        <v>12</v>
      </c>
    </row>
    <row r="7701" spans="1:7">
      <c r="A7701" s="18" t="s">
        <v>7743</v>
      </c>
      <c r="B7701" s="405">
        <v>4107120505012</v>
      </c>
      <c r="C7701" s="12" t="s">
        <v>8034</v>
      </c>
      <c r="D7701" s="407" t="s">
        <v>37</v>
      </c>
      <c r="E7701" s="154">
        <v>262</v>
      </c>
      <c r="F7701" s="413" t="s">
        <v>8004</v>
      </c>
      <c r="G7701" s="407" t="s">
        <v>12</v>
      </c>
    </row>
    <row r="7702" spans="1:7">
      <c r="A7702" s="18" t="s">
        <v>7743</v>
      </c>
      <c r="B7702" s="405">
        <v>4107120505013</v>
      </c>
      <c r="C7702" s="428" t="s">
        <v>8035</v>
      </c>
      <c r="D7702" s="417" t="s">
        <v>34</v>
      </c>
      <c r="E7702" s="154">
        <v>304</v>
      </c>
      <c r="F7702" s="413" t="s">
        <v>8004</v>
      </c>
      <c r="G7702" s="407" t="s">
        <v>15</v>
      </c>
    </row>
    <row r="7703" spans="1:7">
      <c r="A7703" s="18" t="s">
        <v>7743</v>
      </c>
      <c r="B7703" s="405">
        <v>4107120505014</v>
      </c>
      <c r="C7703" s="18" t="s">
        <v>8036</v>
      </c>
      <c r="D7703" s="417" t="s">
        <v>69</v>
      </c>
      <c r="E7703" s="154">
        <v>262</v>
      </c>
      <c r="F7703" s="413" t="s">
        <v>8004</v>
      </c>
      <c r="G7703" s="407" t="s">
        <v>12</v>
      </c>
    </row>
    <row r="7704" spans="1:7">
      <c r="A7704" s="18" t="s">
        <v>7743</v>
      </c>
      <c r="B7704" s="405">
        <v>4107120505015</v>
      </c>
      <c r="C7704" s="407" t="s">
        <v>8037</v>
      </c>
      <c r="D7704" s="417" t="s">
        <v>69</v>
      </c>
      <c r="E7704" s="154">
        <v>262</v>
      </c>
      <c r="F7704" s="413" t="s">
        <v>8004</v>
      </c>
      <c r="G7704" s="407" t="s">
        <v>12</v>
      </c>
    </row>
    <row r="7705" spans="1:7">
      <c r="A7705" s="18" t="s">
        <v>7743</v>
      </c>
      <c r="B7705" s="405">
        <v>4107120505016</v>
      </c>
      <c r="C7705" s="410" t="s">
        <v>8038</v>
      </c>
      <c r="D7705" s="417" t="s">
        <v>79</v>
      </c>
      <c r="E7705" s="154">
        <v>262</v>
      </c>
      <c r="F7705" s="413" t="s">
        <v>8004</v>
      </c>
      <c r="G7705" s="407" t="s">
        <v>12</v>
      </c>
    </row>
    <row r="7706" spans="1:7">
      <c r="A7706" s="18" t="s">
        <v>7743</v>
      </c>
      <c r="B7706" s="405">
        <v>4107120505016</v>
      </c>
      <c r="C7706" s="410" t="s">
        <v>8039</v>
      </c>
      <c r="D7706" s="417" t="s">
        <v>79</v>
      </c>
      <c r="E7706" s="154">
        <v>262</v>
      </c>
      <c r="F7706" s="413" t="s">
        <v>8004</v>
      </c>
      <c r="G7706" s="407" t="s">
        <v>12</v>
      </c>
    </row>
    <row r="7707" spans="1:7">
      <c r="A7707" s="18" t="s">
        <v>7743</v>
      </c>
      <c r="B7707" s="405">
        <v>4107120505016</v>
      </c>
      <c r="C7707" s="410" t="s">
        <v>8040</v>
      </c>
      <c r="D7707" s="417" t="s">
        <v>79</v>
      </c>
      <c r="E7707" s="154">
        <v>262</v>
      </c>
      <c r="F7707" s="413" t="s">
        <v>8004</v>
      </c>
      <c r="G7707" s="407" t="s">
        <v>12</v>
      </c>
    </row>
    <row r="7708" spans="1:7">
      <c r="A7708" s="18" t="s">
        <v>7743</v>
      </c>
      <c r="B7708" s="405">
        <v>4107120505016</v>
      </c>
      <c r="C7708" s="410" t="s">
        <v>8041</v>
      </c>
      <c r="D7708" s="417" t="s">
        <v>79</v>
      </c>
      <c r="E7708" s="154">
        <v>262</v>
      </c>
      <c r="F7708" s="413" t="s">
        <v>8004</v>
      </c>
      <c r="G7708" s="407" t="s">
        <v>12</v>
      </c>
    </row>
    <row r="7709" spans="1:7">
      <c r="A7709" s="18" t="s">
        <v>7743</v>
      </c>
      <c r="B7709" s="405">
        <v>4107120505017</v>
      </c>
      <c r="C7709" s="18" t="s">
        <v>8042</v>
      </c>
      <c r="D7709" s="417" t="s">
        <v>79</v>
      </c>
      <c r="E7709" s="154">
        <v>262</v>
      </c>
      <c r="F7709" s="413" t="s">
        <v>8004</v>
      </c>
      <c r="G7709" s="407" t="s">
        <v>12</v>
      </c>
    </row>
    <row r="7710" spans="1:7">
      <c r="A7710" s="18" t="s">
        <v>7743</v>
      </c>
      <c r="B7710" s="405">
        <v>4107120505017</v>
      </c>
      <c r="C7710" s="415" t="s">
        <v>8043</v>
      </c>
      <c r="D7710" s="417" t="s">
        <v>79</v>
      </c>
      <c r="E7710" s="154">
        <v>262</v>
      </c>
      <c r="F7710" s="413" t="s">
        <v>8004</v>
      </c>
      <c r="G7710" s="407" t="s">
        <v>12</v>
      </c>
    </row>
    <row r="7711" spans="1:7">
      <c r="A7711" s="18" t="s">
        <v>7743</v>
      </c>
      <c r="B7711" s="405">
        <v>4107120505017</v>
      </c>
      <c r="C7711" s="415" t="s">
        <v>8044</v>
      </c>
      <c r="D7711" s="417" t="s">
        <v>79</v>
      </c>
      <c r="E7711" s="154">
        <v>262</v>
      </c>
      <c r="F7711" s="413" t="s">
        <v>8004</v>
      </c>
      <c r="G7711" s="407" t="s">
        <v>12</v>
      </c>
    </row>
    <row r="7712" spans="1:7">
      <c r="A7712" s="18" t="s">
        <v>7743</v>
      </c>
      <c r="B7712" s="405">
        <v>4107120505018</v>
      </c>
      <c r="C7712" s="410" t="s">
        <v>8045</v>
      </c>
      <c r="D7712" s="417" t="s">
        <v>79</v>
      </c>
      <c r="E7712" s="154">
        <v>262</v>
      </c>
      <c r="F7712" s="413" t="s">
        <v>8004</v>
      </c>
      <c r="G7712" s="407" t="s">
        <v>12</v>
      </c>
    </row>
    <row r="7713" spans="1:7">
      <c r="A7713" s="18" t="s">
        <v>7743</v>
      </c>
      <c r="B7713" s="405">
        <v>4107120505018</v>
      </c>
      <c r="C7713" s="410" t="s">
        <v>8046</v>
      </c>
      <c r="D7713" s="417" t="s">
        <v>79</v>
      </c>
      <c r="E7713" s="154">
        <v>262</v>
      </c>
      <c r="F7713" s="413" t="s">
        <v>8004</v>
      </c>
      <c r="G7713" s="407" t="s">
        <v>12</v>
      </c>
    </row>
    <row r="7714" spans="1:7">
      <c r="A7714" s="18" t="s">
        <v>7743</v>
      </c>
      <c r="B7714" s="405">
        <v>4107120505018</v>
      </c>
      <c r="C7714" s="410" t="s">
        <v>8047</v>
      </c>
      <c r="D7714" s="417" t="s">
        <v>79</v>
      </c>
      <c r="E7714" s="154">
        <v>262</v>
      </c>
      <c r="F7714" s="413" t="s">
        <v>8004</v>
      </c>
      <c r="G7714" s="407" t="s">
        <v>12</v>
      </c>
    </row>
    <row r="7715" spans="1:7">
      <c r="A7715" s="18" t="s">
        <v>7743</v>
      </c>
      <c r="B7715" s="405">
        <v>4107120505018</v>
      </c>
      <c r="C7715" s="410" t="s">
        <v>8048</v>
      </c>
      <c r="D7715" s="417" t="s">
        <v>79</v>
      </c>
      <c r="E7715" s="154">
        <v>262</v>
      </c>
      <c r="F7715" s="413" t="s">
        <v>8004</v>
      </c>
      <c r="G7715" s="407" t="s">
        <v>12</v>
      </c>
    </row>
    <row r="7716" spans="1:7">
      <c r="A7716" s="18" t="s">
        <v>7743</v>
      </c>
      <c r="B7716" s="405">
        <v>4107120505018</v>
      </c>
      <c r="C7716" s="410" t="s">
        <v>8049</v>
      </c>
      <c r="D7716" s="417" t="s">
        <v>79</v>
      </c>
      <c r="E7716" s="154">
        <v>262</v>
      </c>
      <c r="F7716" s="413" t="s">
        <v>8004</v>
      </c>
      <c r="G7716" s="407" t="s">
        <v>12</v>
      </c>
    </row>
    <row r="7717" spans="1:7">
      <c r="A7717" s="18" t="s">
        <v>7743</v>
      </c>
      <c r="B7717" s="405">
        <v>4107120505019</v>
      </c>
      <c r="C7717" s="18" t="s">
        <v>8050</v>
      </c>
      <c r="D7717" s="417" t="s">
        <v>79</v>
      </c>
      <c r="E7717" s="154">
        <v>262</v>
      </c>
      <c r="F7717" s="413" t="s">
        <v>8004</v>
      </c>
      <c r="G7717" s="407" t="s">
        <v>12</v>
      </c>
    </row>
    <row r="7718" spans="1:7">
      <c r="A7718" s="18" t="s">
        <v>7743</v>
      </c>
      <c r="B7718" s="405">
        <v>4107120505020</v>
      </c>
      <c r="C7718" s="410" t="s">
        <v>8051</v>
      </c>
      <c r="D7718" s="417" t="s">
        <v>79</v>
      </c>
      <c r="E7718" s="154">
        <v>262</v>
      </c>
      <c r="F7718" s="413" t="s">
        <v>8004</v>
      </c>
      <c r="G7718" s="407" t="s">
        <v>12</v>
      </c>
    </row>
    <row r="7719" spans="1:7">
      <c r="A7719" s="18" t="s">
        <v>7743</v>
      </c>
      <c r="B7719" s="405">
        <v>4107120505021</v>
      </c>
      <c r="C7719" s="18" t="s">
        <v>8052</v>
      </c>
      <c r="D7719" s="417" t="s">
        <v>114</v>
      </c>
      <c r="E7719" s="154">
        <v>262</v>
      </c>
      <c r="F7719" s="413" t="s">
        <v>8004</v>
      </c>
      <c r="G7719" s="407" t="s">
        <v>12</v>
      </c>
    </row>
    <row r="7720" spans="1:7">
      <c r="A7720" s="18" t="s">
        <v>7743</v>
      </c>
      <c r="B7720" s="405">
        <v>4107120505022</v>
      </c>
      <c r="C7720" s="18" t="s">
        <v>8053</v>
      </c>
      <c r="D7720" s="407" t="s">
        <v>117</v>
      </c>
      <c r="E7720" s="154">
        <v>262</v>
      </c>
      <c r="F7720" s="413" t="s">
        <v>8004</v>
      </c>
      <c r="G7720" s="407" t="s">
        <v>12</v>
      </c>
    </row>
    <row r="7721" spans="1:7">
      <c r="A7721" s="18" t="s">
        <v>7743</v>
      </c>
      <c r="B7721" s="405">
        <v>4107120505022</v>
      </c>
      <c r="C7721" s="416" t="s">
        <v>8054</v>
      </c>
      <c r="D7721" s="407" t="s">
        <v>117</v>
      </c>
      <c r="E7721" s="154">
        <v>262</v>
      </c>
      <c r="F7721" s="413" t="s">
        <v>8004</v>
      </c>
      <c r="G7721" s="407" t="s">
        <v>12</v>
      </c>
    </row>
    <row r="7722" spans="1:7">
      <c r="A7722" s="18" t="s">
        <v>7743</v>
      </c>
      <c r="B7722" s="405">
        <v>4107120505022</v>
      </c>
      <c r="C7722" s="416" t="s">
        <v>8055</v>
      </c>
      <c r="D7722" s="407" t="s">
        <v>117</v>
      </c>
      <c r="E7722" s="154">
        <v>262</v>
      </c>
      <c r="F7722" s="413" t="s">
        <v>8004</v>
      </c>
      <c r="G7722" s="407" t="s">
        <v>12</v>
      </c>
    </row>
    <row r="7723" spans="1:7">
      <c r="A7723" s="18" t="s">
        <v>7743</v>
      </c>
      <c r="B7723" s="405">
        <v>4107120505022</v>
      </c>
      <c r="C7723" s="416" t="s">
        <v>8056</v>
      </c>
      <c r="D7723" s="407" t="s">
        <v>117</v>
      </c>
      <c r="E7723" s="154">
        <v>262</v>
      </c>
      <c r="F7723" s="413" t="s">
        <v>8004</v>
      </c>
      <c r="G7723" s="407" t="s">
        <v>12</v>
      </c>
    </row>
    <row r="7724" ht="15.75" spans="1:7">
      <c r="A7724" s="18" t="s">
        <v>7743</v>
      </c>
      <c r="B7724" s="405">
        <v>4107120505023</v>
      </c>
      <c r="C7724" s="20" t="s">
        <v>8057</v>
      </c>
      <c r="D7724" s="412" t="s">
        <v>92</v>
      </c>
      <c r="E7724" s="154">
        <v>262</v>
      </c>
      <c r="F7724" s="413" t="s">
        <v>8004</v>
      </c>
      <c r="G7724" s="414" t="s">
        <v>12</v>
      </c>
    </row>
    <row r="7725" spans="1:7">
      <c r="A7725" s="18" t="s">
        <v>7743</v>
      </c>
      <c r="B7725" s="405">
        <v>4107120505024</v>
      </c>
      <c r="C7725" s="18" t="s">
        <v>8058</v>
      </c>
      <c r="D7725" s="411" t="s">
        <v>194</v>
      </c>
      <c r="E7725" s="154">
        <v>262</v>
      </c>
      <c r="F7725" s="413" t="s">
        <v>8004</v>
      </c>
      <c r="G7725" s="407" t="s">
        <v>12</v>
      </c>
    </row>
    <row r="7726" spans="1:7">
      <c r="A7726" s="18" t="s">
        <v>7743</v>
      </c>
      <c r="B7726" s="405">
        <v>4107120505024</v>
      </c>
      <c r="C7726" s="416" t="s">
        <v>8059</v>
      </c>
      <c r="D7726" s="411" t="s">
        <v>194</v>
      </c>
      <c r="E7726" s="154">
        <v>262</v>
      </c>
      <c r="F7726" s="413" t="s">
        <v>8004</v>
      </c>
      <c r="G7726" s="407" t="s">
        <v>12</v>
      </c>
    </row>
    <row r="7727" spans="1:7">
      <c r="A7727" s="18" t="s">
        <v>7743</v>
      </c>
      <c r="B7727" s="405">
        <v>4107120505024</v>
      </c>
      <c r="C7727" s="416" t="s">
        <v>8060</v>
      </c>
      <c r="D7727" s="411" t="s">
        <v>194</v>
      </c>
      <c r="E7727" s="154">
        <v>262</v>
      </c>
      <c r="F7727" s="413" t="s">
        <v>8004</v>
      </c>
      <c r="G7727" s="407" t="s">
        <v>12</v>
      </c>
    </row>
    <row r="7728" spans="1:7">
      <c r="A7728" s="18" t="s">
        <v>7743</v>
      </c>
      <c r="B7728" s="405">
        <v>4107120505024</v>
      </c>
      <c r="C7728" s="416" t="s">
        <v>8061</v>
      </c>
      <c r="D7728" s="411" t="s">
        <v>194</v>
      </c>
      <c r="E7728" s="154">
        <v>262</v>
      </c>
      <c r="F7728" s="413" t="s">
        <v>8004</v>
      </c>
      <c r="G7728" s="407" t="s">
        <v>12</v>
      </c>
    </row>
    <row r="7729" spans="1:7">
      <c r="A7729" s="18" t="s">
        <v>7743</v>
      </c>
      <c r="B7729" s="405">
        <v>4107120505024</v>
      </c>
      <c r="C7729" s="416" t="s">
        <v>8062</v>
      </c>
      <c r="D7729" s="411" t="s">
        <v>194</v>
      </c>
      <c r="E7729" s="154">
        <v>262</v>
      </c>
      <c r="F7729" s="413" t="s">
        <v>8004</v>
      </c>
      <c r="G7729" s="407" t="s">
        <v>12</v>
      </c>
    </row>
    <row r="7730" spans="1:7">
      <c r="A7730" s="18" t="s">
        <v>7743</v>
      </c>
      <c r="B7730" s="405">
        <v>4107120505025</v>
      </c>
      <c r="C7730" s="18" t="s">
        <v>8063</v>
      </c>
      <c r="D7730" s="411" t="s">
        <v>194</v>
      </c>
      <c r="E7730" s="154">
        <v>262</v>
      </c>
      <c r="F7730" s="413" t="s">
        <v>8004</v>
      </c>
      <c r="G7730" s="407" t="s">
        <v>12</v>
      </c>
    </row>
    <row r="7731" spans="1:7">
      <c r="A7731" s="18" t="s">
        <v>7743</v>
      </c>
      <c r="B7731" s="405">
        <v>4107120505026</v>
      </c>
      <c r="C7731" s="18" t="s">
        <v>8064</v>
      </c>
      <c r="D7731" s="407" t="s">
        <v>23</v>
      </c>
      <c r="E7731" s="154">
        <v>262</v>
      </c>
      <c r="F7731" s="413" t="s">
        <v>8004</v>
      </c>
      <c r="G7731" s="407" t="s">
        <v>12</v>
      </c>
    </row>
    <row r="7732" spans="1:7">
      <c r="A7732" s="18" t="s">
        <v>7743</v>
      </c>
      <c r="B7732" s="405">
        <v>4107120505026</v>
      </c>
      <c r="C7732" s="429" t="s">
        <v>8065</v>
      </c>
      <c r="D7732" s="407" t="s">
        <v>23</v>
      </c>
      <c r="E7732" s="154">
        <v>262</v>
      </c>
      <c r="F7732" s="413" t="s">
        <v>8004</v>
      </c>
      <c r="G7732" s="407" t="s">
        <v>12</v>
      </c>
    </row>
    <row r="7733" spans="1:7">
      <c r="A7733" s="18" t="s">
        <v>7743</v>
      </c>
      <c r="B7733" s="405">
        <v>4107120505027</v>
      </c>
      <c r="C7733" s="429" t="s">
        <v>8066</v>
      </c>
      <c r="D7733" s="407" t="s">
        <v>23</v>
      </c>
      <c r="E7733" s="154">
        <v>262</v>
      </c>
      <c r="F7733" s="413" t="s">
        <v>8004</v>
      </c>
      <c r="G7733" s="407" t="s">
        <v>12</v>
      </c>
    </row>
    <row r="7734" spans="1:7">
      <c r="A7734" s="18" t="s">
        <v>7743</v>
      </c>
      <c r="B7734" s="405">
        <v>4107120505028</v>
      </c>
      <c r="C7734" s="18" t="s">
        <v>8067</v>
      </c>
      <c r="D7734" s="407" t="s">
        <v>23</v>
      </c>
      <c r="E7734" s="154">
        <v>262</v>
      </c>
      <c r="F7734" s="413" t="s">
        <v>8004</v>
      </c>
      <c r="G7734" s="407" t="s">
        <v>12</v>
      </c>
    </row>
    <row r="7735" spans="1:7">
      <c r="A7735" s="18" t="s">
        <v>7743</v>
      </c>
      <c r="B7735" s="405">
        <v>4107120505028</v>
      </c>
      <c r="C7735" s="18" t="s">
        <v>8068</v>
      </c>
      <c r="D7735" s="407" t="s">
        <v>23</v>
      </c>
      <c r="E7735" s="154">
        <v>262</v>
      </c>
      <c r="F7735" s="413" t="s">
        <v>8004</v>
      </c>
      <c r="G7735" s="407" t="s">
        <v>12</v>
      </c>
    </row>
    <row r="7736" spans="1:7">
      <c r="A7736" s="18" t="s">
        <v>7743</v>
      </c>
      <c r="B7736" s="405">
        <v>4107120505028</v>
      </c>
      <c r="C7736" s="18" t="s">
        <v>8069</v>
      </c>
      <c r="D7736" s="407" t="s">
        <v>23</v>
      </c>
      <c r="E7736" s="154">
        <v>262</v>
      </c>
      <c r="F7736" s="413" t="s">
        <v>8004</v>
      </c>
      <c r="G7736" s="407" t="s">
        <v>12</v>
      </c>
    </row>
    <row r="7737" spans="1:7">
      <c r="A7737" s="18" t="s">
        <v>7743</v>
      </c>
      <c r="B7737" s="405">
        <v>4107120505028</v>
      </c>
      <c r="C7737" s="18" t="s">
        <v>8070</v>
      </c>
      <c r="D7737" s="407" t="s">
        <v>23</v>
      </c>
      <c r="E7737" s="154">
        <v>262</v>
      </c>
      <c r="F7737" s="413" t="s">
        <v>8004</v>
      </c>
      <c r="G7737" s="407" t="s">
        <v>12</v>
      </c>
    </row>
    <row r="7738" spans="1:7">
      <c r="A7738" s="18" t="s">
        <v>7743</v>
      </c>
      <c r="B7738" s="405">
        <v>4107120505029</v>
      </c>
      <c r="C7738" s="18" t="s">
        <v>8071</v>
      </c>
      <c r="D7738" s="407" t="s">
        <v>114</v>
      </c>
      <c r="E7738" s="154">
        <v>262</v>
      </c>
      <c r="F7738" s="413" t="s">
        <v>8004</v>
      </c>
      <c r="G7738" s="407" t="s">
        <v>12</v>
      </c>
    </row>
    <row r="7739" spans="1:7">
      <c r="A7739" s="18" t="s">
        <v>7743</v>
      </c>
      <c r="B7739" s="405">
        <v>4107120505030</v>
      </c>
      <c r="C7739" s="18" t="s">
        <v>8072</v>
      </c>
      <c r="D7739" s="407" t="s">
        <v>168</v>
      </c>
      <c r="E7739" s="154">
        <v>262</v>
      </c>
      <c r="F7739" s="413" t="s">
        <v>8004</v>
      </c>
      <c r="G7739" s="407" t="s">
        <v>12</v>
      </c>
    </row>
    <row r="7740" spans="1:7">
      <c r="A7740" s="18" t="s">
        <v>7743</v>
      </c>
      <c r="B7740" s="405">
        <v>4107120505031</v>
      </c>
      <c r="C7740" s="410" t="s">
        <v>8073</v>
      </c>
      <c r="D7740" s="411" t="s">
        <v>45</v>
      </c>
      <c r="E7740" s="154">
        <v>262</v>
      </c>
      <c r="F7740" s="413" t="s">
        <v>8004</v>
      </c>
      <c r="G7740" s="407" t="s">
        <v>12</v>
      </c>
    </row>
    <row r="7741" spans="1:7">
      <c r="A7741" s="18" t="s">
        <v>7743</v>
      </c>
      <c r="B7741" s="405">
        <v>4107120506001</v>
      </c>
      <c r="C7741" s="409" t="s">
        <v>8074</v>
      </c>
      <c r="D7741" s="407" t="s">
        <v>934</v>
      </c>
      <c r="E7741" s="154">
        <v>304</v>
      </c>
      <c r="F7741" s="413" t="s">
        <v>8075</v>
      </c>
      <c r="G7741" s="407" t="s">
        <v>15</v>
      </c>
    </row>
    <row r="7742" spans="1:7">
      <c r="A7742" s="18" t="s">
        <v>7743</v>
      </c>
      <c r="B7742" s="405">
        <v>4107120506002</v>
      </c>
      <c r="C7742" s="407" t="s">
        <v>8076</v>
      </c>
      <c r="D7742" s="407" t="s">
        <v>10</v>
      </c>
      <c r="E7742" s="154">
        <v>262</v>
      </c>
      <c r="F7742" s="413" t="s">
        <v>8075</v>
      </c>
      <c r="G7742" s="407" t="s">
        <v>12</v>
      </c>
    </row>
    <row r="7743" spans="1:7">
      <c r="A7743" s="18" t="s">
        <v>7743</v>
      </c>
      <c r="B7743" s="405">
        <v>4107120506002</v>
      </c>
      <c r="C7743" s="409" t="s">
        <v>8077</v>
      </c>
      <c r="D7743" s="407" t="s">
        <v>10</v>
      </c>
      <c r="E7743" s="154">
        <v>262</v>
      </c>
      <c r="F7743" s="413" t="s">
        <v>8075</v>
      </c>
      <c r="G7743" s="407" t="s">
        <v>12</v>
      </c>
    </row>
    <row r="7744" spans="1:7">
      <c r="A7744" s="18" t="s">
        <v>7743</v>
      </c>
      <c r="B7744" s="405">
        <v>4107120506003</v>
      </c>
      <c r="C7744" s="407" t="s">
        <v>773</v>
      </c>
      <c r="D7744" s="407" t="s">
        <v>10</v>
      </c>
      <c r="E7744" s="154">
        <v>262</v>
      </c>
      <c r="F7744" s="413" t="s">
        <v>8075</v>
      </c>
      <c r="G7744" s="407" t="s">
        <v>12</v>
      </c>
    </row>
    <row r="7745" spans="1:7">
      <c r="A7745" s="18" t="s">
        <v>7743</v>
      </c>
      <c r="B7745" s="405">
        <v>4107120506003</v>
      </c>
      <c r="C7745" s="409" t="s">
        <v>8078</v>
      </c>
      <c r="D7745" s="407" t="s">
        <v>10</v>
      </c>
      <c r="E7745" s="154">
        <v>262</v>
      </c>
      <c r="F7745" s="413" t="s">
        <v>8075</v>
      </c>
      <c r="G7745" s="407" t="s">
        <v>12</v>
      </c>
    </row>
    <row r="7746" spans="1:7">
      <c r="A7746" s="18" t="s">
        <v>7743</v>
      </c>
      <c r="B7746" s="405">
        <v>4107120506004</v>
      </c>
      <c r="C7746" s="407" t="s">
        <v>8079</v>
      </c>
      <c r="D7746" s="407" t="s">
        <v>10</v>
      </c>
      <c r="E7746" s="154">
        <v>262</v>
      </c>
      <c r="F7746" s="413" t="s">
        <v>8075</v>
      </c>
      <c r="G7746" s="407" t="s">
        <v>12</v>
      </c>
    </row>
    <row r="7747" spans="1:7">
      <c r="A7747" s="18" t="s">
        <v>7743</v>
      </c>
      <c r="B7747" s="405">
        <v>4107120506004</v>
      </c>
      <c r="C7747" s="409" t="s">
        <v>8080</v>
      </c>
      <c r="D7747" s="407" t="s">
        <v>10</v>
      </c>
      <c r="E7747" s="154">
        <v>262</v>
      </c>
      <c r="F7747" s="413" t="s">
        <v>8075</v>
      </c>
      <c r="G7747" s="407" t="s">
        <v>12</v>
      </c>
    </row>
    <row r="7748" spans="1:7">
      <c r="A7748" s="18" t="s">
        <v>7743</v>
      </c>
      <c r="B7748" s="405">
        <v>4107120506004</v>
      </c>
      <c r="C7748" s="409" t="s">
        <v>8081</v>
      </c>
      <c r="D7748" s="407" t="s">
        <v>10</v>
      </c>
      <c r="E7748" s="154">
        <v>262</v>
      </c>
      <c r="F7748" s="413" t="s">
        <v>8075</v>
      </c>
      <c r="G7748" s="407" t="s">
        <v>12</v>
      </c>
    </row>
    <row r="7749" spans="1:7">
      <c r="A7749" s="18" t="s">
        <v>7743</v>
      </c>
      <c r="B7749" s="405">
        <v>4107120506004</v>
      </c>
      <c r="C7749" s="409" t="s">
        <v>8082</v>
      </c>
      <c r="D7749" s="407" t="s">
        <v>10</v>
      </c>
      <c r="E7749" s="154">
        <v>262</v>
      </c>
      <c r="F7749" s="413" t="s">
        <v>8075</v>
      </c>
      <c r="G7749" s="407" t="s">
        <v>12</v>
      </c>
    </row>
    <row r="7750" spans="1:7">
      <c r="A7750" s="18" t="s">
        <v>7743</v>
      </c>
      <c r="B7750" s="405">
        <v>4107120506005</v>
      </c>
      <c r="C7750" s="407" t="s">
        <v>8083</v>
      </c>
      <c r="D7750" s="407" t="s">
        <v>10</v>
      </c>
      <c r="E7750" s="154">
        <v>262</v>
      </c>
      <c r="F7750" s="413" t="s">
        <v>8075</v>
      </c>
      <c r="G7750" s="407" t="s">
        <v>12</v>
      </c>
    </row>
    <row r="7751" spans="1:7">
      <c r="A7751" s="18" t="s">
        <v>7743</v>
      </c>
      <c r="B7751" s="405">
        <v>4107120506006</v>
      </c>
      <c r="C7751" s="419" t="s">
        <v>8084</v>
      </c>
      <c r="D7751" s="407" t="s">
        <v>10</v>
      </c>
      <c r="E7751" s="154">
        <v>304</v>
      </c>
      <c r="F7751" s="413" t="s">
        <v>8075</v>
      </c>
      <c r="G7751" s="407" t="s">
        <v>15</v>
      </c>
    </row>
    <row r="7752" spans="1:7">
      <c r="A7752" s="18" t="s">
        <v>7743</v>
      </c>
      <c r="B7752" s="405">
        <v>4107120506006</v>
      </c>
      <c r="C7752" s="409" t="s">
        <v>8085</v>
      </c>
      <c r="D7752" s="407" t="s">
        <v>10</v>
      </c>
      <c r="E7752" s="154">
        <v>304</v>
      </c>
      <c r="F7752" s="413" t="s">
        <v>8075</v>
      </c>
      <c r="G7752" s="407" t="s">
        <v>15</v>
      </c>
    </row>
    <row r="7753" spans="1:7">
      <c r="A7753" s="18" t="s">
        <v>7743</v>
      </c>
      <c r="B7753" s="405">
        <v>4107120506006</v>
      </c>
      <c r="C7753" s="409" t="s">
        <v>8086</v>
      </c>
      <c r="D7753" s="407" t="s">
        <v>10</v>
      </c>
      <c r="E7753" s="154">
        <v>262</v>
      </c>
      <c r="F7753" s="413" t="s">
        <v>8075</v>
      </c>
      <c r="G7753" s="407" t="s">
        <v>12</v>
      </c>
    </row>
    <row r="7754" spans="1:7">
      <c r="A7754" s="18" t="s">
        <v>7743</v>
      </c>
      <c r="B7754" s="405">
        <v>4107120506006</v>
      </c>
      <c r="C7754" s="409" t="s">
        <v>8087</v>
      </c>
      <c r="D7754" s="407" t="s">
        <v>10</v>
      </c>
      <c r="E7754" s="154">
        <v>262</v>
      </c>
      <c r="F7754" s="413" t="s">
        <v>8075</v>
      </c>
      <c r="G7754" s="407" t="s">
        <v>12</v>
      </c>
    </row>
    <row r="7755" spans="1:7">
      <c r="A7755" s="18" t="s">
        <v>7743</v>
      </c>
      <c r="B7755" s="405">
        <v>4107120506007</v>
      </c>
      <c r="C7755" s="407" t="s">
        <v>8088</v>
      </c>
      <c r="D7755" s="407" t="s">
        <v>10</v>
      </c>
      <c r="E7755" s="154">
        <v>262</v>
      </c>
      <c r="F7755" s="413" t="s">
        <v>8075</v>
      </c>
      <c r="G7755" s="407" t="s">
        <v>12</v>
      </c>
    </row>
    <row r="7756" spans="1:7">
      <c r="A7756" s="18" t="s">
        <v>7743</v>
      </c>
      <c r="B7756" s="405">
        <v>4107120506007</v>
      </c>
      <c r="C7756" s="409" t="s">
        <v>8089</v>
      </c>
      <c r="D7756" s="407" t="s">
        <v>10</v>
      </c>
      <c r="E7756" s="154">
        <v>262</v>
      </c>
      <c r="F7756" s="413" t="s">
        <v>8075</v>
      </c>
      <c r="G7756" s="407" t="s">
        <v>12</v>
      </c>
    </row>
    <row r="7757" spans="1:7">
      <c r="A7757" s="18" t="s">
        <v>7743</v>
      </c>
      <c r="B7757" s="405">
        <v>4107120506007</v>
      </c>
      <c r="C7757" s="409" t="s">
        <v>8090</v>
      </c>
      <c r="D7757" s="407" t="s">
        <v>10</v>
      </c>
      <c r="E7757" s="154">
        <v>262</v>
      </c>
      <c r="F7757" s="413" t="s">
        <v>8075</v>
      </c>
      <c r="G7757" s="407" t="s">
        <v>12</v>
      </c>
    </row>
    <row r="7758" spans="1:7">
      <c r="A7758" s="18" t="s">
        <v>7743</v>
      </c>
      <c r="B7758" s="405">
        <v>4107120506008</v>
      </c>
      <c r="C7758" s="407" t="s">
        <v>8091</v>
      </c>
      <c r="D7758" s="407" t="s">
        <v>934</v>
      </c>
      <c r="E7758" s="154">
        <v>262</v>
      </c>
      <c r="F7758" s="413" t="s">
        <v>8075</v>
      </c>
      <c r="G7758" s="407" t="s">
        <v>12</v>
      </c>
    </row>
    <row r="7759" spans="1:7">
      <c r="A7759" s="18" t="s">
        <v>7743</v>
      </c>
      <c r="B7759" s="405">
        <v>4107120506008</v>
      </c>
      <c r="C7759" s="409" t="s">
        <v>8092</v>
      </c>
      <c r="D7759" s="407" t="s">
        <v>934</v>
      </c>
      <c r="E7759" s="154">
        <v>262</v>
      </c>
      <c r="F7759" s="413" t="s">
        <v>8075</v>
      </c>
      <c r="G7759" s="407" t="s">
        <v>12</v>
      </c>
    </row>
    <row r="7760" spans="1:7">
      <c r="A7760" s="18" t="s">
        <v>7743</v>
      </c>
      <c r="B7760" s="405">
        <v>4107120506008</v>
      </c>
      <c r="C7760" s="409" t="s">
        <v>8093</v>
      </c>
      <c r="D7760" s="407" t="s">
        <v>934</v>
      </c>
      <c r="E7760" s="154">
        <v>262</v>
      </c>
      <c r="F7760" s="413" t="s">
        <v>8075</v>
      </c>
      <c r="G7760" s="407" t="s">
        <v>12</v>
      </c>
    </row>
    <row r="7761" spans="1:7">
      <c r="A7761" s="18" t="s">
        <v>7743</v>
      </c>
      <c r="B7761" s="405">
        <v>4107120506009</v>
      </c>
      <c r="C7761" s="407" t="s">
        <v>8094</v>
      </c>
      <c r="D7761" s="407" t="s">
        <v>144</v>
      </c>
      <c r="E7761" s="154">
        <v>262</v>
      </c>
      <c r="F7761" s="413" t="s">
        <v>8075</v>
      </c>
      <c r="G7761" s="407" t="s">
        <v>12</v>
      </c>
    </row>
    <row r="7762" spans="1:7">
      <c r="A7762" s="18" t="s">
        <v>7743</v>
      </c>
      <c r="B7762" s="405">
        <v>4107120506010</v>
      </c>
      <c r="C7762" s="12" t="s">
        <v>8095</v>
      </c>
      <c r="D7762" s="407" t="s">
        <v>18</v>
      </c>
      <c r="E7762" s="154">
        <v>262</v>
      </c>
      <c r="F7762" s="413" t="s">
        <v>8075</v>
      </c>
      <c r="G7762" s="407" t="s">
        <v>12</v>
      </c>
    </row>
    <row r="7763" spans="1:7">
      <c r="A7763" s="18" t="s">
        <v>7743</v>
      </c>
      <c r="B7763" s="405">
        <v>4107120506011</v>
      </c>
      <c r="C7763" s="411" t="s">
        <v>8096</v>
      </c>
      <c r="D7763" s="407" t="s">
        <v>10</v>
      </c>
      <c r="E7763" s="154">
        <v>262</v>
      </c>
      <c r="F7763" s="413" t="s">
        <v>8075</v>
      </c>
      <c r="G7763" s="407" t="s">
        <v>12</v>
      </c>
    </row>
    <row r="7764" spans="1:7">
      <c r="A7764" s="18" t="s">
        <v>7743</v>
      </c>
      <c r="B7764" s="405">
        <v>4107120506011</v>
      </c>
      <c r="C7764" s="409" t="s">
        <v>8097</v>
      </c>
      <c r="D7764" s="407" t="s">
        <v>10</v>
      </c>
      <c r="E7764" s="154">
        <v>262</v>
      </c>
      <c r="F7764" s="413" t="s">
        <v>8075</v>
      </c>
      <c r="G7764" s="407" t="s">
        <v>12</v>
      </c>
    </row>
    <row r="7765" spans="1:7">
      <c r="A7765" s="18" t="s">
        <v>7743</v>
      </c>
      <c r="B7765" s="405">
        <v>4107120506012</v>
      </c>
      <c r="C7765" s="407" t="s">
        <v>8098</v>
      </c>
      <c r="D7765" s="407" t="s">
        <v>10</v>
      </c>
      <c r="E7765" s="154">
        <v>262</v>
      </c>
      <c r="F7765" s="413" t="s">
        <v>8075</v>
      </c>
      <c r="G7765" s="407" t="s">
        <v>12</v>
      </c>
    </row>
    <row r="7766" spans="1:7">
      <c r="A7766" s="18" t="s">
        <v>7743</v>
      </c>
      <c r="B7766" s="405">
        <v>4107120506013</v>
      </c>
      <c r="C7766" s="411" t="s">
        <v>8099</v>
      </c>
      <c r="D7766" s="407" t="s">
        <v>97</v>
      </c>
      <c r="E7766" s="154">
        <v>262</v>
      </c>
      <c r="F7766" s="413" t="s">
        <v>8075</v>
      </c>
      <c r="G7766" s="407" t="s">
        <v>12</v>
      </c>
    </row>
    <row r="7767" spans="1:7">
      <c r="A7767" s="18" t="s">
        <v>7743</v>
      </c>
      <c r="B7767" s="405">
        <v>4107120506013</v>
      </c>
      <c r="C7767" s="409" t="s">
        <v>8100</v>
      </c>
      <c r="D7767" s="407" t="s">
        <v>97</v>
      </c>
      <c r="E7767" s="154">
        <v>262</v>
      </c>
      <c r="F7767" s="413" t="s">
        <v>8075</v>
      </c>
      <c r="G7767" s="407" t="s">
        <v>12</v>
      </c>
    </row>
    <row r="7768" spans="1:7">
      <c r="A7768" s="18" t="s">
        <v>7743</v>
      </c>
      <c r="B7768" s="405">
        <v>4107120506013</v>
      </c>
      <c r="C7768" s="409" t="s">
        <v>256</v>
      </c>
      <c r="D7768" s="407" t="s">
        <v>97</v>
      </c>
      <c r="E7768" s="154">
        <v>262</v>
      </c>
      <c r="F7768" s="413" t="s">
        <v>8075</v>
      </c>
      <c r="G7768" s="407" t="s">
        <v>12</v>
      </c>
    </row>
    <row r="7769" spans="1:7">
      <c r="A7769" s="18" t="s">
        <v>7743</v>
      </c>
      <c r="B7769" s="405">
        <v>4107120506013</v>
      </c>
      <c r="C7769" s="409" t="s">
        <v>8101</v>
      </c>
      <c r="D7769" s="407" t="s">
        <v>97</v>
      </c>
      <c r="E7769" s="154">
        <v>262</v>
      </c>
      <c r="F7769" s="413" t="s">
        <v>8075</v>
      </c>
      <c r="G7769" s="407" t="s">
        <v>12</v>
      </c>
    </row>
    <row r="7770" spans="1:7">
      <c r="A7770" s="18" t="s">
        <v>7743</v>
      </c>
      <c r="B7770" s="405">
        <v>4107120506013</v>
      </c>
      <c r="C7770" s="409" t="s">
        <v>8102</v>
      </c>
      <c r="D7770" s="407" t="s">
        <v>97</v>
      </c>
      <c r="E7770" s="154">
        <v>262</v>
      </c>
      <c r="F7770" s="413" t="s">
        <v>8075</v>
      </c>
      <c r="G7770" s="407" t="s">
        <v>12</v>
      </c>
    </row>
    <row r="7771" spans="1:7">
      <c r="A7771" s="18" t="s">
        <v>7743</v>
      </c>
      <c r="B7771" s="405">
        <v>4107120506013</v>
      </c>
      <c r="C7771" s="409" t="s">
        <v>8103</v>
      </c>
      <c r="D7771" s="407" t="s">
        <v>97</v>
      </c>
      <c r="E7771" s="154">
        <v>262</v>
      </c>
      <c r="F7771" s="413" t="s">
        <v>8075</v>
      </c>
      <c r="G7771" s="407" t="s">
        <v>12</v>
      </c>
    </row>
    <row r="7772" spans="1:7">
      <c r="A7772" s="18" t="s">
        <v>7743</v>
      </c>
      <c r="B7772" s="405">
        <v>4107120506014</v>
      </c>
      <c r="C7772" s="411" t="s">
        <v>8104</v>
      </c>
      <c r="D7772" s="407" t="s">
        <v>66</v>
      </c>
      <c r="E7772" s="154">
        <v>262</v>
      </c>
      <c r="F7772" s="413" t="s">
        <v>8075</v>
      </c>
      <c r="G7772" s="407" t="s">
        <v>12</v>
      </c>
    </row>
    <row r="7773" spans="1:7">
      <c r="A7773" s="18" t="s">
        <v>7743</v>
      </c>
      <c r="B7773" s="405">
        <v>4107120506015</v>
      </c>
      <c r="C7773" s="411" t="s">
        <v>8105</v>
      </c>
      <c r="D7773" s="407" t="s">
        <v>79</v>
      </c>
      <c r="E7773" s="154">
        <v>262</v>
      </c>
      <c r="F7773" s="413" t="s">
        <v>8075</v>
      </c>
      <c r="G7773" s="407" t="s">
        <v>12</v>
      </c>
    </row>
    <row r="7774" spans="1:7">
      <c r="A7774" s="18" t="s">
        <v>7743</v>
      </c>
      <c r="B7774" s="405">
        <v>4107120506015</v>
      </c>
      <c r="C7774" s="407" t="s">
        <v>8106</v>
      </c>
      <c r="D7774" s="407" t="s">
        <v>79</v>
      </c>
      <c r="E7774" s="154">
        <v>262</v>
      </c>
      <c r="F7774" s="413" t="s">
        <v>8075</v>
      </c>
      <c r="G7774" s="407" t="s">
        <v>12</v>
      </c>
    </row>
    <row r="7775" spans="1:7">
      <c r="A7775" s="18" t="s">
        <v>7743</v>
      </c>
      <c r="B7775" s="405">
        <v>4107120506016</v>
      </c>
      <c r="C7775" s="411" t="s">
        <v>8107</v>
      </c>
      <c r="D7775" s="407" t="s">
        <v>79</v>
      </c>
      <c r="E7775" s="154">
        <v>262</v>
      </c>
      <c r="F7775" s="413" t="s">
        <v>8075</v>
      </c>
      <c r="G7775" s="407" t="s">
        <v>12</v>
      </c>
    </row>
    <row r="7776" ht="15.75" spans="1:7">
      <c r="A7776" s="18" t="s">
        <v>7743</v>
      </c>
      <c r="B7776" s="405">
        <v>4107120506017</v>
      </c>
      <c r="C7776" s="20" t="s">
        <v>8108</v>
      </c>
      <c r="D7776" s="407" t="s">
        <v>135</v>
      </c>
      <c r="E7776" s="154">
        <v>262</v>
      </c>
      <c r="F7776" s="413" t="s">
        <v>8075</v>
      </c>
      <c r="G7776" s="407" t="s">
        <v>12</v>
      </c>
    </row>
    <row r="7777" ht="15.75" spans="1:7">
      <c r="A7777" s="18" t="s">
        <v>7743</v>
      </c>
      <c r="B7777" s="405">
        <v>4107120506018</v>
      </c>
      <c r="C7777" s="20" t="s">
        <v>8109</v>
      </c>
      <c r="D7777" s="407" t="s">
        <v>135</v>
      </c>
      <c r="E7777" s="154">
        <v>262</v>
      </c>
      <c r="F7777" s="413" t="s">
        <v>8075</v>
      </c>
      <c r="G7777" s="407" t="s">
        <v>12</v>
      </c>
    </row>
    <row r="7778" spans="1:7">
      <c r="A7778" s="18" t="s">
        <v>7743</v>
      </c>
      <c r="B7778" s="405">
        <v>4107120506019</v>
      </c>
      <c r="C7778" s="18" t="s">
        <v>8110</v>
      </c>
      <c r="D7778" s="407" t="s">
        <v>322</v>
      </c>
      <c r="E7778" s="154">
        <v>262</v>
      </c>
      <c r="F7778" s="413" t="s">
        <v>8075</v>
      </c>
      <c r="G7778" s="407" t="s">
        <v>12</v>
      </c>
    </row>
    <row r="7779" spans="1:7">
      <c r="A7779" s="18" t="s">
        <v>7743</v>
      </c>
      <c r="B7779" s="405">
        <v>4107120506019</v>
      </c>
      <c r="C7779" s="18" t="s">
        <v>8111</v>
      </c>
      <c r="D7779" s="407" t="s">
        <v>322</v>
      </c>
      <c r="E7779" s="154">
        <v>262</v>
      </c>
      <c r="F7779" s="413" t="s">
        <v>8075</v>
      </c>
      <c r="G7779" s="407" t="s">
        <v>12</v>
      </c>
    </row>
    <row r="7780" spans="1:7">
      <c r="A7780" s="18" t="s">
        <v>7743</v>
      </c>
      <c r="B7780" s="405">
        <v>4107120506020</v>
      </c>
      <c r="C7780" s="410" t="s">
        <v>8112</v>
      </c>
      <c r="D7780" s="407" t="s">
        <v>45</v>
      </c>
      <c r="E7780" s="154">
        <v>262</v>
      </c>
      <c r="F7780" s="413" t="s">
        <v>8075</v>
      </c>
      <c r="G7780" s="407" t="s">
        <v>12</v>
      </c>
    </row>
    <row r="7781" spans="1:7">
      <c r="A7781" s="18" t="s">
        <v>7743</v>
      </c>
      <c r="B7781" s="405">
        <v>4107120506022</v>
      </c>
      <c r="C7781" s="407" t="s">
        <v>8113</v>
      </c>
      <c r="D7781" s="407" t="s">
        <v>95</v>
      </c>
      <c r="E7781" s="154">
        <v>262</v>
      </c>
      <c r="F7781" s="413" t="s">
        <v>8075</v>
      </c>
      <c r="G7781" s="407" t="s">
        <v>12</v>
      </c>
    </row>
    <row r="7782" spans="1:7">
      <c r="A7782" s="18" t="s">
        <v>7743</v>
      </c>
      <c r="B7782" s="405">
        <v>4107120506023</v>
      </c>
      <c r="C7782" s="411" t="s">
        <v>5779</v>
      </c>
      <c r="D7782" s="407" t="s">
        <v>769</v>
      </c>
      <c r="E7782" s="154">
        <v>262</v>
      </c>
      <c r="F7782" s="413" t="s">
        <v>8075</v>
      </c>
      <c r="G7782" s="407" t="s">
        <v>12</v>
      </c>
    </row>
    <row r="7783" spans="1:7">
      <c r="A7783" s="18" t="s">
        <v>7743</v>
      </c>
      <c r="B7783" s="405">
        <v>4107120506023</v>
      </c>
      <c r="C7783" s="11" t="s">
        <v>8114</v>
      </c>
      <c r="D7783" s="407" t="s">
        <v>769</v>
      </c>
      <c r="E7783" s="154">
        <v>262</v>
      </c>
      <c r="F7783" s="413" t="s">
        <v>8075</v>
      </c>
      <c r="G7783" s="407" t="s">
        <v>12</v>
      </c>
    </row>
    <row r="7784" spans="1:7">
      <c r="A7784" s="18" t="s">
        <v>7743</v>
      </c>
      <c r="B7784" s="405">
        <v>4107120506023</v>
      </c>
      <c r="C7784" s="11" t="s">
        <v>8115</v>
      </c>
      <c r="D7784" s="407" t="s">
        <v>769</v>
      </c>
      <c r="E7784" s="154">
        <v>262</v>
      </c>
      <c r="F7784" s="413" t="s">
        <v>8075</v>
      </c>
      <c r="G7784" s="407" t="s">
        <v>12</v>
      </c>
    </row>
    <row r="7785" spans="1:7">
      <c r="A7785" s="18" t="s">
        <v>7743</v>
      </c>
      <c r="B7785" s="405">
        <v>4107120506024</v>
      </c>
      <c r="C7785" s="407" t="s">
        <v>8116</v>
      </c>
      <c r="D7785" s="407" t="s">
        <v>111</v>
      </c>
      <c r="E7785" s="154">
        <v>262</v>
      </c>
      <c r="F7785" s="413" t="s">
        <v>8075</v>
      </c>
      <c r="G7785" s="407" t="s">
        <v>12</v>
      </c>
    </row>
    <row r="7786" spans="1:7">
      <c r="A7786" s="18" t="s">
        <v>7743</v>
      </c>
      <c r="B7786" s="405">
        <v>4107120506028</v>
      </c>
      <c r="C7786" s="18" t="s">
        <v>8117</v>
      </c>
      <c r="D7786" s="407" t="s">
        <v>117</v>
      </c>
      <c r="E7786" s="154">
        <v>262</v>
      </c>
      <c r="F7786" s="413" t="s">
        <v>8075</v>
      </c>
      <c r="G7786" s="407" t="s">
        <v>12</v>
      </c>
    </row>
    <row r="7787" spans="1:7">
      <c r="A7787" s="18" t="s">
        <v>7743</v>
      </c>
      <c r="B7787" s="405">
        <v>4107120506030</v>
      </c>
      <c r="C7787" s="18" t="s">
        <v>8118</v>
      </c>
      <c r="D7787" s="407" t="s">
        <v>117</v>
      </c>
      <c r="E7787" s="154">
        <v>262</v>
      </c>
      <c r="F7787" s="413" t="s">
        <v>8075</v>
      </c>
      <c r="G7787" s="407" t="s">
        <v>12</v>
      </c>
    </row>
    <row r="7788" spans="1:7">
      <c r="A7788" s="18" t="s">
        <v>7743</v>
      </c>
      <c r="B7788" s="405">
        <v>4107120506031</v>
      </c>
      <c r="C7788" s="14" t="s">
        <v>8119</v>
      </c>
      <c r="D7788" s="411" t="s">
        <v>194</v>
      </c>
      <c r="E7788" s="154">
        <v>262</v>
      </c>
      <c r="F7788" s="413" t="s">
        <v>8075</v>
      </c>
      <c r="G7788" s="407" t="s">
        <v>12</v>
      </c>
    </row>
    <row r="7789" spans="1:7">
      <c r="A7789" s="18" t="s">
        <v>7743</v>
      </c>
      <c r="B7789" s="405">
        <v>4107120506032</v>
      </c>
      <c r="C7789" s="407" t="s">
        <v>8120</v>
      </c>
      <c r="D7789" s="411" t="s">
        <v>194</v>
      </c>
      <c r="E7789" s="154">
        <v>262</v>
      </c>
      <c r="F7789" s="413" t="s">
        <v>8075</v>
      </c>
      <c r="G7789" s="407" t="s">
        <v>12</v>
      </c>
    </row>
    <row r="7790" spans="1:7">
      <c r="A7790" s="18" t="s">
        <v>7743</v>
      </c>
      <c r="B7790" s="405">
        <v>4107120506032</v>
      </c>
      <c r="C7790" s="14" t="s">
        <v>8121</v>
      </c>
      <c r="D7790" s="411" t="s">
        <v>194</v>
      </c>
      <c r="E7790" s="154">
        <v>262</v>
      </c>
      <c r="F7790" s="413" t="s">
        <v>8075</v>
      </c>
      <c r="G7790" s="407" t="s">
        <v>12</v>
      </c>
    </row>
    <row r="7791" spans="1:7">
      <c r="A7791" s="18" t="s">
        <v>7743</v>
      </c>
      <c r="B7791" s="405">
        <v>4107120506032</v>
      </c>
      <c r="C7791" s="14" t="s">
        <v>8122</v>
      </c>
      <c r="D7791" s="411" t="s">
        <v>194</v>
      </c>
      <c r="E7791" s="154">
        <v>262</v>
      </c>
      <c r="F7791" s="413" t="s">
        <v>8075</v>
      </c>
      <c r="G7791" s="407" t="s">
        <v>12</v>
      </c>
    </row>
    <row r="7792" spans="1:7">
      <c r="A7792" s="18" t="s">
        <v>7743</v>
      </c>
      <c r="B7792" s="405">
        <v>4107120506033</v>
      </c>
      <c r="C7792" s="18" t="s">
        <v>8123</v>
      </c>
      <c r="D7792" s="407" t="s">
        <v>177</v>
      </c>
      <c r="E7792" s="154">
        <v>262</v>
      </c>
      <c r="F7792" s="413" t="s">
        <v>8075</v>
      </c>
      <c r="G7792" s="407" t="s">
        <v>12</v>
      </c>
    </row>
    <row r="7793" spans="1:7">
      <c r="A7793" s="18" t="s">
        <v>7743</v>
      </c>
      <c r="B7793" s="405">
        <v>4107120506035</v>
      </c>
      <c r="C7793" s="18" t="s">
        <v>8124</v>
      </c>
      <c r="D7793" s="407" t="s">
        <v>177</v>
      </c>
      <c r="E7793" s="154">
        <v>262</v>
      </c>
      <c r="F7793" s="413" t="s">
        <v>8075</v>
      </c>
      <c r="G7793" s="407" t="s">
        <v>12</v>
      </c>
    </row>
    <row r="7794" spans="1:7">
      <c r="A7794" s="18" t="s">
        <v>7743</v>
      </c>
      <c r="B7794" s="405">
        <v>4107120506036</v>
      </c>
      <c r="C7794" s="18" t="s">
        <v>8125</v>
      </c>
      <c r="D7794" s="407" t="s">
        <v>177</v>
      </c>
      <c r="E7794" s="154">
        <v>262</v>
      </c>
      <c r="F7794" s="413" t="s">
        <v>8075</v>
      </c>
      <c r="G7794" s="407" t="s">
        <v>12</v>
      </c>
    </row>
    <row r="7795" spans="1:7">
      <c r="A7795" s="18" t="s">
        <v>7743</v>
      </c>
      <c r="B7795" s="405">
        <v>4107120506038</v>
      </c>
      <c r="C7795" s="18" t="s">
        <v>8126</v>
      </c>
      <c r="D7795" s="407" t="s">
        <v>177</v>
      </c>
      <c r="E7795" s="154">
        <v>262</v>
      </c>
      <c r="F7795" s="413" t="s">
        <v>8075</v>
      </c>
      <c r="G7795" s="407" t="s">
        <v>12</v>
      </c>
    </row>
    <row r="7796" spans="1:7">
      <c r="A7796" s="18" t="s">
        <v>7743</v>
      </c>
      <c r="B7796" s="405">
        <v>4107120506039</v>
      </c>
      <c r="C7796" s="18" t="s">
        <v>8127</v>
      </c>
      <c r="D7796" s="407" t="s">
        <v>177</v>
      </c>
      <c r="E7796" s="154">
        <v>262</v>
      </c>
      <c r="F7796" s="413" t="s">
        <v>8075</v>
      </c>
      <c r="G7796" s="407" t="s">
        <v>12</v>
      </c>
    </row>
    <row r="7797" spans="1:7">
      <c r="A7797" s="18" t="s">
        <v>7743</v>
      </c>
      <c r="B7797" s="405">
        <v>4107120507001</v>
      </c>
      <c r="C7797" s="407" t="s">
        <v>8128</v>
      </c>
      <c r="D7797" s="407" t="s">
        <v>10</v>
      </c>
      <c r="E7797" s="154">
        <v>262</v>
      </c>
      <c r="F7797" s="413" t="s">
        <v>8129</v>
      </c>
      <c r="G7797" s="407" t="s">
        <v>12</v>
      </c>
    </row>
    <row r="7798" spans="1:7">
      <c r="A7798" s="18" t="s">
        <v>7743</v>
      </c>
      <c r="B7798" s="405">
        <v>4107120507002</v>
      </c>
      <c r="C7798" s="407" t="s">
        <v>8130</v>
      </c>
      <c r="D7798" s="407" t="s">
        <v>185</v>
      </c>
      <c r="E7798" s="154">
        <v>262</v>
      </c>
      <c r="F7798" s="413" t="s">
        <v>8129</v>
      </c>
      <c r="G7798" s="407" t="s">
        <v>12</v>
      </c>
    </row>
    <row r="7799" spans="1:7">
      <c r="A7799" s="18" t="s">
        <v>7743</v>
      </c>
      <c r="B7799" s="405">
        <v>4107120507002</v>
      </c>
      <c r="C7799" s="18" t="s">
        <v>8131</v>
      </c>
      <c r="D7799" s="407" t="s">
        <v>185</v>
      </c>
      <c r="E7799" s="154">
        <v>262</v>
      </c>
      <c r="F7799" s="413" t="s">
        <v>8129</v>
      </c>
      <c r="G7799" s="407" t="s">
        <v>12</v>
      </c>
    </row>
    <row r="7800" spans="1:7">
      <c r="A7800" s="18" t="s">
        <v>7743</v>
      </c>
      <c r="B7800" s="405">
        <v>4107120507003</v>
      </c>
      <c r="C7800" s="430" t="s">
        <v>8132</v>
      </c>
      <c r="D7800" s="407" t="s">
        <v>446</v>
      </c>
      <c r="E7800" s="154">
        <v>262</v>
      </c>
      <c r="F7800" s="413" t="s">
        <v>8129</v>
      </c>
      <c r="G7800" s="407" t="s">
        <v>12</v>
      </c>
    </row>
    <row r="7801" spans="1:7">
      <c r="A7801" s="18" t="s">
        <v>7743</v>
      </c>
      <c r="B7801" s="405">
        <v>4107120507003</v>
      </c>
      <c r="C7801" s="413" t="s">
        <v>8133</v>
      </c>
      <c r="D7801" s="407" t="s">
        <v>192</v>
      </c>
      <c r="E7801" s="154">
        <v>262</v>
      </c>
      <c r="F7801" s="413" t="s">
        <v>8129</v>
      </c>
      <c r="G7801" s="407" t="s">
        <v>12</v>
      </c>
    </row>
    <row r="7802" spans="1:7">
      <c r="A7802" s="18" t="s">
        <v>7743</v>
      </c>
      <c r="B7802" s="405">
        <v>4107120507003</v>
      </c>
      <c r="C7802" s="413" t="s">
        <v>8134</v>
      </c>
      <c r="D7802" s="407" t="s">
        <v>192</v>
      </c>
      <c r="E7802" s="154">
        <v>262</v>
      </c>
      <c r="F7802" s="413" t="s">
        <v>8129</v>
      </c>
      <c r="G7802" s="407" t="s">
        <v>12</v>
      </c>
    </row>
    <row r="7803" ht="15.75" spans="1:7">
      <c r="A7803" s="18" t="s">
        <v>7743</v>
      </c>
      <c r="B7803" s="405">
        <v>4107120507004</v>
      </c>
      <c r="C7803" s="20" t="s">
        <v>8135</v>
      </c>
      <c r="D7803" s="414" t="s">
        <v>135</v>
      </c>
      <c r="E7803" s="154">
        <v>262</v>
      </c>
      <c r="F7803" s="413" t="s">
        <v>8129</v>
      </c>
      <c r="G7803" s="407" t="s">
        <v>12</v>
      </c>
    </row>
    <row r="7804" ht="15.75" spans="1:7">
      <c r="A7804" s="18" t="s">
        <v>7743</v>
      </c>
      <c r="B7804" s="405">
        <v>4107120507004</v>
      </c>
      <c r="C7804" s="20" t="s">
        <v>8136</v>
      </c>
      <c r="D7804" s="414" t="s">
        <v>135</v>
      </c>
      <c r="E7804" s="154">
        <v>262</v>
      </c>
      <c r="F7804" s="413" t="s">
        <v>8129</v>
      </c>
      <c r="G7804" s="407" t="s">
        <v>12</v>
      </c>
    </row>
    <row r="7805" ht="15.75" spans="1:7">
      <c r="A7805" s="18" t="s">
        <v>7743</v>
      </c>
      <c r="B7805" s="405">
        <v>4107120507004</v>
      </c>
      <c r="C7805" s="20" t="s">
        <v>8137</v>
      </c>
      <c r="D7805" s="414" t="s">
        <v>135</v>
      </c>
      <c r="E7805" s="154">
        <v>262</v>
      </c>
      <c r="F7805" s="413" t="s">
        <v>8129</v>
      </c>
      <c r="G7805" s="407" t="s">
        <v>12</v>
      </c>
    </row>
    <row r="7806" spans="1:7">
      <c r="A7806" s="18" t="s">
        <v>7743</v>
      </c>
      <c r="B7806" s="405">
        <v>4107120507005</v>
      </c>
      <c r="C7806" s="407" t="s">
        <v>8138</v>
      </c>
      <c r="D7806" s="407" t="s">
        <v>10</v>
      </c>
      <c r="E7806" s="154">
        <v>262</v>
      </c>
      <c r="F7806" s="413" t="s">
        <v>8129</v>
      </c>
      <c r="G7806" s="407" t="s">
        <v>12</v>
      </c>
    </row>
    <row r="7807" spans="1:7">
      <c r="A7807" s="18" t="s">
        <v>7743</v>
      </c>
      <c r="B7807" s="405">
        <v>4107120507005</v>
      </c>
      <c r="C7807" s="409" t="s">
        <v>8139</v>
      </c>
      <c r="D7807" s="407" t="s">
        <v>10</v>
      </c>
      <c r="E7807" s="154">
        <v>262</v>
      </c>
      <c r="F7807" s="413" t="s">
        <v>8129</v>
      </c>
      <c r="G7807" s="407" t="s">
        <v>12</v>
      </c>
    </row>
    <row r="7808" spans="1:7">
      <c r="A7808" s="18" t="s">
        <v>7743</v>
      </c>
      <c r="B7808" s="405">
        <v>4107120507006</v>
      </c>
      <c r="C7808" s="407" t="s">
        <v>8140</v>
      </c>
      <c r="D7808" s="407" t="s">
        <v>10</v>
      </c>
      <c r="E7808" s="154">
        <v>262</v>
      </c>
      <c r="F7808" s="413" t="s">
        <v>8129</v>
      </c>
      <c r="G7808" s="407" t="s">
        <v>12</v>
      </c>
    </row>
    <row r="7809" spans="1:7">
      <c r="A7809" s="18" t="s">
        <v>7743</v>
      </c>
      <c r="B7809" s="405">
        <v>4107120507007</v>
      </c>
      <c r="C7809" s="407" t="s">
        <v>8141</v>
      </c>
      <c r="D7809" s="407" t="s">
        <v>10</v>
      </c>
      <c r="E7809" s="154">
        <v>262</v>
      </c>
      <c r="F7809" s="413" t="s">
        <v>8129</v>
      </c>
      <c r="G7809" s="407" t="s">
        <v>12</v>
      </c>
    </row>
    <row r="7810" spans="1:7">
      <c r="A7810" s="18" t="s">
        <v>7743</v>
      </c>
      <c r="B7810" s="405">
        <v>4107120507007</v>
      </c>
      <c r="C7810" s="409" t="s">
        <v>8142</v>
      </c>
      <c r="D7810" s="407" t="s">
        <v>10</v>
      </c>
      <c r="E7810" s="154">
        <v>262</v>
      </c>
      <c r="F7810" s="413" t="s">
        <v>8129</v>
      </c>
      <c r="G7810" s="407" t="s">
        <v>12</v>
      </c>
    </row>
    <row r="7811" spans="1:7">
      <c r="A7811" s="18" t="s">
        <v>7743</v>
      </c>
      <c r="B7811" s="405">
        <v>4107120507007</v>
      </c>
      <c r="C7811" s="409" t="s">
        <v>8143</v>
      </c>
      <c r="D7811" s="407" t="s">
        <v>10</v>
      </c>
      <c r="E7811" s="154">
        <v>262</v>
      </c>
      <c r="F7811" s="413" t="s">
        <v>8129</v>
      </c>
      <c r="G7811" s="407" t="s">
        <v>12</v>
      </c>
    </row>
    <row r="7812" spans="1:7">
      <c r="A7812" s="18" t="s">
        <v>7743</v>
      </c>
      <c r="B7812" s="405">
        <v>4107120507008</v>
      </c>
      <c r="C7812" s="18" t="s">
        <v>8144</v>
      </c>
      <c r="D7812" s="407" t="s">
        <v>436</v>
      </c>
      <c r="E7812" s="154">
        <v>262</v>
      </c>
      <c r="F7812" s="413" t="s">
        <v>8129</v>
      </c>
      <c r="G7812" s="407" t="s">
        <v>12</v>
      </c>
    </row>
    <row r="7813" spans="1:7">
      <c r="A7813" s="18" t="s">
        <v>7743</v>
      </c>
      <c r="B7813" s="405">
        <v>4107120507008</v>
      </c>
      <c r="C7813" s="18" t="s">
        <v>8145</v>
      </c>
      <c r="D7813" s="407" t="s">
        <v>436</v>
      </c>
      <c r="E7813" s="154">
        <v>262</v>
      </c>
      <c r="F7813" s="413" t="s">
        <v>8129</v>
      </c>
      <c r="G7813" s="407" t="s">
        <v>12</v>
      </c>
    </row>
    <row r="7814" spans="1:7">
      <c r="A7814" s="18" t="s">
        <v>7743</v>
      </c>
      <c r="B7814" s="405">
        <v>4107120507008</v>
      </c>
      <c r="C7814" s="18" t="s">
        <v>8146</v>
      </c>
      <c r="D7814" s="407" t="s">
        <v>436</v>
      </c>
      <c r="E7814" s="154">
        <v>262</v>
      </c>
      <c r="F7814" s="413" t="s">
        <v>8129</v>
      </c>
      <c r="G7814" s="407" t="s">
        <v>12</v>
      </c>
    </row>
    <row r="7815" spans="1:7">
      <c r="A7815" s="18" t="s">
        <v>7743</v>
      </c>
      <c r="B7815" s="405">
        <v>4107120507008</v>
      </c>
      <c r="C7815" s="18" t="s">
        <v>8147</v>
      </c>
      <c r="D7815" s="407" t="s">
        <v>436</v>
      </c>
      <c r="E7815" s="154">
        <v>262</v>
      </c>
      <c r="F7815" s="413" t="s">
        <v>8129</v>
      </c>
      <c r="G7815" s="407" t="s">
        <v>12</v>
      </c>
    </row>
    <row r="7816" spans="1:7">
      <c r="A7816" s="18" t="s">
        <v>7743</v>
      </c>
      <c r="B7816" s="405">
        <v>4107120507009</v>
      </c>
      <c r="C7816" s="18" t="s">
        <v>8148</v>
      </c>
      <c r="D7816" s="407" t="s">
        <v>177</v>
      </c>
      <c r="E7816" s="154">
        <v>262</v>
      </c>
      <c r="F7816" s="413" t="s">
        <v>8129</v>
      </c>
      <c r="G7816" s="407" t="s">
        <v>12</v>
      </c>
    </row>
    <row r="7817" spans="1:7">
      <c r="A7817" s="18" t="s">
        <v>7743</v>
      </c>
      <c r="B7817" s="405">
        <v>4107120507010</v>
      </c>
      <c r="C7817" s="18" t="s">
        <v>8149</v>
      </c>
      <c r="D7817" s="407" t="s">
        <v>177</v>
      </c>
      <c r="E7817" s="154">
        <v>262</v>
      </c>
      <c r="F7817" s="413" t="s">
        <v>8129</v>
      </c>
      <c r="G7817" s="407" t="s">
        <v>12</v>
      </c>
    </row>
    <row r="7818" spans="1:7">
      <c r="A7818" s="18" t="s">
        <v>7743</v>
      </c>
      <c r="B7818" s="405">
        <v>4107120507010</v>
      </c>
      <c r="C7818" s="429" t="s">
        <v>8150</v>
      </c>
      <c r="D7818" s="407" t="s">
        <v>177</v>
      </c>
      <c r="E7818" s="154">
        <v>262</v>
      </c>
      <c r="F7818" s="413" t="s">
        <v>8129</v>
      </c>
      <c r="G7818" s="407" t="s">
        <v>12</v>
      </c>
    </row>
    <row r="7819" spans="1:7">
      <c r="A7819" s="18" t="s">
        <v>7743</v>
      </c>
      <c r="B7819" s="405">
        <v>4107120507010</v>
      </c>
      <c r="C7819" s="429" t="s">
        <v>8151</v>
      </c>
      <c r="D7819" s="407" t="s">
        <v>177</v>
      </c>
      <c r="E7819" s="154">
        <v>262</v>
      </c>
      <c r="F7819" s="413" t="s">
        <v>8129</v>
      </c>
      <c r="G7819" s="407" t="s">
        <v>12</v>
      </c>
    </row>
    <row r="7820" spans="1:7">
      <c r="A7820" s="18" t="s">
        <v>7743</v>
      </c>
      <c r="B7820" s="405">
        <v>4107120507010</v>
      </c>
      <c r="C7820" s="429" t="s">
        <v>8152</v>
      </c>
      <c r="D7820" s="407" t="s">
        <v>177</v>
      </c>
      <c r="E7820" s="154">
        <v>262</v>
      </c>
      <c r="F7820" s="413" t="s">
        <v>8129</v>
      </c>
      <c r="G7820" s="407" t="s">
        <v>12</v>
      </c>
    </row>
    <row r="7821" spans="1:7">
      <c r="A7821" s="18" t="s">
        <v>7743</v>
      </c>
      <c r="B7821" s="405">
        <v>4107120507011</v>
      </c>
      <c r="C7821" s="410" t="s">
        <v>8153</v>
      </c>
      <c r="D7821" s="407" t="s">
        <v>45</v>
      </c>
      <c r="E7821" s="154">
        <v>262</v>
      </c>
      <c r="F7821" s="413" t="s">
        <v>8129</v>
      </c>
      <c r="G7821" s="407" t="s">
        <v>12</v>
      </c>
    </row>
    <row r="7822" spans="1:7">
      <c r="A7822" s="18" t="s">
        <v>7743</v>
      </c>
      <c r="B7822" s="405">
        <v>4107120507011</v>
      </c>
      <c r="C7822" s="410" t="s">
        <v>8154</v>
      </c>
      <c r="D7822" s="407" t="s">
        <v>45</v>
      </c>
      <c r="E7822" s="154">
        <v>262</v>
      </c>
      <c r="F7822" s="413" t="s">
        <v>8129</v>
      </c>
      <c r="G7822" s="407" t="s">
        <v>12</v>
      </c>
    </row>
    <row r="7823" spans="1:7">
      <c r="A7823" s="18" t="s">
        <v>7743</v>
      </c>
      <c r="B7823" s="405">
        <v>4107120507012</v>
      </c>
      <c r="C7823" s="407" t="s">
        <v>8155</v>
      </c>
      <c r="D7823" s="407" t="s">
        <v>10</v>
      </c>
      <c r="E7823" s="154">
        <v>262</v>
      </c>
      <c r="F7823" s="413" t="s">
        <v>8129</v>
      </c>
      <c r="G7823" s="407" t="s">
        <v>12</v>
      </c>
    </row>
    <row r="7824" spans="1:7">
      <c r="A7824" s="18" t="s">
        <v>7743</v>
      </c>
      <c r="B7824" s="405">
        <v>4107120507012</v>
      </c>
      <c r="C7824" s="409" t="s">
        <v>8156</v>
      </c>
      <c r="D7824" s="407" t="s">
        <v>10</v>
      </c>
      <c r="E7824" s="154">
        <v>262</v>
      </c>
      <c r="F7824" s="413" t="s">
        <v>8129</v>
      </c>
      <c r="G7824" s="407" t="s">
        <v>12</v>
      </c>
    </row>
    <row r="7825" spans="1:7">
      <c r="A7825" s="18" t="s">
        <v>7743</v>
      </c>
      <c r="B7825" s="405">
        <v>4107120507013</v>
      </c>
      <c r="C7825" s="420" t="s">
        <v>8157</v>
      </c>
      <c r="D7825" s="407" t="s">
        <v>10</v>
      </c>
      <c r="E7825" s="154">
        <v>262</v>
      </c>
      <c r="F7825" s="413" t="s">
        <v>8129</v>
      </c>
      <c r="G7825" s="407" t="s">
        <v>12</v>
      </c>
    </row>
    <row r="7826" spans="1:7">
      <c r="A7826" s="18" t="s">
        <v>7743</v>
      </c>
      <c r="B7826" s="405">
        <v>4107120507013</v>
      </c>
      <c r="C7826" s="421" t="s">
        <v>8158</v>
      </c>
      <c r="D7826" s="407" t="s">
        <v>10</v>
      </c>
      <c r="E7826" s="154">
        <v>262</v>
      </c>
      <c r="F7826" s="413" t="s">
        <v>8129</v>
      </c>
      <c r="G7826" s="407" t="s">
        <v>12</v>
      </c>
    </row>
    <row r="7827" spans="1:7">
      <c r="A7827" s="18" t="s">
        <v>7743</v>
      </c>
      <c r="B7827" s="405">
        <v>4107120507014</v>
      </c>
      <c r="C7827" s="407" t="s">
        <v>8159</v>
      </c>
      <c r="D7827" s="407" t="s">
        <v>10</v>
      </c>
      <c r="E7827" s="154">
        <v>262</v>
      </c>
      <c r="F7827" s="413" t="s">
        <v>8129</v>
      </c>
      <c r="G7827" s="407" t="s">
        <v>12</v>
      </c>
    </row>
    <row r="7828" spans="1:7">
      <c r="A7828" s="18" t="s">
        <v>7743</v>
      </c>
      <c r="B7828" s="405">
        <v>4107120507014</v>
      </c>
      <c r="C7828" s="410" t="s">
        <v>8160</v>
      </c>
      <c r="D7828" s="407" t="s">
        <v>10</v>
      </c>
      <c r="E7828" s="154">
        <v>262</v>
      </c>
      <c r="F7828" s="413" t="s">
        <v>8129</v>
      </c>
      <c r="G7828" s="407" t="s">
        <v>12</v>
      </c>
    </row>
    <row r="7829" spans="1:7">
      <c r="A7829" s="18" t="s">
        <v>7743</v>
      </c>
      <c r="B7829" s="405">
        <v>4107120507015</v>
      </c>
      <c r="C7829" s="407" t="s">
        <v>8161</v>
      </c>
      <c r="D7829" s="407" t="s">
        <v>10</v>
      </c>
      <c r="E7829" s="154">
        <v>262</v>
      </c>
      <c r="F7829" s="413" t="s">
        <v>8129</v>
      </c>
      <c r="G7829" s="407" t="s">
        <v>12</v>
      </c>
    </row>
    <row r="7830" spans="1:7">
      <c r="A7830" s="18" t="s">
        <v>7743</v>
      </c>
      <c r="B7830" s="405">
        <v>4107120507015</v>
      </c>
      <c r="C7830" s="421" t="s">
        <v>8162</v>
      </c>
      <c r="D7830" s="407" t="s">
        <v>10</v>
      </c>
      <c r="E7830" s="154">
        <v>262</v>
      </c>
      <c r="F7830" s="413" t="s">
        <v>8129</v>
      </c>
      <c r="G7830" s="407" t="s">
        <v>12</v>
      </c>
    </row>
    <row r="7831" spans="1:7">
      <c r="A7831" s="18" t="s">
        <v>7743</v>
      </c>
      <c r="B7831" s="405">
        <v>4107120507016</v>
      </c>
      <c r="C7831" s="407" t="s">
        <v>8163</v>
      </c>
      <c r="D7831" s="407" t="s">
        <v>10</v>
      </c>
      <c r="E7831" s="154">
        <v>262</v>
      </c>
      <c r="F7831" s="413" t="s">
        <v>8129</v>
      </c>
      <c r="G7831" s="407" t="s">
        <v>12</v>
      </c>
    </row>
    <row r="7832" spans="1:7">
      <c r="A7832" s="18" t="s">
        <v>7743</v>
      </c>
      <c r="B7832" s="405">
        <v>4107120507016</v>
      </c>
      <c r="C7832" s="409" t="s">
        <v>8164</v>
      </c>
      <c r="D7832" s="407" t="s">
        <v>10</v>
      </c>
      <c r="E7832" s="154">
        <v>262</v>
      </c>
      <c r="F7832" s="413" t="s">
        <v>8129</v>
      </c>
      <c r="G7832" s="407" t="s">
        <v>12</v>
      </c>
    </row>
    <row r="7833" spans="1:7">
      <c r="A7833" s="18" t="s">
        <v>7743</v>
      </c>
      <c r="B7833" s="405">
        <v>4107120507017</v>
      </c>
      <c r="C7833" s="407" t="s">
        <v>8165</v>
      </c>
      <c r="D7833" s="407" t="s">
        <v>10</v>
      </c>
      <c r="E7833" s="154">
        <v>262</v>
      </c>
      <c r="F7833" s="413" t="s">
        <v>8129</v>
      </c>
      <c r="G7833" s="407" t="s">
        <v>12</v>
      </c>
    </row>
    <row r="7834" spans="1:7">
      <c r="A7834" s="18" t="s">
        <v>7743</v>
      </c>
      <c r="B7834" s="405">
        <v>4107120507017</v>
      </c>
      <c r="C7834" s="409" t="s">
        <v>8166</v>
      </c>
      <c r="D7834" s="407" t="s">
        <v>10</v>
      </c>
      <c r="E7834" s="154">
        <v>262</v>
      </c>
      <c r="F7834" s="413" t="s">
        <v>8129</v>
      </c>
      <c r="G7834" s="407" t="s">
        <v>12</v>
      </c>
    </row>
    <row r="7835" spans="1:7">
      <c r="A7835" s="18" t="s">
        <v>7743</v>
      </c>
      <c r="B7835" s="405">
        <v>4107120507017</v>
      </c>
      <c r="C7835" s="409" t="s">
        <v>8167</v>
      </c>
      <c r="D7835" s="407" t="s">
        <v>10</v>
      </c>
      <c r="E7835" s="154">
        <v>262</v>
      </c>
      <c r="F7835" s="413" t="s">
        <v>8129</v>
      </c>
      <c r="G7835" s="407" t="s">
        <v>12</v>
      </c>
    </row>
    <row r="7836" spans="1:7">
      <c r="A7836" s="18" t="s">
        <v>7743</v>
      </c>
      <c r="B7836" s="405">
        <v>4107120507017</v>
      </c>
      <c r="C7836" s="409" t="s">
        <v>8168</v>
      </c>
      <c r="D7836" s="407" t="s">
        <v>10</v>
      </c>
      <c r="E7836" s="154">
        <v>262</v>
      </c>
      <c r="F7836" s="413" t="s">
        <v>8129</v>
      </c>
      <c r="G7836" s="407" t="s">
        <v>12</v>
      </c>
    </row>
    <row r="7837" spans="1:7">
      <c r="A7837" s="18" t="s">
        <v>7743</v>
      </c>
      <c r="B7837" s="405">
        <v>4107120507018</v>
      </c>
      <c r="C7837" s="407" t="s">
        <v>8169</v>
      </c>
      <c r="D7837" s="407" t="s">
        <v>354</v>
      </c>
      <c r="E7837" s="154">
        <v>262</v>
      </c>
      <c r="F7837" s="413" t="s">
        <v>8129</v>
      </c>
      <c r="G7837" s="407" t="s">
        <v>12</v>
      </c>
    </row>
    <row r="7838" spans="1:7">
      <c r="A7838" s="18" t="s">
        <v>7743</v>
      </c>
      <c r="B7838" s="405">
        <v>4107120507018</v>
      </c>
      <c r="C7838" s="12" t="s">
        <v>8170</v>
      </c>
      <c r="D7838" s="407" t="s">
        <v>354</v>
      </c>
      <c r="E7838" s="154">
        <v>262</v>
      </c>
      <c r="F7838" s="413" t="s">
        <v>8129</v>
      </c>
      <c r="G7838" s="407" t="s">
        <v>12</v>
      </c>
    </row>
    <row r="7839" spans="1:7">
      <c r="A7839" s="18" t="s">
        <v>7743</v>
      </c>
      <c r="B7839" s="405">
        <v>4107120507019</v>
      </c>
      <c r="C7839" s="420" t="s">
        <v>3226</v>
      </c>
      <c r="D7839" s="407" t="s">
        <v>790</v>
      </c>
      <c r="E7839" s="154">
        <v>262</v>
      </c>
      <c r="F7839" s="413" t="s">
        <v>8129</v>
      </c>
      <c r="G7839" s="407" t="s">
        <v>12</v>
      </c>
    </row>
    <row r="7840" spans="1:7">
      <c r="A7840" s="18" t="s">
        <v>7743</v>
      </c>
      <c r="B7840" s="405">
        <v>4107120507020</v>
      </c>
      <c r="C7840" s="420" t="s">
        <v>8171</v>
      </c>
      <c r="D7840" s="407" t="s">
        <v>185</v>
      </c>
      <c r="E7840" s="154">
        <v>262</v>
      </c>
      <c r="F7840" s="413" t="s">
        <v>8129</v>
      </c>
      <c r="G7840" s="407" t="s">
        <v>12</v>
      </c>
    </row>
    <row r="7841" spans="1:7">
      <c r="A7841" s="18" t="s">
        <v>7743</v>
      </c>
      <c r="B7841" s="405">
        <v>4107120507021</v>
      </c>
      <c r="C7841" s="422" t="s">
        <v>8172</v>
      </c>
      <c r="D7841" s="417" t="s">
        <v>34</v>
      </c>
      <c r="E7841" s="154">
        <v>304</v>
      </c>
      <c r="F7841" s="413" t="s">
        <v>8129</v>
      </c>
      <c r="G7841" s="407" t="s">
        <v>15</v>
      </c>
    </row>
    <row r="7842" spans="1:7">
      <c r="A7842" s="18" t="s">
        <v>7743</v>
      </c>
      <c r="B7842" s="405">
        <v>4107120507021</v>
      </c>
      <c r="C7842" s="409" t="s">
        <v>8173</v>
      </c>
      <c r="D7842" s="417" t="s">
        <v>34</v>
      </c>
      <c r="E7842" s="154">
        <v>304</v>
      </c>
      <c r="F7842" s="413" t="s">
        <v>8129</v>
      </c>
      <c r="G7842" s="407" t="s">
        <v>15</v>
      </c>
    </row>
    <row r="7843" spans="1:7">
      <c r="A7843" s="18" t="s">
        <v>7743</v>
      </c>
      <c r="B7843" s="405">
        <v>4107120507022</v>
      </c>
      <c r="C7843" s="406" t="s">
        <v>4611</v>
      </c>
      <c r="D7843" s="417" t="s">
        <v>34</v>
      </c>
      <c r="E7843" s="154">
        <v>304</v>
      </c>
      <c r="F7843" s="413" t="s">
        <v>8129</v>
      </c>
      <c r="G7843" s="407" t="s">
        <v>15</v>
      </c>
    </row>
    <row r="7844" spans="1:7">
      <c r="A7844" s="18" t="s">
        <v>7743</v>
      </c>
      <c r="B7844" s="405">
        <v>4107120507023</v>
      </c>
      <c r="C7844" s="425" t="s">
        <v>8174</v>
      </c>
      <c r="D7844" s="417" t="s">
        <v>34</v>
      </c>
      <c r="E7844" s="154">
        <v>304</v>
      </c>
      <c r="F7844" s="413" t="s">
        <v>8129</v>
      </c>
      <c r="G7844" s="407" t="s">
        <v>15</v>
      </c>
    </row>
    <row r="7845" spans="1:7">
      <c r="A7845" s="18" t="s">
        <v>7743</v>
      </c>
      <c r="B7845" s="405">
        <v>4107120507024</v>
      </c>
      <c r="C7845" s="18" t="s">
        <v>8175</v>
      </c>
      <c r="D7845" s="407" t="s">
        <v>111</v>
      </c>
      <c r="E7845" s="154">
        <v>262</v>
      </c>
      <c r="F7845" s="413" t="s">
        <v>8129</v>
      </c>
      <c r="G7845" s="407" t="s">
        <v>12</v>
      </c>
    </row>
    <row r="7846" spans="1:7">
      <c r="A7846" s="18" t="s">
        <v>7743</v>
      </c>
      <c r="B7846" s="405">
        <v>4107120507024</v>
      </c>
      <c r="C7846" s="410" t="s">
        <v>8176</v>
      </c>
      <c r="D7846" s="407" t="s">
        <v>111</v>
      </c>
      <c r="E7846" s="154">
        <v>262</v>
      </c>
      <c r="F7846" s="413" t="s">
        <v>8129</v>
      </c>
      <c r="G7846" s="407" t="s">
        <v>12</v>
      </c>
    </row>
    <row r="7847" spans="1:7">
      <c r="A7847" s="18" t="s">
        <v>7743</v>
      </c>
      <c r="B7847" s="405">
        <v>4107120507025</v>
      </c>
      <c r="C7847" s="18" t="s">
        <v>8177</v>
      </c>
      <c r="D7847" s="407" t="s">
        <v>10</v>
      </c>
      <c r="E7847" s="154">
        <v>262</v>
      </c>
      <c r="F7847" s="413" t="s">
        <v>8129</v>
      </c>
      <c r="G7847" s="407" t="s">
        <v>12</v>
      </c>
    </row>
    <row r="7848" spans="1:7">
      <c r="A7848" s="18" t="s">
        <v>7743</v>
      </c>
      <c r="B7848" s="405">
        <v>4107120507026</v>
      </c>
      <c r="C7848" s="407" t="s">
        <v>8178</v>
      </c>
      <c r="D7848" s="417" t="s">
        <v>66</v>
      </c>
      <c r="E7848" s="154">
        <v>262</v>
      </c>
      <c r="F7848" s="413" t="s">
        <v>8129</v>
      </c>
      <c r="G7848" s="407" t="s">
        <v>12</v>
      </c>
    </row>
    <row r="7849" spans="1:7">
      <c r="A7849" s="18" t="s">
        <v>7743</v>
      </c>
      <c r="B7849" s="405">
        <v>4107120507028</v>
      </c>
      <c r="C7849" s="419" t="s">
        <v>8179</v>
      </c>
      <c r="D7849" s="417" t="s">
        <v>69</v>
      </c>
      <c r="E7849" s="154">
        <v>262</v>
      </c>
      <c r="F7849" s="413" t="s">
        <v>8129</v>
      </c>
      <c r="G7849" s="407" t="s">
        <v>12</v>
      </c>
    </row>
    <row r="7850" spans="1:7">
      <c r="A7850" s="18" t="s">
        <v>7743</v>
      </c>
      <c r="B7850" s="405">
        <v>4107120507029</v>
      </c>
      <c r="C7850" s="407" t="s">
        <v>8180</v>
      </c>
      <c r="D7850" s="417" t="s">
        <v>69</v>
      </c>
      <c r="E7850" s="154">
        <v>262</v>
      </c>
      <c r="F7850" s="413" t="s">
        <v>8129</v>
      </c>
      <c r="G7850" s="407" t="s">
        <v>12</v>
      </c>
    </row>
    <row r="7851" spans="1:7">
      <c r="A7851" s="18" t="s">
        <v>7743</v>
      </c>
      <c r="B7851" s="405">
        <v>4107120507029</v>
      </c>
      <c r="C7851" s="409" t="s">
        <v>8181</v>
      </c>
      <c r="D7851" s="417" t="s">
        <v>69</v>
      </c>
      <c r="E7851" s="154">
        <v>262</v>
      </c>
      <c r="F7851" s="413" t="s">
        <v>8129</v>
      </c>
      <c r="G7851" s="407" t="s">
        <v>12</v>
      </c>
    </row>
    <row r="7852" spans="1:7">
      <c r="A7852" s="18" t="s">
        <v>7743</v>
      </c>
      <c r="B7852" s="405">
        <v>4107120507038</v>
      </c>
      <c r="C7852" s="18" t="s">
        <v>8182</v>
      </c>
      <c r="D7852" s="407" t="s">
        <v>109</v>
      </c>
      <c r="E7852" s="154">
        <v>262</v>
      </c>
      <c r="F7852" s="413" t="s">
        <v>8129</v>
      </c>
      <c r="G7852" s="407" t="s">
        <v>12</v>
      </c>
    </row>
    <row r="7853" spans="1:7">
      <c r="A7853" s="18" t="s">
        <v>7743</v>
      </c>
      <c r="B7853" s="405">
        <v>4107120507033</v>
      </c>
      <c r="C7853" s="18" t="s">
        <v>8183</v>
      </c>
      <c r="D7853" s="417" t="s">
        <v>79</v>
      </c>
      <c r="E7853" s="154">
        <v>262</v>
      </c>
      <c r="F7853" s="413" t="s">
        <v>8129</v>
      </c>
      <c r="G7853" s="407" t="s">
        <v>12</v>
      </c>
    </row>
    <row r="7854" spans="1:7">
      <c r="A7854" s="18" t="s">
        <v>7743</v>
      </c>
      <c r="B7854" s="405">
        <v>4107120507035</v>
      </c>
      <c r="C7854" s="18" t="s">
        <v>8184</v>
      </c>
      <c r="D7854" s="417" t="s">
        <v>79</v>
      </c>
      <c r="E7854" s="154">
        <v>262</v>
      </c>
      <c r="F7854" s="413" t="s">
        <v>8129</v>
      </c>
      <c r="G7854" s="407" t="s">
        <v>12</v>
      </c>
    </row>
    <row r="7855" spans="1:7">
      <c r="A7855" s="18" t="s">
        <v>7743</v>
      </c>
      <c r="B7855" s="405">
        <v>4107120507036</v>
      </c>
      <c r="C7855" s="18" t="s">
        <v>8185</v>
      </c>
      <c r="D7855" s="407" t="s">
        <v>109</v>
      </c>
      <c r="E7855" s="154">
        <v>262</v>
      </c>
      <c r="F7855" s="413" t="s">
        <v>8129</v>
      </c>
      <c r="G7855" s="407" t="s">
        <v>12</v>
      </c>
    </row>
    <row r="7856" spans="1:7">
      <c r="A7856" s="18" t="s">
        <v>7743</v>
      </c>
      <c r="B7856" s="405">
        <v>4107120507036</v>
      </c>
      <c r="C7856" s="410" t="s">
        <v>8186</v>
      </c>
      <c r="D7856" s="407" t="s">
        <v>109</v>
      </c>
      <c r="E7856" s="154">
        <v>262</v>
      </c>
      <c r="F7856" s="413" t="s">
        <v>8129</v>
      </c>
      <c r="G7856" s="407" t="s">
        <v>12</v>
      </c>
    </row>
    <row r="7857" spans="1:7">
      <c r="A7857" s="18" t="s">
        <v>7743</v>
      </c>
      <c r="B7857" s="405">
        <v>4107120507040</v>
      </c>
      <c r="C7857" s="407" t="s">
        <v>8187</v>
      </c>
      <c r="D7857" s="407" t="s">
        <v>109</v>
      </c>
      <c r="E7857" s="154">
        <v>262</v>
      </c>
      <c r="F7857" s="413" t="s">
        <v>8129</v>
      </c>
      <c r="G7857" s="407" t="s">
        <v>12</v>
      </c>
    </row>
    <row r="7858" spans="1:7">
      <c r="A7858" s="18" t="s">
        <v>7743</v>
      </c>
      <c r="B7858" s="405">
        <v>4107120507040</v>
      </c>
      <c r="C7858" s="14" t="s">
        <v>8188</v>
      </c>
      <c r="D7858" s="407" t="s">
        <v>109</v>
      </c>
      <c r="E7858" s="154">
        <v>262</v>
      </c>
      <c r="F7858" s="413" t="s">
        <v>8129</v>
      </c>
      <c r="G7858" s="407" t="s">
        <v>12</v>
      </c>
    </row>
    <row r="7859" spans="1:7">
      <c r="A7859" s="18" t="s">
        <v>7743</v>
      </c>
      <c r="B7859" s="405">
        <v>4107120507041</v>
      </c>
      <c r="C7859" s="407" t="s">
        <v>8189</v>
      </c>
      <c r="D7859" s="407" t="s">
        <v>117</v>
      </c>
      <c r="E7859" s="154">
        <v>262</v>
      </c>
      <c r="F7859" s="413" t="s">
        <v>8129</v>
      </c>
      <c r="G7859" s="407" t="s">
        <v>12</v>
      </c>
    </row>
    <row r="7860" spans="1:7">
      <c r="A7860" s="18" t="s">
        <v>7743</v>
      </c>
      <c r="B7860" s="405">
        <v>4107120507041</v>
      </c>
      <c r="C7860" s="14" t="s">
        <v>8190</v>
      </c>
      <c r="D7860" s="407" t="s">
        <v>117</v>
      </c>
      <c r="E7860" s="154">
        <v>262</v>
      </c>
      <c r="F7860" s="413" t="s">
        <v>8129</v>
      </c>
      <c r="G7860" s="407" t="s">
        <v>12</v>
      </c>
    </row>
    <row r="7861" spans="1:7">
      <c r="A7861" s="18" t="s">
        <v>7743</v>
      </c>
      <c r="B7861" s="405">
        <v>4107120507041</v>
      </c>
      <c r="C7861" s="14" t="s">
        <v>8191</v>
      </c>
      <c r="D7861" s="407" t="s">
        <v>117</v>
      </c>
      <c r="E7861" s="154">
        <v>262</v>
      </c>
      <c r="F7861" s="413" t="s">
        <v>8129</v>
      </c>
      <c r="G7861" s="407" t="s">
        <v>12</v>
      </c>
    </row>
    <row r="7862" spans="1:7">
      <c r="A7862" s="18" t="s">
        <v>7743</v>
      </c>
      <c r="B7862" s="405">
        <v>4107120507041</v>
      </c>
      <c r="C7862" s="14" t="s">
        <v>8192</v>
      </c>
      <c r="D7862" s="407" t="s">
        <v>117</v>
      </c>
      <c r="E7862" s="154">
        <v>262</v>
      </c>
      <c r="F7862" s="413" t="s">
        <v>8129</v>
      </c>
      <c r="G7862" s="407" t="s">
        <v>12</v>
      </c>
    </row>
    <row r="7863" spans="1:7">
      <c r="A7863" s="18" t="s">
        <v>7743</v>
      </c>
      <c r="B7863" s="405">
        <v>4107120507041</v>
      </c>
      <c r="C7863" s="14" t="s">
        <v>8193</v>
      </c>
      <c r="D7863" s="407" t="s">
        <v>117</v>
      </c>
      <c r="E7863" s="154">
        <v>262</v>
      </c>
      <c r="F7863" s="413" t="s">
        <v>8129</v>
      </c>
      <c r="G7863" s="407" t="s">
        <v>12</v>
      </c>
    </row>
    <row r="7864" spans="1:7">
      <c r="A7864" s="18" t="s">
        <v>7743</v>
      </c>
      <c r="B7864" s="405">
        <v>4107120507042</v>
      </c>
      <c r="C7864" s="407" t="s">
        <v>8194</v>
      </c>
      <c r="D7864" s="407" t="s">
        <v>117</v>
      </c>
      <c r="E7864" s="154">
        <v>262</v>
      </c>
      <c r="F7864" s="413" t="s">
        <v>8129</v>
      </c>
      <c r="G7864" s="407" t="s">
        <v>12</v>
      </c>
    </row>
    <row r="7865" spans="1:7">
      <c r="A7865" s="18" t="s">
        <v>7743</v>
      </c>
      <c r="B7865" s="405">
        <v>4107120507042</v>
      </c>
      <c r="C7865" s="431" t="s">
        <v>8195</v>
      </c>
      <c r="D7865" s="407" t="s">
        <v>117</v>
      </c>
      <c r="E7865" s="154">
        <v>262</v>
      </c>
      <c r="F7865" s="413" t="s">
        <v>8129</v>
      </c>
      <c r="G7865" s="407" t="s">
        <v>12</v>
      </c>
    </row>
    <row r="7866" spans="1:7">
      <c r="A7866" s="18" t="s">
        <v>7743</v>
      </c>
      <c r="B7866" s="405">
        <v>4107120507042</v>
      </c>
      <c r="C7866" s="416" t="s">
        <v>8196</v>
      </c>
      <c r="D7866" s="407" t="s">
        <v>117</v>
      </c>
      <c r="E7866" s="154">
        <v>262</v>
      </c>
      <c r="F7866" s="413" t="s">
        <v>8129</v>
      </c>
      <c r="G7866" s="407" t="s">
        <v>12</v>
      </c>
    </row>
    <row r="7867" spans="1:7">
      <c r="A7867" s="18" t="s">
        <v>7743</v>
      </c>
      <c r="B7867" s="405">
        <v>4107120507042</v>
      </c>
      <c r="C7867" s="416" t="s">
        <v>8197</v>
      </c>
      <c r="D7867" s="407" t="s">
        <v>117</v>
      </c>
      <c r="E7867" s="154">
        <v>262</v>
      </c>
      <c r="F7867" s="413" t="s">
        <v>8129</v>
      </c>
      <c r="G7867" s="407" t="s">
        <v>12</v>
      </c>
    </row>
    <row r="7868" spans="1:7">
      <c r="A7868" s="18" t="s">
        <v>7743</v>
      </c>
      <c r="B7868" s="405">
        <v>4107120507042</v>
      </c>
      <c r="C7868" s="416" t="s">
        <v>8198</v>
      </c>
      <c r="D7868" s="407" t="s">
        <v>117</v>
      </c>
      <c r="E7868" s="154">
        <v>262</v>
      </c>
      <c r="F7868" s="413" t="s">
        <v>8129</v>
      </c>
      <c r="G7868" s="407" t="s">
        <v>12</v>
      </c>
    </row>
    <row r="7869" spans="1:7">
      <c r="A7869" s="18" t="s">
        <v>7743</v>
      </c>
      <c r="B7869" s="405">
        <v>4107120507042</v>
      </c>
      <c r="C7869" s="413" t="s">
        <v>8199</v>
      </c>
      <c r="D7869" s="407" t="s">
        <v>446</v>
      </c>
      <c r="E7869" s="154">
        <v>262</v>
      </c>
      <c r="F7869" s="413" t="s">
        <v>8129</v>
      </c>
      <c r="G7869" s="407" t="s">
        <v>12</v>
      </c>
    </row>
    <row r="7870" spans="1:7">
      <c r="A7870" s="18" t="s">
        <v>7743</v>
      </c>
      <c r="B7870" s="405">
        <v>4107120507042</v>
      </c>
      <c r="C7870" s="416" t="s">
        <v>8200</v>
      </c>
      <c r="D7870" s="407" t="s">
        <v>117</v>
      </c>
      <c r="E7870" s="154">
        <v>262</v>
      </c>
      <c r="F7870" s="413" t="s">
        <v>8129</v>
      </c>
      <c r="G7870" s="407" t="s">
        <v>12</v>
      </c>
    </row>
    <row r="7871" spans="1:7">
      <c r="A7871" s="18" t="s">
        <v>7743</v>
      </c>
      <c r="B7871" s="405">
        <v>4107120512101</v>
      </c>
      <c r="C7871" s="407" t="s">
        <v>8201</v>
      </c>
      <c r="D7871" s="407" t="s">
        <v>10</v>
      </c>
      <c r="E7871" s="154">
        <v>262</v>
      </c>
      <c r="F7871" s="413" t="s">
        <v>8202</v>
      </c>
      <c r="G7871" s="407" t="s">
        <v>12</v>
      </c>
    </row>
    <row r="7872" spans="1:7">
      <c r="A7872" s="18" t="s">
        <v>7743</v>
      </c>
      <c r="B7872" s="405">
        <v>4107120512102</v>
      </c>
      <c r="C7872" s="407" t="s">
        <v>8203</v>
      </c>
      <c r="D7872" s="407" t="s">
        <v>10</v>
      </c>
      <c r="E7872" s="154">
        <v>262</v>
      </c>
      <c r="F7872" s="413" t="s">
        <v>8202</v>
      </c>
      <c r="G7872" s="407" t="s">
        <v>12</v>
      </c>
    </row>
    <row r="7873" spans="1:7">
      <c r="A7873" s="18" t="s">
        <v>7743</v>
      </c>
      <c r="B7873" s="405">
        <v>4107120512103</v>
      </c>
      <c r="C7873" s="407" t="s">
        <v>8204</v>
      </c>
      <c r="D7873" s="407" t="s">
        <v>10</v>
      </c>
      <c r="E7873" s="154">
        <v>262</v>
      </c>
      <c r="F7873" s="413" t="s">
        <v>8202</v>
      </c>
      <c r="G7873" s="407" t="s">
        <v>12</v>
      </c>
    </row>
    <row r="7874" spans="1:7">
      <c r="A7874" s="18" t="s">
        <v>7743</v>
      </c>
      <c r="B7874" s="405">
        <v>4107120512105</v>
      </c>
      <c r="C7874" s="407" t="s">
        <v>8205</v>
      </c>
      <c r="D7874" s="407" t="s">
        <v>10</v>
      </c>
      <c r="E7874" s="154">
        <v>262</v>
      </c>
      <c r="F7874" s="413" t="s">
        <v>8202</v>
      </c>
      <c r="G7874" s="407" t="s">
        <v>12</v>
      </c>
    </row>
    <row r="7875" spans="1:7">
      <c r="A7875" s="18" t="s">
        <v>7743</v>
      </c>
      <c r="B7875" s="405">
        <v>4107120512105</v>
      </c>
      <c r="C7875" s="410" t="s">
        <v>8206</v>
      </c>
      <c r="D7875" s="407" t="s">
        <v>10</v>
      </c>
      <c r="E7875" s="154">
        <v>262</v>
      </c>
      <c r="F7875" s="413" t="s">
        <v>8202</v>
      </c>
      <c r="G7875" s="407" t="s">
        <v>12</v>
      </c>
    </row>
    <row r="7876" spans="1:7">
      <c r="A7876" s="18" t="s">
        <v>7743</v>
      </c>
      <c r="B7876" s="405">
        <v>4107120512106</v>
      </c>
      <c r="C7876" s="410" t="s">
        <v>8207</v>
      </c>
      <c r="D7876" s="407" t="s">
        <v>45</v>
      </c>
      <c r="E7876" s="154">
        <v>262</v>
      </c>
      <c r="F7876" s="413" t="s">
        <v>8202</v>
      </c>
      <c r="G7876" s="407" t="s">
        <v>12</v>
      </c>
    </row>
    <row r="7877" spans="1:7">
      <c r="A7877" s="18" t="s">
        <v>7743</v>
      </c>
      <c r="B7877" s="405">
        <v>4107120512107</v>
      </c>
      <c r="C7877" s="18" t="s">
        <v>8208</v>
      </c>
      <c r="D7877" s="407" t="s">
        <v>20</v>
      </c>
      <c r="E7877" s="154">
        <v>262</v>
      </c>
      <c r="F7877" s="413" t="s">
        <v>8202</v>
      </c>
      <c r="G7877" s="407" t="s">
        <v>12</v>
      </c>
    </row>
    <row r="7878" spans="1:7">
      <c r="A7878" s="18" t="s">
        <v>7743</v>
      </c>
      <c r="B7878" s="405">
        <v>4107120512108</v>
      </c>
      <c r="C7878" s="407" t="s">
        <v>8209</v>
      </c>
      <c r="D7878" s="411" t="s">
        <v>349</v>
      </c>
      <c r="E7878" s="154">
        <v>262</v>
      </c>
      <c r="F7878" s="413" t="s">
        <v>8202</v>
      </c>
      <c r="G7878" s="407" t="s">
        <v>12</v>
      </c>
    </row>
    <row r="7879" spans="1:7">
      <c r="A7879" s="18" t="s">
        <v>7743</v>
      </c>
      <c r="B7879" s="405">
        <v>4107120512108</v>
      </c>
      <c r="C7879" s="14" t="s">
        <v>8210</v>
      </c>
      <c r="D7879" s="411" t="s">
        <v>349</v>
      </c>
      <c r="E7879" s="154">
        <v>262</v>
      </c>
      <c r="F7879" s="413" t="s">
        <v>8202</v>
      </c>
      <c r="G7879" s="407" t="s">
        <v>12</v>
      </c>
    </row>
    <row r="7880" spans="1:7">
      <c r="A7880" s="18" t="s">
        <v>7743</v>
      </c>
      <c r="B7880" s="405">
        <v>4107120512109</v>
      </c>
      <c r="C7880" s="407" t="s">
        <v>8211</v>
      </c>
      <c r="D7880" s="407" t="s">
        <v>20</v>
      </c>
      <c r="E7880" s="154">
        <v>262</v>
      </c>
      <c r="F7880" s="413" t="s">
        <v>8202</v>
      </c>
      <c r="G7880" s="407" t="s">
        <v>12</v>
      </c>
    </row>
    <row r="7881" spans="1:7">
      <c r="A7881" s="18" t="s">
        <v>7743</v>
      </c>
      <c r="B7881" s="405">
        <v>4107120512110</v>
      </c>
      <c r="C7881" s="411" t="s">
        <v>8212</v>
      </c>
      <c r="D7881" s="407" t="s">
        <v>87</v>
      </c>
      <c r="E7881" s="154">
        <v>262</v>
      </c>
      <c r="F7881" s="413" t="s">
        <v>8202</v>
      </c>
      <c r="G7881" s="407" t="s">
        <v>12</v>
      </c>
    </row>
    <row r="7882" spans="1:7">
      <c r="A7882" s="18" t="s">
        <v>7743</v>
      </c>
      <c r="B7882" s="405">
        <v>4107120512110</v>
      </c>
      <c r="C7882" s="18" t="s">
        <v>8213</v>
      </c>
      <c r="D7882" s="407" t="s">
        <v>87</v>
      </c>
      <c r="E7882" s="154">
        <v>262</v>
      </c>
      <c r="F7882" s="413" t="s">
        <v>8202</v>
      </c>
      <c r="G7882" s="407" t="s">
        <v>12</v>
      </c>
    </row>
    <row r="7883" spans="1:7">
      <c r="A7883" s="18" t="s">
        <v>7743</v>
      </c>
      <c r="B7883" s="405">
        <v>4107120512110</v>
      </c>
      <c r="C7883" s="18" t="s">
        <v>8214</v>
      </c>
      <c r="D7883" s="407" t="s">
        <v>87</v>
      </c>
      <c r="E7883" s="154">
        <v>262</v>
      </c>
      <c r="F7883" s="413" t="s">
        <v>8202</v>
      </c>
      <c r="G7883" s="407" t="s">
        <v>12</v>
      </c>
    </row>
    <row r="7884" spans="1:7">
      <c r="A7884" s="18" t="s">
        <v>7743</v>
      </c>
      <c r="B7884" s="405">
        <v>4107120512111</v>
      </c>
      <c r="C7884" s="12" t="s">
        <v>8215</v>
      </c>
      <c r="D7884" s="407" t="s">
        <v>793</v>
      </c>
      <c r="E7884" s="154">
        <v>262</v>
      </c>
      <c r="F7884" s="413" t="s">
        <v>8202</v>
      </c>
      <c r="G7884" s="407" t="s">
        <v>12</v>
      </c>
    </row>
    <row r="7885" spans="1:7">
      <c r="A7885" s="18" t="s">
        <v>7743</v>
      </c>
      <c r="B7885" s="405">
        <v>4107120512112</v>
      </c>
      <c r="C7885" s="18" t="s">
        <v>8216</v>
      </c>
      <c r="D7885" s="407" t="s">
        <v>177</v>
      </c>
      <c r="E7885" s="154">
        <v>262</v>
      </c>
      <c r="F7885" s="413" t="s">
        <v>8202</v>
      </c>
      <c r="G7885" s="407" t="s">
        <v>12</v>
      </c>
    </row>
    <row r="7886" spans="1:7">
      <c r="A7886" s="18" t="s">
        <v>7743</v>
      </c>
      <c r="B7886" s="405">
        <v>4107120512113</v>
      </c>
      <c r="C7886" s="18" t="s">
        <v>8217</v>
      </c>
      <c r="D7886" s="407" t="s">
        <v>934</v>
      </c>
      <c r="E7886" s="154">
        <v>304</v>
      </c>
      <c r="F7886" s="413" t="s">
        <v>8202</v>
      </c>
      <c r="G7886" s="407" t="s">
        <v>15</v>
      </c>
    </row>
    <row r="7887" spans="1:7">
      <c r="A7887" s="18" t="s">
        <v>7743</v>
      </c>
      <c r="B7887" s="405">
        <v>4107120512114</v>
      </c>
      <c r="C7887" s="416" t="s">
        <v>8218</v>
      </c>
      <c r="D7887" s="407" t="s">
        <v>10</v>
      </c>
      <c r="E7887" s="154">
        <v>262</v>
      </c>
      <c r="F7887" s="413" t="s">
        <v>8202</v>
      </c>
      <c r="G7887" s="407" t="s">
        <v>12</v>
      </c>
    </row>
    <row r="7888" spans="1:7">
      <c r="A7888" s="18" t="s">
        <v>7743</v>
      </c>
      <c r="B7888" s="405">
        <v>4107120512114</v>
      </c>
      <c r="C7888" s="410" t="s">
        <v>8219</v>
      </c>
      <c r="D7888" s="407" t="s">
        <v>10</v>
      </c>
      <c r="E7888" s="154">
        <v>262</v>
      </c>
      <c r="F7888" s="413" t="s">
        <v>8202</v>
      </c>
      <c r="G7888" s="407" t="s">
        <v>12</v>
      </c>
    </row>
    <row r="7889" spans="1:7">
      <c r="A7889" s="18" t="s">
        <v>7743</v>
      </c>
      <c r="B7889" s="405">
        <v>4107120512114</v>
      </c>
      <c r="C7889" s="410" t="s">
        <v>8220</v>
      </c>
      <c r="D7889" s="407" t="s">
        <v>10</v>
      </c>
      <c r="E7889" s="154">
        <v>262</v>
      </c>
      <c r="F7889" s="413" t="s">
        <v>8202</v>
      </c>
      <c r="G7889" s="407" t="s">
        <v>12</v>
      </c>
    </row>
    <row r="7890" spans="1:7">
      <c r="A7890" s="18" t="s">
        <v>7743</v>
      </c>
      <c r="B7890" s="405">
        <v>4107120512115</v>
      </c>
      <c r="C7890" s="407" t="s">
        <v>8221</v>
      </c>
      <c r="D7890" s="407" t="s">
        <v>10</v>
      </c>
      <c r="E7890" s="154">
        <v>262</v>
      </c>
      <c r="F7890" s="413" t="s">
        <v>8202</v>
      </c>
      <c r="G7890" s="407" t="s">
        <v>12</v>
      </c>
    </row>
    <row r="7891" spans="1:7">
      <c r="A7891" s="18" t="s">
        <v>7743</v>
      </c>
      <c r="B7891" s="405">
        <v>4107120512115</v>
      </c>
      <c r="C7891" s="410" t="s">
        <v>8222</v>
      </c>
      <c r="D7891" s="407" t="s">
        <v>10</v>
      </c>
      <c r="E7891" s="154">
        <v>262</v>
      </c>
      <c r="F7891" s="413" t="s">
        <v>8202</v>
      </c>
      <c r="G7891" s="407" t="s">
        <v>12</v>
      </c>
    </row>
    <row r="7892" spans="1:7">
      <c r="A7892" s="18" t="s">
        <v>7743</v>
      </c>
      <c r="B7892" s="405">
        <v>4107120512116</v>
      </c>
      <c r="C7892" s="410" t="s">
        <v>8223</v>
      </c>
      <c r="D7892" s="407" t="s">
        <v>45</v>
      </c>
      <c r="E7892" s="154">
        <v>262</v>
      </c>
      <c r="F7892" s="413" t="s">
        <v>8202</v>
      </c>
      <c r="G7892" s="407" t="s">
        <v>12</v>
      </c>
    </row>
    <row r="7893" spans="1:7">
      <c r="A7893" s="18" t="s">
        <v>7743</v>
      </c>
      <c r="B7893" s="405">
        <v>4107120512117</v>
      </c>
      <c r="C7893" s="407" t="s">
        <v>8224</v>
      </c>
      <c r="D7893" s="407" t="s">
        <v>10</v>
      </c>
      <c r="E7893" s="154">
        <v>262</v>
      </c>
      <c r="F7893" s="413" t="s">
        <v>8202</v>
      </c>
      <c r="G7893" s="407" t="s">
        <v>12</v>
      </c>
    </row>
    <row r="7894" spans="1:7">
      <c r="A7894" s="18" t="s">
        <v>7743</v>
      </c>
      <c r="B7894" s="405">
        <v>4107120512117</v>
      </c>
      <c r="C7894" s="410" t="s">
        <v>8225</v>
      </c>
      <c r="D7894" s="407" t="s">
        <v>10</v>
      </c>
      <c r="E7894" s="154">
        <v>262</v>
      </c>
      <c r="F7894" s="413" t="s">
        <v>8202</v>
      </c>
      <c r="G7894" s="407" t="s">
        <v>12</v>
      </c>
    </row>
    <row r="7895" spans="1:7">
      <c r="A7895" s="18" t="s">
        <v>7743</v>
      </c>
      <c r="B7895" s="405">
        <v>4107120512118</v>
      </c>
      <c r="C7895" s="407" t="s">
        <v>8226</v>
      </c>
      <c r="D7895" s="407" t="s">
        <v>10</v>
      </c>
      <c r="E7895" s="154">
        <v>262</v>
      </c>
      <c r="F7895" s="413" t="s">
        <v>8202</v>
      </c>
      <c r="G7895" s="407" t="s">
        <v>12</v>
      </c>
    </row>
    <row r="7896" spans="1:7">
      <c r="A7896" s="18" t="s">
        <v>7743</v>
      </c>
      <c r="B7896" s="405">
        <v>4107120512120</v>
      </c>
      <c r="C7896" s="410" t="s">
        <v>8227</v>
      </c>
      <c r="D7896" s="407" t="s">
        <v>10</v>
      </c>
      <c r="E7896" s="154">
        <v>262</v>
      </c>
      <c r="F7896" s="413" t="s">
        <v>8202</v>
      </c>
      <c r="G7896" s="407" t="s">
        <v>12</v>
      </c>
    </row>
    <row r="7897" spans="1:7">
      <c r="A7897" s="18" t="s">
        <v>7743</v>
      </c>
      <c r="B7897" s="405">
        <v>4107120512121</v>
      </c>
      <c r="C7897" s="410" t="s">
        <v>8228</v>
      </c>
      <c r="D7897" s="407" t="s">
        <v>10</v>
      </c>
      <c r="E7897" s="154">
        <v>262</v>
      </c>
      <c r="F7897" s="413" t="s">
        <v>8202</v>
      </c>
      <c r="G7897" s="407" t="s">
        <v>12</v>
      </c>
    </row>
    <row r="7898" spans="1:7">
      <c r="A7898" s="18" t="s">
        <v>7743</v>
      </c>
      <c r="B7898" s="405">
        <v>4107120512121</v>
      </c>
      <c r="C7898" s="410" t="s">
        <v>8229</v>
      </c>
      <c r="D7898" s="407" t="s">
        <v>10</v>
      </c>
      <c r="E7898" s="154">
        <v>262</v>
      </c>
      <c r="F7898" s="413" t="s">
        <v>8202</v>
      </c>
      <c r="G7898" s="407" t="s">
        <v>12</v>
      </c>
    </row>
    <row r="7899" spans="1:7">
      <c r="A7899" s="18" t="s">
        <v>7743</v>
      </c>
      <c r="B7899" s="405">
        <v>4107120512121</v>
      </c>
      <c r="C7899" s="410" t="s">
        <v>8230</v>
      </c>
      <c r="D7899" s="407" t="s">
        <v>10</v>
      </c>
      <c r="E7899" s="154">
        <v>262</v>
      </c>
      <c r="F7899" s="413" t="s">
        <v>8202</v>
      </c>
      <c r="G7899" s="407" t="s">
        <v>12</v>
      </c>
    </row>
    <row r="7900" spans="1:7">
      <c r="A7900" s="18" t="s">
        <v>7743</v>
      </c>
      <c r="B7900" s="405">
        <v>4107120512122</v>
      </c>
      <c r="C7900" s="12" t="s">
        <v>8231</v>
      </c>
      <c r="D7900" s="407" t="s">
        <v>793</v>
      </c>
      <c r="E7900" s="154">
        <v>262</v>
      </c>
      <c r="F7900" s="413" t="s">
        <v>8202</v>
      </c>
      <c r="G7900" s="407" t="s">
        <v>12</v>
      </c>
    </row>
    <row r="7901" spans="1:7">
      <c r="A7901" s="18" t="s">
        <v>7743</v>
      </c>
      <c r="B7901" s="405">
        <v>4107120512123</v>
      </c>
      <c r="C7901" s="18" t="s">
        <v>8232</v>
      </c>
      <c r="D7901" s="407" t="s">
        <v>934</v>
      </c>
      <c r="E7901" s="154">
        <v>262</v>
      </c>
      <c r="F7901" s="413" t="s">
        <v>8202</v>
      </c>
      <c r="G7901" s="407" t="s">
        <v>12</v>
      </c>
    </row>
    <row r="7902" spans="1:7">
      <c r="A7902" s="18" t="s">
        <v>7743</v>
      </c>
      <c r="B7902" s="405">
        <v>4107120512124</v>
      </c>
      <c r="C7902" s="407" t="s">
        <v>8233</v>
      </c>
      <c r="D7902" s="407" t="s">
        <v>10</v>
      </c>
      <c r="E7902" s="154">
        <v>262</v>
      </c>
      <c r="F7902" s="413" t="s">
        <v>8202</v>
      </c>
      <c r="G7902" s="407" t="s">
        <v>12</v>
      </c>
    </row>
    <row r="7903" spans="1:7">
      <c r="A7903" s="18" t="s">
        <v>7743</v>
      </c>
      <c r="B7903" s="405">
        <v>4107120512125</v>
      </c>
      <c r="C7903" s="407" t="s">
        <v>1406</v>
      </c>
      <c r="D7903" s="407" t="s">
        <v>10</v>
      </c>
      <c r="E7903" s="154">
        <v>262</v>
      </c>
      <c r="F7903" s="413" t="s">
        <v>8202</v>
      </c>
      <c r="G7903" s="407" t="s">
        <v>12</v>
      </c>
    </row>
    <row r="7904" spans="1:7">
      <c r="A7904" s="18" t="s">
        <v>7743</v>
      </c>
      <c r="B7904" s="405">
        <v>4107120512125</v>
      </c>
      <c r="C7904" s="409" t="s">
        <v>8234</v>
      </c>
      <c r="D7904" s="407" t="s">
        <v>10</v>
      </c>
      <c r="E7904" s="154">
        <v>262</v>
      </c>
      <c r="F7904" s="413" t="s">
        <v>8202</v>
      </c>
      <c r="G7904" s="407" t="s">
        <v>12</v>
      </c>
    </row>
    <row r="7905" spans="1:7">
      <c r="A7905" s="18" t="s">
        <v>7743</v>
      </c>
      <c r="B7905" s="405">
        <v>4107120512125</v>
      </c>
      <c r="C7905" s="409" t="s">
        <v>8235</v>
      </c>
      <c r="D7905" s="407" t="s">
        <v>10</v>
      </c>
      <c r="E7905" s="154">
        <v>262</v>
      </c>
      <c r="F7905" s="413" t="s">
        <v>8202</v>
      </c>
      <c r="G7905" s="407" t="s">
        <v>12</v>
      </c>
    </row>
    <row r="7906" spans="1:7">
      <c r="A7906" s="18" t="s">
        <v>7743</v>
      </c>
      <c r="B7906" s="405">
        <v>4107120512125</v>
      </c>
      <c r="C7906" s="409" t="s">
        <v>8236</v>
      </c>
      <c r="D7906" s="407" t="s">
        <v>10</v>
      </c>
      <c r="E7906" s="154">
        <v>262</v>
      </c>
      <c r="F7906" s="413" t="s">
        <v>8202</v>
      </c>
      <c r="G7906" s="407" t="s">
        <v>12</v>
      </c>
    </row>
    <row r="7907" spans="1:7">
      <c r="A7907" s="18" t="s">
        <v>7743</v>
      </c>
      <c r="B7907" s="405">
        <v>4107120512126</v>
      </c>
      <c r="C7907" s="432" t="s">
        <v>8237</v>
      </c>
      <c r="D7907" s="407" t="s">
        <v>10</v>
      </c>
      <c r="E7907" s="154">
        <v>262</v>
      </c>
      <c r="F7907" s="413" t="s">
        <v>8202</v>
      </c>
      <c r="G7907" s="407" t="s">
        <v>12</v>
      </c>
    </row>
    <row r="7908" spans="1:7">
      <c r="A7908" s="18" t="s">
        <v>7743</v>
      </c>
      <c r="B7908" s="405">
        <v>4107120512128</v>
      </c>
      <c r="C7908" s="407" t="s">
        <v>8238</v>
      </c>
      <c r="D7908" s="407" t="s">
        <v>10</v>
      </c>
      <c r="E7908" s="154">
        <v>262</v>
      </c>
      <c r="F7908" s="413" t="s">
        <v>8202</v>
      </c>
      <c r="G7908" s="407" t="s">
        <v>12</v>
      </c>
    </row>
    <row r="7909" spans="1:7">
      <c r="A7909" s="18" t="s">
        <v>7743</v>
      </c>
      <c r="B7909" s="405">
        <v>4107120512130</v>
      </c>
      <c r="C7909" s="409" t="s">
        <v>8239</v>
      </c>
      <c r="D7909" s="407" t="s">
        <v>790</v>
      </c>
      <c r="E7909" s="154">
        <v>262</v>
      </c>
      <c r="F7909" s="413" t="s">
        <v>8202</v>
      </c>
      <c r="G7909" s="407" t="s">
        <v>12</v>
      </c>
    </row>
    <row r="7910" spans="1:7">
      <c r="A7910" s="18" t="s">
        <v>7743</v>
      </c>
      <c r="B7910" s="405">
        <v>4107120512131</v>
      </c>
      <c r="C7910" s="411" t="s">
        <v>8240</v>
      </c>
      <c r="D7910" s="407" t="s">
        <v>97</v>
      </c>
      <c r="E7910" s="154">
        <v>262</v>
      </c>
      <c r="F7910" s="413" t="s">
        <v>8202</v>
      </c>
      <c r="G7910" s="407" t="s">
        <v>12</v>
      </c>
    </row>
    <row r="7911" spans="1:7">
      <c r="A7911" s="18" t="s">
        <v>7743</v>
      </c>
      <c r="B7911" s="405">
        <v>4107120512132</v>
      </c>
      <c r="C7911" s="420" t="s">
        <v>8241</v>
      </c>
      <c r="D7911" s="407" t="s">
        <v>168</v>
      </c>
      <c r="E7911" s="154">
        <v>262</v>
      </c>
      <c r="F7911" s="413" t="s">
        <v>8202</v>
      </c>
      <c r="G7911" s="407" t="s">
        <v>12</v>
      </c>
    </row>
    <row r="7912" spans="1:7">
      <c r="A7912" s="18" t="s">
        <v>7743</v>
      </c>
      <c r="B7912" s="405">
        <v>4107120512132</v>
      </c>
      <c r="C7912" s="12" t="s">
        <v>8242</v>
      </c>
      <c r="D7912" s="407" t="s">
        <v>168</v>
      </c>
      <c r="E7912" s="154">
        <v>262</v>
      </c>
      <c r="F7912" s="413" t="s">
        <v>8202</v>
      </c>
      <c r="G7912" s="407" t="s">
        <v>12</v>
      </c>
    </row>
    <row r="7913" spans="1:7">
      <c r="A7913" s="18" t="s">
        <v>7743</v>
      </c>
      <c r="B7913" s="405">
        <v>4107120512132</v>
      </c>
      <c r="C7913" s="12" t="s">
        <v>8243</v>
      </c>
      <c r="D7913" s="407" t="s">
        <v>168</v>
      </c>
      <c r="E7913" s="154">
        <v>262</v>
      </c>
      <c r="F7913" s="413" t="s">
        <v>8202</v>
      </c>
      <c r="G7913" s="407" t="s">
        <v>12</v>
      </c>
    </row>
    <row r="7914" spans="1:7">
      <c r="A7914" s="18" t="s">
        <v>7743</v>
      </c>
      <c r="B7914" s="405">
        <v>4107120512132</v>
      </c>
      <c r="C7914" s="12" t="s">
        <v>8244</v>
      </c>
      <c r="D7914" s="407" t="s">
        <v>168</v>
      </c>
      <c r="E7914" s="154">
        <v>262</v>
      </c>
      <c r="F7914" s="413" t="s">
        <v>8202</v>
      </c>
      <c r="G7914" s="407" t="s">
        <v>12</v>
      </c>
    </row>
    <row r="7915" spans="1:7">
      <c r="A7915" s="18" t="s">
        <v>7743</v>
      </c>
      <c r="B7915" s="405">
        <v>4107120512133</v>
      </c>
      <c r="C7915" s="408" t="s">
        <v>8245</v>
      </c>
      <c r="D7915" s="417" t="s">
        <v>34</v>
      </c>
      <c r="E7915" s="154">
        <v>304</v>
      </c>
      <c r="F7915" s="413" t="s">
        <v>8202</v>
      </c>
      <c r="G7915" s="407" t="s">
        <v>15</v>
      </c>
    </row>
    <row r="7916" spans="1:7">
      <c r="A7916" s="18" t="s">
        <v>7743</v>
      </c>
      <c r="B7916" s="405">
        <v>4107120512133</v>
      </c>
      <c r="C7916" s="408" t="s">
        <v>8246</v>
      </c>
      <c r="D7916" s="417" t="s">
        <v>34</v>
      </c>
      <c r="E7916" s="154">
        <v>304</v>
      </c>
      <c r="F7916" s="413" t="s">
        <v>8202</v>
      </c>
      <c r="G7916" s="407" t="s">
        <v>15</v>
      </c>
    </row>
    <row r="7917" spans="1:7">
      <c r="A7917" s="18" t="s">
        <v>7743</v>
      </c>
      <c r="B7917" s="405">
        <v>4107120512133</v>
      </c>
      <c r="C7917" s="408" t="s">
        <v>8247</v>
      </c>
      <c r="D7917" s="417" t="s">
        <v>34</v>
      </c>
      <c r="E7917" s="154">
        <v>304</v>
      </c>
      <c r="F7917" s="413" t="s">
        <v>8202</v>
      </c>
      <c r="G7917" s="407" t="s">
        <v>15</v>
      </c>
    </row>
    <row r="7918" spans="1:7">
      <c r="A7918" s="18" t="s">
        <v>7743</v>
      </c>
      <c r="B7918" s="405">
        <v>4107120512133</v>
      </c>
      <c r="C7918" s="408" t="s">
        <v>8248</v>
      </c>
      <c r="D7918" s="417" t="s">
        <v>34</v>
      </c>
      <c r="E7918" s="154">
        <v>304</v>
      </c>
      <c r="F7918" s="413" t="s">
        <v>8202</v>
      </c>
      <c r="G7918" s="407" t="s">
        <v>15</v>
      </c>
    </row>
    <row r="7919" spans="1:7">
      <c r="A7919" s="18" t="s">
        <v>7743</v>
      </c>
      <c r="B7919" s="405">
        <v>4107120512134</v>
      </c>
      <c r="C7919" s="428" t="s">
        <v>8249</v>
      </c>
      <c r="D7919" s="417" t="s">
        <v>34</v>
      </c>
      <c r="E7919" s="154">
        <v>304</v>
      </c>
      <c r="F7919" s="413" t="s">
        <v>8202</v>
      </c>
      <c r="G7919" s="407" t="s">
        <v>15</v>
      </c>
    </row>
    <row r="7920" spans="1:7">
      <c r="A7920" s="18" t="s">
        <v>7743</v>
      </c>
      <c r="B7920" s="405">
        <v>4107120512134</v>
      </c>
      <c r="C7920" s="421" t="s">
        <v>8250</v>
      </c>
      <c r="D7920" s="417" t="s">
        <v>34</v>
      </c>
      <c r="E7920" s="154">
        <v>304</v>
      </c>
      <c r="F7920" s="413" t="s">
        <v>8202</v>
      </c>
      <c r="G7920" s="407" t="s">
        <v>15</v>
      </c>
    </row>
    <row r="7921" spans="1:7">
      <c r="A7921" s="18" t="s">
        <v>7743</v>
      </c>
      <c r="B7921" s="405">
        <v>4107120512134</v>
      </c>
      <c r="C7921" s="421" t="s">
        <v>8251</v>
      </c>
      <c r="D7921" s="417" t="s">
        <v>34</v>
      </c>
      <c r="E7921" s="154">
        <v>304</v>
      </c>
      <c r="F7921" s="413" t="s">
        <v>8202</v>
      </c>
      <c r="G7921" s="407" t="s">
        <v>15</v>
      </c>
    </row>
    <row r="7922" spans="1:7">
      <c r="A7922" s="18" t="s">
        <v>7743</v>
      </c>
      <c r="B7922" s="405">
        <v>4107120512135</v>
      </c>
      <c r="C7922" s="428" t="s">
        <v>8252</v>
      </c>
      <c r="D7922" s="417" t="s">
        <v>34</v>
      </c>
      <c r="E7922" s="154">
        <v>304</v>
      </c>
      <c r="F7922" s="413" t="s">
        <v>8202</v>
      </c>
      <c r="G7922" s="407" t="s">
        <v>15</v>
      </c>
    </row>
    <row r="7923" spans="1:7">
      <c r="A7923" s="18" t="s">
        <v>7743</v>
      </c>
      <c r="B7923" s="405">
        <v>4107120512135</v>
      </c>
      <c r="C7923" s="421" t="s">
        <v>8253</v>
      </c>
      <c r="D7923" s="417" t="s">
        <v>34</v>
      </c>
      <c r="E7923" s="154">
        <v>304</v>
      </c>
      <c r="F7923" s="413" t="s">
        <v>8202</v>
      </c>
      <c r="G7923" s="407" t="s">
        <v>15</v>
      </c>
    </row>
    <row r="7924" spans="1:7">
      <c r="A7924" s="18" t="s">
        <v>7743</v>
      </c>
      <c r="B7924" s="405">
        <v>4107120512137</v>
      </c>
      <c r="C7924" s="411" t="s">
        <v>8254</v>
      </c>
      <c r="D7924" s="417" t="s">
        <v>79</v>
      </c>
      <c r="E7924" s="154">
        <v>262</v>
      </c>
      <c r="F7924" s="413" t="s">
        <v>8202</v>
      </c>
      <c r="G7924" s="407" t="s">
        <v>12</v>
      </c>
    </row>
    <row r="7925" spans="1:7">
      <c r="A7925" s="18" t="s">
        <v>7743</v>
      </c>
      <c r="B7925" s="405">
        <v>4107120512138</v>
      </c>
      <c r="C7925" s="18" t="s">
        <v>8255</v>
      </c>
      <c r="D7925" s="417" t="s">
        <v>79</v>
      </c>
      <c r="E7925" s="154">
        <v>262</v>
      </c>
      <c r="F7925" s="413" t="s">
        <v>8202</v>
      </c>
      <c r="G7925" s="407" t="s">
        <v>12</v>
      </c>
    </row>
    <row r="7926" spans="1:7">
      <c r="A7926" s="18" t="s">
        <v>7743</v>
      </c>
      <c r="B7926" s="405">
        <v>4107120512138</v>
      </c>
      <c r="C7926" s="410" t="s">
        <v>8256</v>
      </c>
      <c r="D7926" s="417" t="s">
        <v>79</v>
      </c>
      <c r="E7926" s="154">
        <v>262</v>
      </c>
      <c r="F7926" s="413" t="s">
        <v>8202</v>
      </c>
      <c r="G7926" s="407" t="s">
        <v>12</v>
      </c>
    </row>
    <row r="7927" spans="1:7">
      <c r="A7927" s="18" t="s">
        <v>7743</v>
      </c>
      <c r="B7927" s="405">
        <v>4107120512139</v>
      </c>
      <c r="C7927" s="407" t="s">
        <v>8257</v>
      </c>
      <c r="D7927" s="407" t="s">
        <v>109</v>
      </c>
      <c r="E7927" s="154">
        <v>262</v>
      </c>
      <c r="F7927" s="413" t="s">
        <v>8202</v>
      </c>
      <c r="G7927" s="407" t="s">
        <v>12</v>
      </c>
    </row>
    <row r="7928" spans="1:7">
      <c r="A7928" s="18" t="s">
        <v>7743</v>
      </c>
      <c r="B7928" s="405">
        <v>4107120512139</v>
      </c>
      <c r="C7928" s="14" t="s">
        <v>8258</v>
      </c>
      <c r="D7928" s="407" t="s">
        <v>109</v>
      </c>
      <c r="E7928" s="154">
        <v>262</v>
      </c>
      <c r="F7928" s="413" t="s">
        <v>8202</v>
      </c>
      <c r="G7928" s="407" t="s">
        <v>12</v>
      </c>
    </row>
    <row r="7929" spans="1:7">
      <c r="A7929" s="18" t="s">
        <v>7743</v>
      </c>
      <c r="B7929" s="405">
        <v>4107120512139</v>
      </c>
      <c r="C7929" s="14" t="s">
        <v>8259</v>
      </c>
      <c r="D7929" s="407" t="s">
        <v>109</v>
      </c>
      <c r="E7929" s="154">
        <v>262</v>
      </c>
      <c r="F7929" s="413" t="s">
        <v>8202</v>
      </c>
      <c r="G7929" s="407" t="s">
        <v>12</v>
      </c>
    </row>
    <row r="7930" spans="1:7">
      <c r="A7930" s="18" t="s">
        <v>7743</v>
      </c>
      <c r="B7930" s="405">
        <v>4107120512140</v>
      </c>
      <c r="C7930" s="407" t="s">
        <v>8260</v>
      </c>
      <c r="D7930" s="407" t="s">
        <v>109</v>
      </c>
      <c r="E7930" s="154">
        <v>262</v>
      </c>
      <c r="F7930" s="413" t="s">
        <v>8202</v>
      </c>
      <c r="G7930" s="407" t="s">
        <v>12</v>
      </c>
    </row>
    <row r="7931" spans="1:7">
      <c r="A7931" s="18" t="s">
        <v>7743</v>
      </c>
      <c r="B7931" s="405">
        <v>4107120512141</v>
      </c>
      <c r="C7931" s="18" t="s">
        <v>8261</v>
      </c>
      <c r="D7931" s="411" t="s">
        <v>349</v>
      </c>
      <c r="E7931" s="154">
        <v>262</v>
      </c>
      <c r="F7931" s="413" t="s">
        <v>8202</v>
      </c>
      <c r="G7931" s="407" t="s">
        <v>12</v>
      </c>
    </row>
    <row r="7932" spans="1:7">
      <c r="A7932" s="18" t="s">
        <v>7743</v>
      </c>
      <c r="B7932" s="405">
        <v>4107120512141</v>
      </c>
      <c r="C7932" s="14" t="s">
        <v>8262</v>
      </c>
      <c r="D7932" s="411" t="s">
        <v>349</v>
      </c>
      <c r="E7932" s="154">
        <v>262</v>
      </c>
      <c r="F7932" s="413" t="s">
        <v>8202</v>
      </c>
      <c r="G7932" s="407" t="s">
        <v>12</v>
      </c>
    </row>
    <row r="7933" spans="1:7">
      <c r="A7933" s="18" t="s">
        <v>7743</v>
      </c>
      <c r="B7933" s="405">
        <v>4107120512141</v>
      </c>
      <c r="C7933" s="14" t="s">
        <v>8263</v>
      </c>
      <c r="D7933" s="411" t="s">
        <v>349</v>
      </c>
      <c r="E7933" s="154">
        <v>262</v>
      </c>
      <c r="F7933" s="413" t="s">
        <v>8202</v>
      </c>
      <c r="G7933" s="407" t="s">
        <v>12</v>
      </c>
    </row>
    <row r="7934" spans="1:7">
      <c r="A7934" s="18" t="s">
        <v>7743</v>
      </c>
      <c r="B7934" s="405">
        <v>4107120512142</v>
      </c>
      <c r="C7934" s="407" t="s">
        <v>8264</v>
      </c>
      <c r="D7934" s="407" t="s">
        <v>111</v>
      </c>
      <c r="E7934" s="154">
        <v>262</v>
      </c>
      <c r="F7934" s="413" t="s">
        <v>8202</v>
      </c>
      <c r="G7934" s="407" t="s">
        <v>12</v>
      </c>
    </row>
    <row r="7935" spans="1:7">
      <c r="A7935" s="18" t="s">
        <v>7743</v>
      </c>
      <c r="B7935" s="405">
        <v>4107120512143</v>
      </c>
      <c r="C7935" s="416" t="s">
        <v>8265</v>
      </c>
      <c r="D7935" s="407" t="s">
        <v>117</v>
      </c>
      <c r="E7935" s="154">
        <v>262</v>
      </c>
      <c r="F7935" s="413" t="s">
        <v>8202</v>
      </c>
      <c r="G7935" s="407" t="s">
        <v>12</v>
      </c>
    </row>
    <row r="7936" spans="1:7">
      <c r="A7936" s="18" t="s">
        <v>7743</v>
      </c>
      <c r="B7936" s="405">
        <v>4107120512143</v>
      </c>
      <c r="C7936" s="416" t="s">
        <v>8266</v>
      </c>
      <c r="D7936" s="407" t="s">
        <v>117</v>
      </c>
      <c r="E7936" s="154">
        <v>262</v>
      </c>
      <c r="F7936" s="413" t="s">
        <v>8202</v>
      </c>
      <c r="G7936" s="407" t="s">
        <v>12</v>
      </c>
    </row>
    <row r="7937" spans="1:7">
      <c r="A7937" s="18" t="s">
        <v>7743</v>
      </c>
      <c r="B7937" s="405">
        <v>4107120512143</v>
      </c>
      <c r="C7937" s="416" t="s">
        <v>8267</v>
      </c>
      <c r="D7937" s="407" t="s">
        <v>117</v>
      </c>
      <c r="E7937" s="154">
        <v>262</v>
      </c>
      <c r="F7937" s="413" t="s">
        <v>8202</v>
      </c>
      <c r="G7937" s="407" t="s">
        <v>12</v>
      </c>
    </row>
    <row r="7938" spans="1:7">
      <c r="A7938" s="18" t="s">
        <v>7743</v>
      </c>
      <c r="B7938" s="405">
        <v>4107120512145</v>
      </c>
      <c r="C7938" s="18" t="s">
        <v>8268</v>
      </c>
      <c r="D7938" s="407" t="s">
        <v>725</v>
      </c>
      <c r="E7938" s="154">
        <v>262</v>
      </c>
      <c r="F7938" s="413" t="s">
        <v>8202</v>
      </c>
      <c r="G7938" s="407" t="s">
        <v>12</v>
      </c>
    </row>
    <row r="7939" spans="1:7">
      <c r="A7939" s="18" t="s">
        <v>7743</v>
      </c>
      <c r="B7939" s="405">
        <v>4107120508001</v>
      </c>
      <c r="C7939" s="407" t="s">
        <v>2703</v>
      </c>
      <c r="D7939" s="407" t="s">
        <v>10</v>
      </c>
      <c r="E7939" s="154">
        <v>262</v>
      </c>
      <c r="F7939" s="413" t="s">
        <v>8269</v>
      </c>
      <c r="G7939" s="407" t="s">
        <v>12</v>
      </c>
    </row>
    <row r="7940" spans="1:7">
      <c r="A7940" s="18" t="s">
        <v>7743</v>
      </c>
      <c r="B7940" s="405">
        <v>4107120508001</v>
      </c>
      <c r="C7940" s="409" t="s">
        <v>8270</v>
      </c>
      <c r="D7940" s="407" t="s">
        <v>10</v>
      </c>
      <c r="E7940" s="154">
        <v>262</v>
      </c>
      <c r="F7940" s="413" t="s">
        <v>8269</v>
      </c>
      <c r="G7940" s="407" t="s">
        <v>12</v>
      </c>
    </row>
    <row r="7941" spans="1:7">
      <c r="A7941" s="18" t="s">
        <v>7743</v>
      </c>
      <c r="B7941" s="405">
        <v>4107120508002</v>
      </c>
      <c r="C7941" s="407" t="s">
        <v>8271</v>
      </c>
      <c r="D7941" s="407" t="s">
        <v>100</v>
      </c>
      <c r="E7941" s="154">
        <v>262</v>
      </c>
      <c r="F7941" s="413" t="s">
        <v>8269</v>
      </c>
      <c r="G7941" s="407" t="s">
        <v>12</v>
      </c>
    </row>
    <row r="7942" spans="1:7">
      <c r="A7942" s="18" t="s">
        <v>7743</v>
      </c>
      <c r="B7942" s="405">
        <v>4107120508002</v>
      </c>
      <c r="C7942" s="409" t="s">
        <v>8272</v>
      </c>
      <c r="D7942" s="407" t="s">
        <v>100</v>
      </c>
      <c r="E7942" s="154">
        <v>262</v>
      </c>
      <c r="F7942" s="413" t="s">
        <v>8269</v>
      </c>
      <c r="G7942" s="407" t="s">
        <v>12</v>
      </c>
    </row>
    <row r="7943" spans="1:7">
      <c r="A7943" s="18" t="s">
        <v>7743</v>
      </c>
      <c r="B7943" s="405">
        <v>4107120508002</v>
      </c>
      <c r="C7943" s="409" t="s">
        <v>8273</v>
      </c>
      <c r="D7943" s="407" t="s">
        <v>100</v>
      </c>
      <c r="E7943" s="154">
        <v>262</v>
      </c>
      <c r="F7943" s="413" t="s">
        <v>8269</v>
      </c>
      <c r="G7943" s="407" t="s">
        <v>12</v>
      </c>
    </row>
    <row r="7944" spans="1:7">
      <c r="A7944" s="18" t="s">
        <v>7743</v>
      </c>
      <c r="B7944" s="405">
        <v>4107120508003</v>
      </c>
      <c r="C7944" s="12" t="s">
        <v>8274</v>
      </c>
      <c r="D7944" s="407" t="s">
        <v>481</v>
      </c>
      <c r="E7944" s="154">
        <v>262</v>
      </c>
      <c r="F7944" s="413" t="s">
        <v>8269</v>
      </c>
      <c r="G7944" s="407" t="s">
        <v>12</v>
      </c>
    </row>
    <row r="7945" spans="1:7">
      <c r="A7945" s="18" t="s">
        <v>7743</v>
      </c>
      <c r="B7945" s="405">
        <v>4107120508003</v>
      </c>
      <c r="C7945" s="12" t="s">
        <v>8275</v>
      </c>
      <c r="D7945" s="407" t="s">
        <v>481</v>
      </c>
      <c r="E7945" s="154">
        <v>262</v>
      </c>
      <c r="F7945" s="413" t="s">
        <v>8269</v>
      </c>
      <c r="G7945" s="407" t="s">
        <v>12</v>
      </c>
    </row>
    <row r="7946" spans="1:7">
      <c r="A7946" s="18" t="s">
        <v>7743</v>
      </c>
      <c r="B7946" s="405">
        <v>4107120508003</v>
      </c>
      <c r="C7946" s="12" t="s">
        <v>8276</v>
      </c>
      <c r="D7946" s="407" t="s">
        <v>481</v>
      </c>
      <c r="E7946" s="154">
        <v>262</v>
      </c>
      <c r="F7946" s="413" t="s">
        <v>8269</v>
      </c>
      <c r="G7946" s="407" t="s">
        <v>12</v>
      </c>
    </row>
    <row r="7947" spans="1:7">
      <c r="A7947" s="18" t="s">
        <v>7743</v>
      </c>
      <c r="B7947" s="405">
        <v>4107120508004</v>
      </c>
      <c r="C7947" s="407" t="s">
        <v>8277</v>
      </c>
      <c r="D7947" s="407" t="s">
        <v>10</v>
      </c>
      <c r="E7947" s="154">
        <v>262</v>
      </c>
      <c r="F7947" s="413" t="s">
        <v>8269</v>
      </c>
      <c r="G7947" s="407" t="s">
        <v>12</v>
      </c>
    </row>
    <row r="7948" spans="1:7">
      <c r="A7948" s="23" t="s">
        <v>7743</v>
      </c>
      <c r="B7948" s="433">
        <v>4107120508004</v>
      </c>
      <c r="C7948" s="434" t="s">
        <v>8278</v>
      </c>
      <c r="D7948" s="435" t="s">
        <v>10</v>
      </c>
      <c r="E7948" s="154">
        <v>262</v>
      </c>
      <c r="F7948" s="437" t="s">
        <v>8269</v>
      </c>
      <c r="G7948" s="435" t="s">
        <v>12</v>
      </c>
    </row>
    <row r="7949" spans="1:7">
      <c r="A7949" s="18" t="s">
        <v>7743</v>
      </c>
      <c r="B7949" s="405">
        <v>4107120508004</v>
      </c>
      <c r="C7949" s="409" t="s">
        <v>8279</v>
      </c>
      <c r="D7949" s="407" t="s">
        <v>10</v>
      </c>
      <c r="E7949" s="154">
        <v>262</v>
      </c>
      <c r="F7949" s="413" t="s">
        <v>8269</v>
      </c>
      <c r="G7949" s="407" t="s">
        <v>12</v>
      </c>
    </row>
    <row r="7950" spans="1:7">
      <c r="A7950" s="18" t="s">
        <v>7743</v>
      </c>
      <c r="B7950" s="405">
        <v>4107120508005</v>
      </c>
      <c r="C7950" s="407" t="s">
        <v>8280</v>
      </c>
      <c r="D7950" s="407" t="s">
        <v>10</v>
      </c>
      <c r="E7950" s="154">
        <v>262</v>
      </c>
      <c r="F7950" s="413" t="s">
        <v>8269</v>
      </c>
      <c r="G7950" s="407" t="s">
        <v>12</v>
      </c>
    </row>
    <row r="7951" spans="1:7">
      <c r="A7951" s="18" t="s">
        <v>7743</v>
      </c>
      <c r="B7951" s="405">
        <v>4107120508005</v>
      </c>
      <c r="C7951" s="409" t="s">
        <v>8281</v>
      </c>
      <c r="D7951" s="407" t="s">
        <v>10</v>
      </c>
      <c r="E7951" s="154">
        <v>262</v>
      </c>
      <c r="F7951" s="413" t="s">
        <v>8269</v>
      </c>
      <c r="G7951" s="407" t="s">
        <v>12</v>
      </c>
    </row>
    <row r="7952" spans="1:7">
      <c r="A7952" s="18" t="s">
        <v>7743</v>
      </c>
      <c r="B7952" s="405">
        <v>4107120508005</v>
      </c>
      <c r="C7952" s="409" t="s">
        <v>8282</v>
      </c>
      <c r="D7952" s="407" t="s">
        <v>10</v>
      </c>
      <c r="E7952" s="154">
        <v>262</v>
      </c>
      <c r="F7952" s="413" t="s">
        <v>8269</v>
      </c>
      <c r="G7952" s="407" t="s">
        <v>12</v>
      </c>
    </row>
    <row r="7953" spans="1:7">
      <c r="A7953" s="18" t="s">
        <v>7743</v>
      </c>
      <c r="B7953" s="405">
        <v>4107120508006</v>
      </c>
      <c r="C7953" s="407" t="s">
        <v>8283</v>
      </c>
      <c r="D7953" s="407" t="s">
        <v>10</v>
      </c>
      <c r="E7953" s="154">
        <v>262</v>
      </c>
      <c r="F7953" s="413" t="s">
        <v>8269</v>
      </c>
      <c r="G7953" s="407" t="s">
        <v>12</v>
      </c>
    </row>
    <row r="7954" spans="1:7">
      <c r="A7954" s="18" t="s">
        <v>7743</v>
      </c>
      <c r="B7954" s="405">
        <v>4107120508007</v>
      </c>
      <c r="C7954" s="12" t="s">
        <v>8284</v>
      </c>
      <c r="D7954" s="14" t="s">
        <v>18</v>
      </c>
      <c r="E7954" s="154">
        <v>262</v>
      </c>
      <c r="F7954" s="413" t="s">
        <v>8269</v>
      </c>
      <c r="G7954" s="14" t="s">
        <v>12</v>
      </c>
    </row>
    <row r="7955" spans="1:7">
      <c r="A7955" s="18" t="s">
        <v>7743</v>
      </c>
      <c r="B7955" s="405">
        <v>4107120508008</v>
      </c>
      <c r="C7955" s="411" t="s">
        <v>8285</v>
      </c>
      <c r="D7955" s="407" t="s">
        <v>10</v>
      </c>
      <c r="E7955" s="154">
        <v>304</v>
      </c>
      <c r="F7955" s="413" t="s">
        <v>8269</v>
      </c>
      <c r="G7955" s="407" t="s">
        <v>15</v>
      </c>
    </row>
    <row r="7956" spans="1:7">
      <c r="A7956" s="18" t="s">
        <v>7743</v>
      </c>
      <c r="B7956" s="405">
        <v>4107120508009</v>
      </c>
      <c r="C7956" s="407" t="s">
        <v>8286</v>
      </c>
      <c r="D7956" s="407" t="s">
        <v>10</v>
      </c>
      <c r="E7956" s="154">
        <v>304</v>
      </c>
      <c r="F7956" s="413" t="s">
        <v>8269</v>
      </c>
      <c r="G7956" s="407" t="s">
        <v>15</v>
      </c>
    </row>
    <row r="7957" spans="1:7">
      <c r="A7957" s="18" t="s">
        <v>7743</v>
      </c>
      <c r="B7957" s="405">
        <v>4107120508010</v>
      </c>
      <c r="C7957" s="425" t="s">
        <v>8287</v>
      </c>
      <c r="D7957" s="417" t="s">
        <v>34</v>
      </c>
      <c r="E7957" s="154">
        <v>304</v>
      </c>
      <c r="F7957" s="413" t="s">
        <v>8269</v>
      </c>
      <c r="G7957" s="407" t="s">
        <v>15</v>
      </c>
    </row>
    <row r="7958" spans="1:7">
      <c r="A7958" s="18" t="s">
        <v>7743</v>
      </c>
      <c r="B7958" s="405">
        <v>4107120508011</v>
      </c>
      <c r="C7958" s="425" t="s">
        <v>8288</v>
      </c>
      <c r="D7958" s="417" t="s">
        <v>34</v>
      </c>
      <c r="E7958" s="154">
        <v>304</v>
      </c>
      <c r="F7958" s="413" t="s">
        <v>8269</v>
      </c>
      <c r="G7958" s="407" t="s">
        <v>15</v>
      </c>
    </row>
    <row r="7959" spans="1:7">
      <c r="A7959" s="18" t="s">
        <v>7743</v>
      </c>
      <c r="B7959" s="405">
        <v>4107120508011</v>
      </c>
      <c r="C7959" s="408" t="s">
        <v>8289</v>
      </c>
      <c r="D7959" s="417" t="s">
        <v>34</v>
      </c>
      <c r="E7959" s="154">
        <v>304</v>
      </c>
      <c r="F7959" s="413" t="s">
        <v>8269</v>
      </c>
      <c r="G7959" s="407" t="s">
        <v>15</v>
      </c>
    </row>
    <row r="7960" spans="1:7">
      <c r="A7960" s="18" t="s">
        <v>7743</v>
      </c>
      <c r="B7960" s="405">
        <v>4107120508012</v>
      </c>
      <c r="C7960" s="410" t="s">
        <v>8290</v>
      </c>
      <c r="D7960" s="417" t="s">
        <v>60</v>
      </c>
      <c r="E7960" s="154">
        <v>262</v>
      </c>
      <c r="F7960" s="413" t="s">
        <v>8269</v>
      </c>
      <c r="G7960" s="14" t="s">
        <v>12</v>
      </c>
    </row>
    <row r="7961" spans="1:7">
      <c r="A7961" s="18" t="s">
        <v>7743</v>
      </c>
      <c r="B7961" s="405">
        <v>4107120508013</v>
      </c>
      <c r="C7961" s="407" t="s">
        <v>8291</v>
      </c>
      <c r="D7961" s="417" t="s">
        <v>69</v>
      </c>
      <c r="E7961" s="154">
        <v>262</v>
      </c>
      <c r="F7961" s="413" t="s">
        <v>8269</v>
      </c>
      <c r="G7961" s="407" t="s">
        <v>12</v>
      </c>
    </row>
    <row r="7962" spans="1:7">
      <c r="A7962" s="18" t="s">
        <v>7743</v>
      </c>
      <c r="B7962" s="405">
        <v>4107120508013</v>
      </c>
      <c r="C7962" s="14" t="s">
        <v>8292</v>
      </c>
      <c r="D7962" s="417" t="s">
        <v>69</v>
      </c>
      <c r="E7962" s="154">
        <v>262</v>
      </c>
      <c r="F7962" s="413" t="s">
        <v>8269</v>
      </c>
      <c r="G7962" s="407" t="s">
        <v>12</v>
      </c>
    </row>
    <row r="7963" spans="1:7">
      <c r="A7963" s="18" t="s">
        <v>7743</v>
      </c>
      <c r="B7963" s="405">
        <v>4107120508014</v>
      </c>
      <c r="C7963" s="407" t="s">
        <v>8293</v>
      </c>
      <c r="D7963" s="417" t="s">
        <v>79</v>
      </c>
      <c r="E7963" s="154">
        <v>262</v>
      </c>
      <c r="F7963" s="413" t="s">
        <v>8269</v>
      </c>
      <c r="G7963" s="407" t="s">
        <v>12</v>
      </c>
    </row>
    <row r="7964" spans="1:7">
      <c r="A7964" s="18" t="s">
        <v>7743</v>
      </c>
      <c r="B7964" s="405">
        <v>4107120508014</v>
      </c>
      <c r="C7964" s="14" t="s">
        <v>8294</v>
      </c>
      <c r="D7964" s="417" t="s">
        <v>79</v>
      </c>
      <c r="E7964" s="154">
        <v>262</v>
      </c>
      <c r="F7964" s="413" t="s">
        <v>8269</v>
      </c>
      <c r="G7964" s="407" t="s">
        <v>12</v>
      </c>
    </row>
    <row r="7965" spans="1:7">
      <c r="A7965" s="18" t="s">
        <v>7743</v>
      </c>
      <c r="B7965" s="405">
        <v>4107120508014</v>
      </c>
      <c r="C7965" s="14" t="s">
        <v>8295</v>
      </c>
      <c r="D7965" s="417" t="s">
        <v>79</v>
      </c>
      <c r="E7965" s="154">
        <v>262</v>
      </c>
      <c r="F7965" s="413" t="s">
        <v>8269</v>
      </c>
      <c r="G7965" s="407" t="s">
        <v>12</v>
      </c>
    </row>
    <row r="7966" spans="1:7">
      <c r="A7966" s="18" t="s">
        <v>7743</v>
      </c>
      <c r="B7966" s="405">
        <v>4107120508015</v>
      </c>
      <c r="C7966" s="419" t="s">
        <v>8296</v>
      </c>
      <c r="D7966" s="417" t="s">
        <v>322</v>
      </c>
      <c r="E7966" s="154">
        <v>262</v>
      </c>
      <c r="F7966" s="413" t="s">
        <v>8269</v>
      </c>
      <c r="G7966" s="407" t="s">
        <v>12</v>
      </c>
    </row>
    <row r="7967" spans="1:7">
      <c r="A7967" s="18" t="s">
        <v>7743</v>
      </c>
      <c r="B7967" s="405">
        <v>4107120508015</v>
      </c>
      <c r="C7967" s="419" t="s">
        <v>8297</v>
      </c>
      <c r="D7967" s="417" t="s">
        <v>322</v>
      </c>
      <c r="E7967" s="154">
        <v>262</v>
      </c>
      <c r="F7967" s="413" t="s">
        <v>8269</v>
      </c>
      <c r="G7967" s="407" t="s">
        <v>12</v>
      </c>
    </row>
    <row r="7968" spans="1:7">
      <c r="A7968" s="18" t="s">
        <v>7743</v>
      </c>
      <c r="B7968" s="405">
        <v>4107120508015</v>
      </c>
      <c r="C7968" s="419" t="s">
        <v>8298</v>
      </c>
      <c r="D7968" s="417" t="s">
        <v>322</v>
      </c>
      <c r="E7968" s="154">
        <v>262</v>
      </c>
      <c r="F7968" s="413" t="s">
        <v>8269</v>
      </c>
      <c r="G7968" s="407" t="s">
        <v>12</v>
      </c>
    </row>
    <row r="7969" spans="1:7">
      <c r="A7969" s="18" t="s">
        <v>7743</v>
      </c>
      <c r="B7969" s="405">
        <v>4107120508016</v>
      </c>
      <c r="C7969" s="407" t="s">
        <v>8299</v>
      </c>
      <c r="D7969" s="417" t="s">
        <v>79</v>
      </c>
      <c r="E7969" s="154">
        <v>262</v>
      </c>
      <c r="F7969" s="413" t="s">
        <v>8269</v>
      </c>
      <c r="G7969" s="407" t="s">
        <v>12</v>
      </c>
    </row>
    <row r="7970" spans="1:7">
      <c r="A7970" s="18" t="s">
        <v>7743</v>
      </c>
      <c r="B7970" s="405">
        <v>4107120508016</v>
      </c>
      <c r="C7970" s="14" t="s">
        <v>8300</v>
      </c>
      <c r="D7970" s="417" t="s">
        <v>79</v>
      </c>
      <c r="E7970" s="154">
        <v>262</v>
      </c>
      <c r="F7970" s="413" t="s">
        <v>8269</v>
      </c>
      <c r="G7970" s="407" t="s">
        <v>12</v>
      </c>
    </row>
    <row r="7971" spans="1:7">
      <c r="A7971" s="18" t="s">
        <v>7743</v>
      </c>
      <c r="B7971" s="405">
        <v>4107120508016</v>
      </c>
      <c r="C7971" s="14" t="s">
        <v>8301</v>
      </c>
      <c r="D7971" s="417" t="s">
        <v>79</v>
      </c>
      <c r="E7971" s="154">
        <v>262</v>
      </c>
      <c r="F7971" s="413" t="s">
        <v>8269</v>
      </c>
      <c r="G7971" s="407" t="s">
        <v>12</v>
      </c>
    </row>
    <row r="7972" spans="1:7">
      <c r="A7972" s="18" t="s">
        <v>7743</v>
      </c>
      <c r="B7972" s="405">
        <v>4107120508016</v>
      </c>
      <c r="C7972" s="14" t="s">
        <v>8302</v>
      </c>
      <c r="D7972" s="417" t="s">
        <v>79</v>
      </c>
      <c r="E7972" s="154">
        <v>262</v>
      </c>
      <c r="F7972" s="413" t="s">
        <v>8269</v>
      </c>
      <c r="G7972" s="407" t="s">
        <v>12</v>
      </c>
    </row>
    <row r="7973" spans="1:7">
      <c r="A7973" s="18" t="s">
        <v>7743</v>
      </c>
      <c r="B7973" s="405">
        <v>4107120508017</v>
      </c>
      <c r="C7973" s="423" t="s">
        <v>8303</v>
      </c>
      <c r="D7973" s="417" t="s">
        <v>1176</v>
      </c>
      <c r="E7973" s="154">
        <v>262</v>
      </c>
      <c r="F7973" s="413" t="s">
        <v>8269</v>
      </c>
      <c r="G7973" s="407" t="s">
        <v>12</v>
      </c>
    </row>
    <row r="7974" spans="1:7">
      <c r="A7974" s="18" t="s">
        <v>7743</v>
      </c>
      <c r="B7974" s="405">
        <v>4107120508018</v>
      </c>
      <c r="C7974" s="423" t="s">
        <v>8304</v>
      </c>
      <c r="D7974" s="417" t="s">
        <v>1176</v>
      </c>
      <c r="E7974" s="154">
        <v>262</v>
      </c>
      <c r="F7974" s="413" t="s">
        <v>8269</v>
      </c>
      <c r="G7974" s="407" t="s">
        <v>12</v>
      </c>
    </row>
    <row r="7975" spans="1:7">
      <c r="A7975" s="18" t="s">
        <v>7743</v>
      </c>
      <c r="B7975" s="405">
        <v>4107120508018</v>
      </c>
      <c r="C7975" s="41" t="s">
        <v>8305</v>
      </c>
      <c r="D7975" s="417" t="s">
        <v>1176</v>
      </c>
      <c r="E7975" s="154">
        <v>262</v>
      </c>
      <c r="F7975" s="413" t="s">
        <v>8269</v>
      </c>
      <c r="G7975" s="407" t="s">
        <v>12</v>
      </c>
    </row>
    <row r="7976" spans="1:7">
      <c r="A7976" s="18" t="s">
        <v>7743</v>
      </c>
      <c r="B7976" s="405">
        <v>4107120508019</v>
      </c>
      <c r="C7976" s="411" t="s">
        <v>8306</v>
      </c>
      <c r="D7976" s="407" t="s">
        <v>117</v>
      </c>
      <c r="E7976" s="154">
        <v>262</v>
      </c>
      <c r="F7976" s="413" t="s">
        <v>8269</v>
      </c>
      <c r="G7976" s="407" t="s">
        <v>12</v>
      </c>
    </row>
    <row r="7977" spans="1:7">
      <c r="A7977" s="18" t="s">
        <v>7743</v>
      </c>
      <c r="B7977" s="405">
        <v>4107120508019</v>
      </c>
      <c r="C7977" s="436" t="s">
        <v>5354</v>
      </c>
      <c r="D7977" s="407" t="s">
        <v>117</v>
      </c>
      <c r="E7977" s="154">
        <v>262</v>
      </c>
      <c r="F7977" s="413" t="s">
        <v>8269</v>
      </c>
      <c r="G7977" s="407" t="s">
        <v>12</v>
      </c>
    </row>
    <row r="7978" spans="1:7">
      <c r="A7978" s="18" t="s">
        <v>7743</v>
      </c>
      <c r="B7978" s="405">
        <v>4107120508020</v>
      </c>
      <c r="C7978" s="427" t="s">
        <v>8307</v>
      </c>
      <c r="D7978" s="407" t="s">
        <v>27</v>
      </c>
      <c r="E7978" s="154">
        <v>262</v>
      </c>
      <c r="F7978" s="413" t="s">
        <v>8269</v>
      </c>
      <c r="G7978" s="407" t="s">
        <v>12</v>
      </c>
    </row>
    <row r="7979" spans="1:7">
      <c r="A7979" s="18" t="s">
        <v>7743</v>
      </c>
      <c r="B7979" s="405">
        <v>4107120508021</v>
      </c>
      <c r="C7979" s="18" t="s">
        <v>8308</v>
      </c>
      <c r="D7979" s="407" t="s">
        <v>117</v>
      </c>
      <c r="E7979" s="154">
        <v>262</v>
      </c>
      <c r="F7979" s="413" t="s">
        <v>8269</v>
      </c>
      <c r="G7979" s="407" t="s">
        <v>12</v>
      </c>
    </row>
    <row r="7980" spans="1:7">
      <c r="A7980" s="18" t="s">
        <v>7743</v>
      </c>
      <c r="B7980" s="405">
        <v>4107120508021</v>
      </c>
      <c r="C7980" s="416" t="s">
        <v>8309</v>
      </c>
      <c r="D7980" s="407" t="s">
        <v>117</v>
      </c>
      <c r="E7980" s="154">
        <v>262</v>
      </c>
      <c r="F7980" s="413" t="s">
        <v>8269</v>
      </c>
      <c r="G7980" s="407" t="s">
        <v>12</v>
      </c>
    </row>
    <row r="7981" spans="1:7">
      <c r="A7981" s="18" t="s">
        <v>7743</v>
      </c>
      <c r="B7981" s="405">
        <v>4107120508021</v>
      </c>
      <c r="C7981" s="416" t="s">
        <v>4716</v>
      </c>
      <c r="D7981" s="407" t="s">
        <v>117</v>
      </c>
      <c r="E7981" s="154">
        <v>262</v>
      </c>
      <c r="F7981" s="413" t="s">
        <v>8269</v>
      </c>
      <c r="G7981" s="407" t="s">
        <v>12</v>
      </c>
    </row>
    <row r="7982" spans="1:7">
      <c r="A7982" s="18" t="s">
        <v>7743</v>
      </c>
      <c r="B7982" s="405">
        <v>4107120508022</v>
      </c>
      <c r="C7982" s="18" t="s">
        <v>8310</v>
      </c>
      <c r="D7982" s="407" t="s">
        <v>177</v>
      </c>
      <c r="E7982" s="154">
        <v>262</v>
      </c>
      <c r="F7982" s="413" t="s">
        <v>8269</v>
      </c>
      <c r="G7982" s="407" t="s">
        <v>12</v>
      </c>
    </row>
    <row r="7983" spans="1:7">
      <c r="A7983" s="18" t="s">
        <v>7743</v>
      </c>
      <c r="B7983" s="405">
        <v>4107120508023</v>
      </c>
      <c r="C7983" s="18" t="s">
        <v>8311</v>
      </c>
      <c r="D7983" s="407" t="s">
        <v>177</v>
      </c>
      <c r="E7983" s="154">
        <v>262</v>
      </c>
      <c r="F7983" s="413" t="s">
        <v>8269</v>
      </c>
      <c r="G7983" s="407" t="s">
        <v>12</v>
      </c>
    </row>
    <row r="7984" spans="1:7">
      <c r="A7984" s="18" t="s">
        <v>7743</v>
      </c>
      <c r="B7984" s="405">
        <v>4107120508025</v>
      </c>
      <c r="C7984" s="18" t="s">
        <v>8312</v>
      </c>
      <c r="D7984" s="407" t="s">
        <v>177</v>
      </c>
      <c r="E7984" s="154">
        <v>262</v>
      </c>
      <c r="F7984" s="413" t="s">
        <v>8269</v>
      </c>
      <c r="G7984" s="407" t="s">
        <v>12</v>
      </c>
    </row>
    <row r="7985" spans="1:7">
      <c r="A7985" s="18" t="s">
        <v>7743</v>
      </c>
      <c r="B7985" s="405">
        <v>4107120508025</v>
      </c>
      <c r="C7985" s="429" t="s">
        <v>8313</v>
      </c>
      <c r="D7985" s="407" t="s">
        <v>177</v>
      </c>
      <c r="E7985" s="154">
        <v>262</v>
      </c>
      <c r="F7985" s="413" t="s">
        <v>8269</v>
      </c>
      <c r="G7985" s="407" t="s">
        <v>12</v>
      </c>
    </row>
    <row r="7986" spans="1:7">
      <c r="A7986" s="18" t="s">
        <v>7743</v>
      </c>
      <c r="B7986" s="405">
        <v>4107120508025</v>
      </c>
      <c r="C7986" s="429" t="s">
        <v>8314</v>
      </c>
      <c r="D7986" s="407" t="s">
        <v>177</v>
      </c>
      <c r="E7986" s="154">
        <v>262</v>
      </c>
      <c r="F7986" s="413" t="s">
        <v>8269</v>
      </c>
      <c r="G7986" s="407" t="s">
        <v>12</v>
      </c>
    </row>
    <row r="7987" spans="1:7">
      <c r="A7987" s="18" t="s">
        <v>7743</v>
      </c>
      <c r="B7987" s="405">
        <v>4107120508025</v>
      </c>
      <c r="C7987" s="429" t="s">
        <v>4382</v>
      </c>
      <c r="D7987" s="407" t="s">
        <v>177</v>
      </c>
      <c r="E7987" s="154">
        <v>262</v>
      </c>
      <c r="F7987" s="413" t="s">
        <v>8269</v>
      </c>
      <c r="G7987" s="407" t="s">
        <v>12</v>
      </c>
    </row>
    <row r="7988" spans="1:7">
      <c r="A7988" s="18" t="s">
        <v>7743</v>
      </c>
      <c r="B7988" s="405">
        <v>4107120508026</v>
      </c>
      <c r="C7988" s="18" t="s">
        <v>8315</v>
      </c>
      <c r="D7988" s="407" t="s">
        <v>114</v>
      </c>
      <c r="E7988" s="154">
        <v>262</v>
      </c>
      <c r="F7988" s="413" t="s">
        <v>8269</v>
      </c>
      <c r="G7988" s="407" t="s">
        <v>12</v>
      </c>
    </row>
    <row r="7989" spans="1:7">
      <c r="A7989" s="18" t="s">
        <v>7743</v>
      </c>
      <c r="B7989" s="405">
        <v>4107120508027</v>
      </c>
      <c r="C7989" s="18" t="s">
        <v>8316</v>
      </c>
      <c r="D7989" s="407" t="s">
        <v>114</v>
      </c>
      <c r="E7989" s="154">
        <v>262</v>
      </c>
      <c r="F7989" s="413" t="s">
        <v>8269</v>
      </c>
      <c r="G7989" s="407" t="s">
        <v>12</v>
      </c>
    </row>
    <row r="7990" spans="1:7">
      <c r="A7990" s="18" t="s">
        <v>7743</v>
      </c>
      <c r="B7990" s="405">
        <v>4107120508027</v>
      </c>
      <c r="C7990" s="12" t="s">
        <v>8317</v>
      </c>
      <c r="D7990" s="407" t="s">
        <v>114</v>
      </c>
      <c r="E7990" s="154">
        <v>262</v>
      </c>
      <c r="F7990" s="413" t="s">
        <v>8269</v>
      </c>
      <c r="G7990" s="407" t="s">
        <v>12</v>
      </c>
    </row>
    <row r="7991" spans="1:7">
      <c r="A7991" s="18" t="s">
        <v>7743</v>
      </c>
      <c r="B7991" s="405">
        <v>4107120508028</v>
      </c>
      <c r="C7991" s="423" t="s">
        <v>8318</v>
      </c>
      <c r="D7991" s="407" t="s">
        <v>1176</v>
      </c>
      <c r="E7991" s="154">
        <v>262</v>
      </c>
      <c r="F7991" s="413" t="s">
        <v>8269</v>
      </c>
      <c r="G7991" s="407" t="s">
        <v>12</v>
      </c>
    </row>
    <row r="7992" spans="1:7">
      <c r="A7992" s="18" t="s">
        <v>7743</v>
      </c>
      <c r="B7992" s="405">
        <v>4107120509001</v>
      </c>
      <c r="C7992" s="407" t="s">
        <v>8319</v>
      </c>
      <c r="D7992" s="407" t="s">
        <v>10</v>
      </c>
      <c r="E7992" s="154">
        <v>262</v>
      </c>
      <c r="F7992" s="413" t="s">
        <v>8320</v>
      </c>
      <c r="G7992" s="407" t="s">
        <v>12</v>
      </c>
    </row>
    <row r="7993" spans="1:7">
      <c r="A7993" s="18" t="s">
        <v>7743</v>
      </c>
      <c r="B7993" s="405">
        <v>4107120509001</v>
      </c>
      <c r="C7993" s="409" t="s">
        <v>8321</v>
      </c>
      <c r="D7993" s="407" t="s">
        <v>10</v>
      </c>
      <c r="E7993" s="154">
        <v>262</v>
      </c>
      <c r="F7993" s="413" t="s">
        <v>8320</v>
      </c>
      <c r="G7993" s="407" t="s">
        <v>12</v>
      </c>
    </row>
    <row r="7994" spans="1:7">
      <c r="A7994" s="18" t="s">
        <v>7743</v>
      </c>
      <c r="B7994" s="405">
        <v>4107120509002</v>
      </c>
      <c r="C7994" s="18" t="s">
        <v>8322</v>
      </c>
      <c r="D7994" s="407" t="s">
        <v>114</v>
      </c>
      <c r="E7994" s="154">
        <v>262</v>
      </c>
      <c r="F7994" s="413" t="s">
        <v>8320</v>
      </c>
      <c r="G7994" s="407" t="s">
        <v>12</v>
      </c>
    </row>
    <row r="7995" spans="1:7">
      <c r="A7995" s="18" t="s">
        <v>7743</v>
      </c>
      <c r="B7995" s="405">
        <v>4107120509002</v>
      </c>
      <c r="C7995" s="12" t="s">
        <v>8323</v>
      </c>
      <c r="D7995" s="407" t="s">
        <v>114</v>
      </c>
      <c r="E7995" s="154">
        <v>262</v>
      </c>
      <c r="F7995" s="413" t="s">
        <v>8320</v>
      </c>
      <c r="G7995" s="407" t="s">
        <v>12</v>
      </c>
    </row>
    <row r="7996" spans="1:7">
      <c r="A7996" s="18" t="s">
        <v>7743</v>
      </c>
      <c r="B7996" s="405">
        <v>4107120509003</v>
      </c>
      <c r="C7996" s="407" t="s">
        <v>8324</v>
      </c>
      <c r="D7996" s="407" t="s">
        <v>10</v>
      </c>
      <c r="E7996" s="154">
        <v>262</v>
      </c>
      <c r="F7996" s="413" t="s">
        <v>8320</v>
      </c>
      <c r="G7996" s="407" t="s">
        <v>12</v>
      </c>
    </row>
    <row r="7997" spans="1:7">
      <c r="A7997" s="18" t="s">
        <v>7743</v>
      </c>
      <c r="B7997" s="405">
        <v>4107120509004</v>
      </c>
      <c r="C7997" s="12" t="s">
        <v>8325</v>
      </c>
      <c r="D7997" s="14" t="s">
        <v>18</v>
      </c>
      <c r="E7997" s="154">
        <v>262</v>
      </c>
      <c r="F7997" s="413" t="s">
        <v>8320</v>
      </c>
      <c r="G7997" s="407" t="s">
        <v>12</v>
      </c>
    </row>
    <row r="7998" spans="1:7">
      <c r="A7998" s="18" t="s">
        <v>7743</v>
      </c>
      <c r="B7998" s="405">
        <v>4107120509004</v>
      </c>
      <c r="C7998" s="12" t="s">
        <v>3375</v>
      </c>
      <c r="D7998" s="14" t="s">
        <v>18</v>
      </c>
      <c r="E7998" s="154">
        <v>262</v>
      </c>
      <c r="F7998" s="413" t="s">
        <v>8320</v>
      </c>
      <c r="G7998" s="407" t="s">
        <v>12</v>
      </c>
    </row>
    <row r="7999" spans="1:7">
      <c r="A7999" s="18" t="s">
        <v>7743</v>
      </c>
      <c r="B7999" s="405">
        <v>4107120509004</v>
      </c>
      <c r="C7999" s="12" t="s">
        <v>8326</v>
      </c>
      <c r="D7999" s="14" t="s">
        <v>18</v>
      </c>
      <c r="E7999" s="154">
        <v>262</v>
      </c>
      <c r="F7999" s="413" t="s">
        <v>8320</v>
      </c>
      <c r="G7999" s="407" t="s">
        <v>12</v>
      </c>
    </row>
    <row r="8000" spans="1:7">
      <c r="A8000" s="18" t="s">
        <v>7743</v>
      </c>
      <c r="B8000" s="405">
        <v>4107120509005</v>
      </c>
      <c r="C8000" s="407" t="s">
        <v>8327</v>
      </c>
      <c r="D8000" s="417" t="s">
        <v>79</v>
      </c>
      <c r="E8000" s="154">
        <v>262</v>
      </c>
      <c r="F8000" s="413" t="s">
        <v>8320</v>
      </c>
      <c r="G8000" s="407" t="s">
        <v>12</v>
      </c>
    </row>
    <row r="8001" spans="1:7">
      <c r="A8001" s="18" t="s">
        <v>7743</v>
      </c>
      <c r="B8001" s="405">
        <v>4107120509006</v>
      </c>
      <c r="C8001" s="407" t="s">
        <v>8328</v>
      </c>
      <c r="D8001" s="407" t="s">
        <v>111</v>
      </c>
      <c r="E8001" s="154">
        <v>262</v>
      </c>
      <c r="F8001" s="413" t="s">
        <v>8320</v>
      </c>
      <c r="G8001" s="407" t="s">
        <v>12</v>
      </c>
    </row>
    <row r="8002" spans="1:7">
      <c r="A8002" s="18" t="s">
        <v>7743</v>
      </c>
      <c r="B8002" s="405">
        <v>4107120509006</v>
      </c>
      <c r="C8002" s="14" t="s">
        <v>8329</v>
      </c>
      <c r="D8002" s="407" t="s">
        <v>111</v>
      </c>
      <c r="E8002" s="154">
        <v>262</v>
      </c>
      <c r="F8002" s="413" t="s">
        <v>8320</v>
      </c>
      <c r="G8002" s="407" t="s">
        <v>12</v>
      </c>
    </row>
    <row r="8003" spans="1:7">
      <c r="A8003" s="18" t="s">
        <v>7743</v>
      </c>
      <c r="B8003" s="405">
        <v>4107120509007</v>
      </c>
      <c r="C8003" s="407" t="s">
        <v>8330</v>
      </c>
      <c r="D8003" s="407" t="s">
        <v>111</v>
      </c>
      <c r="E8003" s="154">
        <v>262</v>
      </c>
      <c r="F8003" s="413" t="s">
        <v>8320</v>
      </c>
      <c r="G8003" s="407" t="s">
        <v>12</v>
      </c>
    </row>
    <row r="8004" spans="1:7">
      <c r="A8004" s="18" t="s">
        <v>7743</v>
      </c>
      <c r="B8004" s="405">
        <v>4107120509008</v>
      </c>
      <c r="C8004" s="416" t="s">
        <v>8331</v>
      </c>
      <c r="D8004" s="407" t="s">
        <v>117</v>
      </c>
      <c r="E8004" s="154">
        <v>262</v>
      </c>
      <c r="F8004" s="413" t="s">
        <v>8320</v>
      </c>
      <c r="G8004" s="407" t="s">
        <v>12</v>
      </c>
    </row>
    <row r="8005" spans="1:7">
      <c r="A8005" s="18" t="s">
        <v>7743</v>
      </c>
      <c r="B8005" s="405">
        <v>4107120509008</v>
      </c>
      <c r="C8005" s="416" t="s">
        <v>8332</v>
      </c>
      <c r="D8005" s="407" t="s">
        <v>117</v>
      </c>
      <c r="E8005" s="154">
        <v>262</v>
      </c>
      <c r="F8005" s="413" t="s">
        <v>8320</v>
      </c>
      <c r="G8005" s="407" t="s">
        <v>12</v>
      </c>
    </row>
    <row r="8006" spans="1:7">
      <c r="A8006" s="18" t="s">
        <v>7743</v>
      </c>
      <c r="B8006" s="405">
        <v>4107120509009</v>
      </c>
      <c r="C8006" s="18" t="s">
        <v>8333</v>
      </c>
      <c r="D8006" s="18" t="s">
        <v>177</v>
      </c>
      <c r="E8006" s="154">
        <v>262</v>
      </c>
      <c r="F8006" s="413" t="s">
        <v>8320</v>
      </c>
      <c r="G8006" s="407" t="s">
        <v>12</v>
      </c>
    </row>
    <row r="8007" spans="1:7">
      <c r="A8007" s="18" t="s">
        <v>7743</v>
      </c>
      <c r="B8007" s="405">
        <v>4107120509009</v>
      </c>
      <c r="C8007" s="429" t="s">
        <v>8334</v>
      </c>
      <c r="D8007" s="18" t="s">
        <v>177</v>
      </c>
      <c r="E8007" s="154">
        <v>262</v>
      </c>
      <c r="F8007" s="413" t="s">
        <v>8320</v>
      </c>
      <c r="G8007" s="407" t="s">
        <v>12</v>
      </c>
    </row>
    <row r="8008" spans="1:7">
      <c r="A8008" s="18" t="s">
        <v>7743</v>
      </c>
      <c r="B8008" s="405">
        <v>4107120509010</v>
      </c>
      <c r="C8008" s="18" t="s">
        <v>8335</v>
      </c>
      <c r="D8008" s="407" t="s">
        <v>177</v>
      </c>
      <c r="E8008" s="154">
        <v>262</v>
      </c>
      <c r="F8008" s="413" t="s">
        <v>8320</v>
      </c>
      <c r="G8008" s="407" t="s">
        <v>12</v>
      </c>
    </row>
    <row r="8009" spans="1:7">
      <c r="A8009" s="18" t="s">
        <v>7743</v>
      </c>
      <c r="B8009" s="405">
        <v>4107120509011</v>
      </c>
      <c r="C8009" s="429" t="s">
        <v>8336</v>
      </c>
      <c r="D8009" s="18" t="s">
        <v>23</v>
      </c>
      <c r="E8009" s="154">
        <v>262</v>
      </c>
      <c r="F8009" s="413" t="s">
        <v>8320</v>
      </c>
      <c r="G8009" s="407" t="s">
        <v>12</v>
      </c>
    </row>
    <row r="8010" spans="1:7">
      <c r="A8010" s="18" t="s">
        <v>7743</v>
      </c>
      <c r="B8010" s="405">
        <v>4107120509012</v>
      </c>
      <c r="C8010" s="407" t="s">
        <v>8337</v>
      </c>
      <c r="D8010" s="407" t="s">
        <v>204</v>
      </c>
      <c r="E8010" s="154">
        <v>262</v>
      </c>
      <c r="F8010" s="413" t="s">
        <v>8320</v>
      </c>
      <c r="G8010" s="407" t="s">
        <v>12</v>
      </c>
    </row>
    <row r="8011" spans="1:7">
      <c r="A8011" s="18" t="s">
        <v>7743</v>
      </c>
      <c r="B8011" s="405">
        <v>4107120510001</v>
      </c>
      <c r="C8011" s="407" t="s">
        <v>8338</v>
      </c>
      <c r="D8011" s="407" t="s">
        <v>10</v>
      </c>
      <c r="E8011" s="154">
        <v>262</v>
      </c>
      <c r="F8011" s="413" t="s">
        <v>8339</v>
      </c>
      <c r="G8011" s="407" t="s">
        <v>12</v>
      </c>
    </row>
    <row r="8012" spans="1:7">
      <c r="A8012" s="18" t="s">
        <v>7743</v>
      </c>
      <c r="B8012" s="405">
        <v>4107120510002</v>
      </c>
      <c r="C8012" s="407" t="s">
        <v>8340</v>
      </c>
      <c r="D8012" s="407" t="s">
        <v>538</v>
      </c>
      <c r="E8012" s="154">
        <v>262</v>
      </c>
      <c r="F8012" s="413" t="s">
        <v>8339</v>
      </c>
      <c r="G8012" s="407" t="s">
        <v>12</v>
      </c>
    </row>
    <row r="8013" spans="1:7">
      <c r="A8013" s="18" t="s">
        <v>7743</v>
      </c>
      <c r="B8013" s="405">
        <v>4107120510003</v>
      </c>
      <c r="C8013" s="407" t="s">
        <v>8341</v>
      </c>
      <c r="D8013" s="407" t="s">
        <v>10</v>
      </c>
      <c r="E8013" s="154">
        <v>262</v>
      </c>
      <c r="F8013" s="413" t="s">
        <v>8339</v>
      </c>
      <c r="G8013" s="407" t="s">
        <v>12</v>
      </c>
    </row>
    <row r="8014" spans="1:7">
      <c r="A8014" s="18" t="s">
        <v>7743</v>
      </c>
      <c r="B8014" s="405">
        <v>4107120510004</v>
      </c>
      <c r="C8014" s="407" t="s">
        <v>8342</v>
      </c>
      <c r="D8014" s="407" t="s">
        <v>10</v>
      </c>
      <c r="E8014" s="154">
        <v>262</v>
      </c>
      <c r="F8014" s="413" t="s">
        <v>8339</v>
      </c>
      <c r="G8014" s="407" t="s">
        <v>12</v>
      </c>
    </row>
    <row r="8015" spans="1:7">
      <c r="A8015" s="18" t="s">
        <v>7743</v>
      </c>
      <c r="B8015" s="405">
        <v>4107120510005</v>
      </c>
      <c r="C8015" s="18" t="s">
        <v>8343</v>
      </c>
      <c r="D8015" s="407" t="s">
        <v>18</v>
      </c>
      <c r="E8015" s="154">
        <v>262</v>
      </c>
      <c r="F8015" s="413" t="s">
        <v>8339</v>
      </c>
      <c r="G8015" s="407" t="s">
        <v>12</v>
      </c>
    </row>
    <row r="8016" spans="1:7">
      <c r="A8016" s="18" t="s">
        <v>7743</v>
      </c>
      <c r="B8016" s="405">
        <v>4107120510006</v>
      </c>
      <c r="C8016" s="438" t="s">
        <v>8344</v>
      </c>
      <c r="D8016" s="407" t="s">
        <v>23</v>
      </c>
      <c r="E8016" s="154">
        <v>262</v>
      </c>
      <c r="F8016" s="413" t="s">
        <v>8339</v>
      </c>
      <c r="G8016" s="407" t="s">
        <v>12</v>
      </c>
    </row>
    <row r="8017" spans="1:7">
      <c r="A8017" s="18" t="s">
        <v>7743</v>
      </c>
      <c r="B8017" s="405">
        <v>4107120510006</v>
      </c>
      <c r="C8017" s="18" t="s">
        <v>8345</v>
      </c>
      <c r="D8017" s="407" t="s">
        <v>23</v>
      </c>
      <c r="E8017" s="154">
        <v>262</v>
      </c>
      <c r="F8017" s="413" t="s">
        <v>8339</v>
      </c>
      <c r="G8017" s="407" t="s">
        <v>12</v>
      </c>
    </row>
    <row r="8018" spans="1:7">
      <c r="A8018" s="18" t="s">
        <v>7743</v>
      </c>
      <c r="B8018" s="405">
        <v>4107120510007</v>
      </c>
      <c r="C8018" s="18" t="s">
        <v>8346</v>
      </c>
      <c r="D8018" s="14" t="s">
        <v>18</v>
      </c>
      <c r="E8018" s="154">
        <v>262</v>
      </c>
      <c r="F8018" s="413" t="s">
        <v>8339</v>
      </c>
      <c r="G8018" s="407" t="s">
        <v>12</v>
      </c>
    </row>
    <row r="8019" spans="1:7">
      <c r="A8019" s="18" t="s">
        <v>7743</v>
      </c>
      <c r="B8019" s="405">
        <v>4107120510007</v>
      </c>
      <c r="C8019" s="18" t="s">
        <v>8347</v>
      </c>
      <c r="D8019" s="14" t="s">
        <v>18</v>
      </c>
      <c r="E8019" s="154">
        <v>262</v>
      </c>
      <c r="F8019" s="413" t="s">
        <v>8339</v>
      </c>
      <c r="G8019" s="407" t="s">
        <v>12</v>
      </c>
    </row>
    <row r="8020" spans="1:7">
      <c r="A8020" s="18" t="s">
        <v>7743</v>
      </c>
      <c r="B8020" s="405">
        <v>4107120510007</v>
      </c>
      <c r="C8020" s="18" t="s">
        <v>8348</v>
      </c>
      <c r="D8020" s="14" t="s">
        <v>18</v>
      </c>
      <c r="E8020" s="154">
        <v>262</v>
      </c>
      <c r="F8020" s="413" t="s">
        <v>8339</v>
      </c>
      <c r="G8020" s="407" t="s">
        <v>12</v>
      </c>
    </row>
    <row r="8021" spans="1:7">
      <c r="A8021" s="18" t="s">
        <v>7743</v>
      </c>
      <c r="B8021" s="405">
        <v>4107120510008</v>
      </c>
      <c r="C8021" s="407" t="s">
        <v>8349</v>
      </c>
      <c r="D8021" s="407" t="s">
        <v>10</v>
      </c>
      <c r="E8021" s="154">
        <v>262</v>
      </c>
      <c r="F8021" s="413" t="s">
        <v>8339</v>
      </c>
      <c r="G8021" s="407" t="s">
        <v>12</v>
      </c>
    </row>
    <row r="8022" spans="1:7">
      <c r="A8022" s="18" t="s">
        <v>7743</v>
      </c>
      <c r="B8022" s="405">
        <v>4107120510009</v>
      </c>
      <c r="C8022" s="407" t="s">
        <v>8350</v>
      </c>
      <c r="D8022" s="407" t="s">
        <v>10</v>
      </c>
      <c r="E8022" s="154">
        <v>262</v>
      </c>
      <c r="F8022" s="413" t="s">
        <v>8339</v>
      </c>
      <c r="G8022" s="407" t="s">
        <v>12</v>
      </c>
    </row>
    <row r="8023" spans="1:7">
      <c r="A8023" s="18" t="s">
        <v>7743</v>
      </c>
      <c r="B8023" s="405">
        <v>4107120510009</v>
      </c>
      <c r="C8023" s="409" t="s">
        <v>8351</v>
      </c>
      <c r="D8023" s="407" t="s">
        <v>10</v>
      </c>
      <c r="E8023" s="154">
        <v>262</v>
      </c>
      <c r="F8023" s="413" t="s">
        <v>8339</v>
      </c>
      <c r="G8023" s="407" t="s">
        <v>12</v>
      </c>
    </row>
    <row r="8024" spans="1:7">
      <c r="A8024" s="18" t="s">
        <v>7743</v>
      </c>
      <c r="B8024" s="405">
        <v>4107120510009</v>
      </c>
      <c r="C8024" s="409" t="s">
        <v>8352</v>
      </c>
      <c r="D8024" s="407" t="s">
        <v>10</v>
      </c>
      <c r="E8024" s="154">
        <v>262</v>
      </c>
      <c r="F8024" s="413" t="s">
        <v>8339</v>
      </c>
      <c r="G8024" s="407" t="s">
        <v>12</v>
      </c>
    </row>
    <row r="8025" spans="1:7">
      <c r="A8025" s="18" t="s">
        <v>7743</v>
      </c>
      <c r="B8025" s="405">
        <v>4107120510010</v>
      </c>
      <c r="C8025" s="407" t="s">
        <v>8353</v>
      </c>
      <c r="D8025" s="407" t="s">
        <v>50</v>
      </c>
      <c r="E8025" s="154">
        <v>262</v>
      </c>
      <c r="F8025" s="413" t="s">
        <v>8339</v>
      </c>
      <c r="G8025" s="407" t="s">
        <v>12</v>
      </c>
    </row>
    <row r="8026" spans="1:7">
      <c r="A8026" s="18" t="s">
        <v>7743</v>
      </c>
      <c r="B8026" s="405">
        <v>4107120510011</v>
      </c>
      <c r="C8026" s="411" t="s">
        <v>8354</v>
      </c>
      <c r="D8026" s="407" t="s">
        <v>10</v>
      </c>
      <c r="E8026" s="154">
        <v>262</v>
      </c>
      <c r="F8026" s="413" t="s">
        <v>8339</v>
      </c>
      <c r="G8026" s="407" t="s">
        <v>12</v>
      </c>
    </row>
    <row r="8027" spans="1:7">
      <c r="A8027" s="18" t="s">
        <v>7743</v>
      </c>
      <c r="B8027" s="405">
        <v>4107120510011</v>
      </c>
      <c r="C8027" s="409" t="s">
        <v>8355</v>
      </c>
      <c r="D8027" s="407" t="s">
        <v>10</v>
      </c>
      <c r="E8027" s="154">
        <v>262</v>
      </c>
      <c r="F8027" s="413" t="s">
        <v>8339</v>
      </c>
      <c r="G8027" s="407" t="s">
        <v>12</v>
      </c>
    </row>
    <row r="8028" spans="1:7">
      <c r="A8028" s="18" t="s">
        <v>7743</v>
      </c>
      <c r="B8028" s="405">
        <v>4107120510012</v>
      </c>
      <c r="C8028" s="407" t="s">
        <v>8356</v>
      </c>
      <c r="D8028" s="407" t="s">
        <v>106</v>
      </c>
      <c r="E8028" s="154">
        <v>262</v>
      </c>
      <c r="F8028" s="413" t="s">
        <v>8339</v>
      </c>
      <c r="G8028" s="407" t="s">
        <v>12</v>
      </c>
    </row>
    <row r="8029" spans="1:7">
      <c r="A8029" s="18" t="s">
        <v>7743</v>
      </c>
      <c r="B8029" s="405">
        <v>4107120510012</v>
      </c>
      <c r="C8029" s="18" t="s">
        <v>8357</v>
      </c>
      <c r="D8029" s="407" t="s">
        <v>18</v>
      </c>
      <c r="E8029" s="154">
        <v>262</v>
      </c>
      <c r="F8029" s="413" t="s">
        <v>8339</v>
      </c>
      <c r="G8029" s="407" t="s">
        <v>12</v>
      </c>
    </row>
    <row r="8030" spans="1:7">
      <c r="A8030" s="18" t="s">
        <v>7743</v>
      </c>
      <c r="B8030" s="405">
        <v>4107120510013</v>
      </c>
      <c r="C8030" s="410" t="s">
        <v>8358</v>
      </c>
      <c r="D8030" s="407" t="s">
        <v>436</v>
      </c>
      <c r="E8030" s="154">
        <v>262</v>
      </c>
      <c r="F8030" s="413" t="s">
        <v>8339</v>
      </c>
      <c r="G8030" s="407" t="s">
        <v>12</v>
      </c>
    </row>
    <row r="8031" spans="1:7">
      <c r="A8031" s="18" t="s">
        <v>7743</v>
      </c>
      <c r="B8031" s="405">
        <v>4107120510014</v>
      </c>
      <c r="C8031" s="410" t="s">
        <v>8359</v>
      </c>
      <c r="D8031" s="407" t="s">
        <v>10</v>
      </c>
      <c r="E8031" s="154">
        <v>262</v>
      </c>
      <c r="F8031" s="413" t="s">
        <v>8339</v>
      </c>
      <c r="G8031" s="407" t="s">
        <v>12</v>
      </c>
    </row>
    <row r="8032" spans="1:7">
      <c r="A8032" s="18" t="s">
        <v>7743</v>
      </c>
      <c r="B8032" s="405">
        <v>4107120510015</v>
      </c>
      <c r="C8032" s="18" t="s">
        <v>8360</v>
      </c>
      <c r="D8032" s="407" t="s">
        <v>10</v>
      </c>
      <c r="E8032" s="154">
        <v>262</v>
      </c>
      <c r="F8032" s="413" t="s">
        <v>8339</v>
      </c>
      <c r="G8032" s="407" t="s">
        <v>12</v>
      </c>
    </row>
    <row r="8033" spans="1:7">
      <c r="A8033" s="18" t="s">
        <v>7743</v>
      </c>
      <c r="B8033" s="405">
        <v>4107120510015</v>
      </c>
      <c r="C8033" s="410" t="s">
        <v>8361</v>
      </c>
      <c r="D8033" s="407" t="s">
        <v>10</v>
      </c>
      <c r="E8033" s="154">
        <v>262</v>
      </c>
      <c r="F8033" s="413" t="s">
        <v>8339</v>
      </c>
      <c r="G8033" s="407" t="s">
        <v>12</v>
      </c>
    </row>
    <row r="8034" spans="1:7">
      <c r="A8034" s="18" t="s">
        <v>7743</v>
      </c>
      <c r="B8034" s="405">
        <v>4107120510016</v>
      </c>
      <c r="C8034" s="407" t="s">
        <v>8362</v>
      </c>
      <c r="D8034" s="407" t="s">
        <v>10</v>
      </c>
      <c r="E8034" s="154">
        <v>262</v>
      </c>
      <c r="F8034" s="413" t="s">
        <v>8339</v>
      </c>
      <c r="G8034" s="407" t="s">
        <v>12</v>
      </c>
    </row>
    <row r="8035" spans="1:7">
      <c r="A8035" s="18" t="s">
        <v>7743</v>
      </c>
      <c r="B8035" s="405">
        <v>4107120510017</v>
      </c>
      <c r="C8035" s="407" t="s">
        <v>8363</v>
      </c>
      <c r="D8035" s="407" t="s">
        <v>10</v>
      </c>
      <c r="E8035" s="154">
        <v>262</v>
      </c>
      <c r="F8035" s="413" t="s">
        <v>8339</v>
      </c>
      <c r="G8035" s="407" t="s">
        <v>12</v>
      </c>
    </row>
    <row r="8036" spans="1:7">
      <c r="A8036" s="18" t="s">
        <v>7743</v>
      </c>
      <c r="B8036" s="405">
        <v>4107120510017</v>
      </c>
      <c r="C8036" s="409" t="s">
        <v>7373</v>
      </c>
      <c r="D8036" s="407" t="s">
        <v>10</v>
      </c>
      <c r="E8036" s="154">
        <v>262</v>
      </c>
      <c r="F8036" s="413" t="s">
        <v>8339</v>
      </c>
      <c r="G8036" s="407" t="s">
        <v>12</v>
      </c>
    </row>
    <row r="8037" spans="1:7">
      <c r="A8037" s="18" t="s">
        <v>7743</v>
      </c>
      <c r="B8037" s="405">
        <v>4107120510018</v>
      </c>
      <c r="C8037" s="18" t="s">
        <v>8364</v>
      </c>
      <c r="D8037" s="407" t="s">
        <v>18</v>
      </c>
      <c r="E8037" s="154">
        <v>262</v>
      </c>
      <c r="F8037" s="413" t="s">
        <v>8339</v>
      </c>
      <c r="G8037" s="407" t="s">
        <v>12</v>
      </c>
    </row>
    <row r="8038" spans="1:7">
      <c r="A8038" s="18" t="s">
        <v>7743</v>
      </c>
      <c r="B8038" s="405">
        <v>4107120510019</v>
      </c>
      <c r="C8038" s="407" t="s">
        <v>8365</v>
      </c>
      <c r="D8038" s="407" t="s">
        <v>10</v>
      </c>
      <c r="E8038" s="154">
        <v>262</v>
      </c>
      <c r="F8038" s="413" t="s">
        <v>8339</v>
      </c>
      <c r="G8038" s="407" t="s">
        <v>12</v>
      </c>
    </row>
    <row r="8039" spans="1:7">
      <c r="A8039" s="18" t="s">
        <v>7743</v>
      </c>
      <c r="B8039" s="405">
        <v>4107120510019</v>
      </c>
      <c r="C8039" s="409" t="s">
        <v>8366</v>
      </c>
      <c r="D8039" s="407" t="s">
        <v>10</v>
      </c>
      <c r="E8039" s="154">
        <v>262</v>
      </c>
      <c r="F8039" s="413" t="s">
        <v>8339</v>
      </c>
      <c r="G8039" s="407" t="s">
        <v>12</v>
      </c>
    </row>
    <row r="8040" spans="1:7">
      <c r="A8040" s="18" t="s">
        <v>7743</v>
      </c>
      <c r="B8040" s="405">
        <v>4107120510019</v>
      </c>
      <c r="C8040" s="409" t="s">
        <v>8367</v>
      </c>
      <c r="D8040" s="407" t="s">
        <v>10</v>
      </c>
      <c r="E8040" s="154">
        <v>262</v>
      </c>
      <c r="F8040" s="413" t="s">
        <v>8339</v>
      </c>
      <c r="G8040" s="407" t="s">
        <v>12</v>
      </c>
    </row>
    <row r="8041" spans="1:7">
      <c r="A8041" s="18" t="s">
        <v>7743</v>
      </c>
      <c r="B8041" s="405">
        <v>4107120510020</v>
      </c>
      <c r="C8041" s="407" t="s">
        <v>8368</v>
      </c>
      <c r="D8041" s="407" t="s">
        <v>10</v>
      </c>
      <c r="E8041" s="154">
        <v>304</v>
      </c>
      <c r="F8041" s="413" t="s">
        <v>8339</v>
      </c>
      <c r="G8041" s="407" t="s">
        <v>15</v>
      </c>
    </row>
    <row r="8042" spans="1:7">
      <c r="A8042" s="18" t="s">
        <v>7743</v>
      </c>
      <c r="B8042" s="405">
        <v>4107120510021</v>
      </c>
      <c r="C8042" s="420" t="s">
        <v>8369</v>
      </c>
      <c r="D8042" s="407" t="s">
        <v>436</v>
      </c>
      <c r="E8042" s="154">
        <v>262</v>
      </c>
      <c r="F8042" s="413" t="s">
        <v>8339</v>
      </c>
      <c r="G8042" s="407" t="s">
        <v>12</v>
      </c>
    </row>
    <row r="8043" spans="1:7">
      <c r="A8043" s="18" t="s">
        <v>7743</v>
      </c>
      <c r="B8043" s="405">
        <v>4107120510021</v>
      </c>
      <c r="C8043" s="420" t="s">
        <v>8370</v>
      </c>
      <c r="D8043" s="407" t="s">
        <v>436</v>
      </c>
      <c r="E8043" s="154">
        <v>262</v>
      </c>
      <c r="F8043" s="413" t="s">
        <v>8339</v>
      </c>
      <c r="G8043" s="407" t="s">
        <v>12</v>
      </c>
    </row>
    <row r="8044" spans="1:7">
      <c r="A8044" s="18" t="s">
        <v>7743</v>
      </c>
      <c r="B8044" s="405">
        <v>4107120510022</v>
      </c>
      <c r="C8044" s="420" t="s">
        <v>8371</v>
      </c>
      <c r="D8044" s="407" t="s">
        <v>10</v>
      </c>
      <c r="E8044" s="154">
        <v>304</v>
      </c>
      <c r="F8044" s="413" t="s">
        <v>8339</v>
      </c>
      <c r="G8044" s="407" t="s">
        <v>15</v>
      </c>
    </row>
    <row r="8045" spans="1:7">
      <c r="A8045" s="18" t="s">
        <v>7743</v>
      </c>
      <c r="B8045" s="405">
        <v>4107120510023</v>
      </c>
      <c r="C8045" s="420" t="s">
        <v>8372</v>
      </c>
      <c r="D8045" s="407" t="s">
        <v>10</v>
      </c>
      <c r="E8045" s="154">
        <v>304</v>
      </c>
      <c r="F8045" s="413" t="s">
        <v>8339</v>
      </c>
      <c r="G8045" s="407" t="s">
        <v>15</v>
      </c>
    </row>
    <row r="8046" spans="1:7">
      <c r="A8046" s="18" t="s">
        <v>7743</v>
      </c>
      <c r="B8046" s="405">
        <v>4107120510024</v>
      </c>
      <c r="C8046" s="420" t="s">
        <v>8373</v>
      </c>
      <c r="D8046" s="407" t="s">
        <v>10</v>
      </c>
      <c r="E8046" s="154">
        <v>304</v>
      </c>
      <c r="F8046" s="413" t="s">
        <v>8339</v>
      </c>
      <c r="G8046" s="407" t="s">
        <v>15</v>
      </c>
    </row>
    <row r="8047" spans="1:7">
      <c r="A8047" s="18" t="s">
        <v>7743</v>
      </c>
      <c r="B8047" s="405">
        <v>4107120510025</v>
      </c>
      <c r="C8047" s="18" t="s">
        <v>8374</v>
      </c>
      <c r="D8047" s="407" t="s">
        <v>62</v>
      </c>
      <c r="E8047" s="154">
        <v>262</v>
      </c>
      <c r="F8047" s="413" t="s">
        <v>8339</v>
      </c>
      <c r="G8047" s="407" t="s">
        <v>12</v>
      </c>
    </row>
    <row r="8048" spans="1:7">
      <c r="A8048" s="18" t="s">
        <v>7743</v>
      </c>
      <c r="B8048" s="405">
        <v>4107120510026</v>
      </c>
      <c r="C8048" s="18" t="s">
        <v>8375</v>
      </c>
      <c r="D8048" s="407" t="s">
        <v>62</v>
      </c>
      <c r="E8048" s="154">
        <v>262</v>
      </c>
      <c r="F8048" s="413" t="s">
        <v>8339</v>
      </c>
      <c r="G8048" s="407" t="s">
        <v>12</v>
      </c>
    </row>
    <row r="8049" spans="1:7">
      <c r="A8049" s="18" t="s">
        <v>7743</v>
      </c>
      <c r="B8049" s="405">
        <v>4107120510027</v>
      </c>
      <c r="C8049" s="422" t="s">
        <v>8376</v>
      </c>
      <c r="D8049" s="417" t="s">
        <v>34</v>
      </c>
      <c r="E8049" s="154">
        <v>304</v>
      </c>
      <c r="F8049" s="413" t="s">
        <v>8339</v>
      </c>
      <c r="G8049" s="407" t="s">
        <v>15</v>
      </c>
    </row>
    <row r="8050" spans="1:7">
      <c r="A8050" s="18" t="s">
        <v>7743</v>
      </c>
      <c r="B8050" s="405">
        <v>4107120510027</v>
      </c>
      <c r="C8050" s="409" t="s">
        <v>8377</v>
      </c>
      <c r="D8050" s="417" t="s">
        <v>34</v>
      </c>
      <c r="E8050" s="154">
        <v>304</v>
      </c>
      <c r="F8050" s="413" t="s">
        <v>8339</v>
      </c>
      <c r="G8050" s="407" t="s">
        <v>15</v>
      </c>
    </row>
    <row r="8051" spans="1:7">
      <c r="A8051" s="18" t="s">
        <v>7743</v>
      </c>
      <c r="B8051" s="405">
        <v>4107120510028</v>
      </c>
      <c r="C8051" s="425" t="s">
        <v>8378</v>
      </c>
      <c r="D8051" s="417" t="s">
        <v>34</v>
      </c>
      <c r="E8051" s="154">
        <v>304</v>
      </c>
      <c r="F8051" s="413" t="s">
        <v>8339</v>
      </c>
      <c r="G8051" s="407" t="s">
        <v>15</v>
      </c>
    </row>
    <row r="8052" spans="1:7">
      <c r="A8052" s="18" t="s">
        <v>7743</v>
      </c>
      <c r="B8052" s="405">
        <v>4107120510028</v>
      </c>
      <c r="C8052" s="408" t="s">
        <v>8379</v>
      </c>
      <c r="D8052" s="417" t="s">
        <v>34</v>
      </c>
      <c r="E8052" s="154">
        <v>304</v>
      </c>
      <c r="F8052" s="413" t="s">
        <v>8339</v>
      </c>
      <c r="G8052" s="407" t="s">
        <v>15</v>
      </c>
    </row>
    <row r="8053" spans="1:7">
      <c r="A8053" s="18" t="s">
        <v>7743</v>
      </c>
      <c r="B8053" s="405">
        <v>4107120510028</v>
      </c>
      <c r="C8053" s="408" t="s">
        <v>8380</v>
      </c>
      <c r="D8053" s="417" t="s">
        <v>34</v>
      </c>
      <c r="E8053" s="154">
        <v>304</v>
      </c>
      <c r="F8053" s="413" t="s">
        <v>8339</v>
      </c>
      <c r="G8053" s="407" t="s">
        <v>15</v>
      </c>
    </row>
    <row r="8054" spans="1:7">
      <c r="A8054" s="18" t="s">
        <v>7743</v>
      </c>
      <c r="B8054" s="405">
        <v>4107120510028</v>
      </c>
      <c r="C8054" s="408" t="s">
        <v>8381</v>
      </c>
      <c r="D8054" s="417" t="s">
        <v>34</v>
      </c>
      <c r="E8054" s="154">
        <v>304</v>
      </c>
      <c r="F8054" s="413" t="s">
        <v>8339</v>
      </c>
      <c r="G8054" s="407" t="s">
        <v>15</v>
      </c>
    </row>
    <row r="8055" spans="1:7">
      <c r="A8055" s="18" t="s">
        <v>7743</v>
      </c>
      <c r="B8055" s="405">
        <v>4107120510029</v>
      </c>
      <c r="C8055" s="420" t="s">
        <v>8382</v>
      </c>
      <c r="D8055" s="417" t="s">
        <v>436</v>
      </c>
      <c r="E8055" s="154">
        <v>262</v>
      </c>
      <c r="F8055" s="413" t="s">
        <v>8339</v>
      </c>
      <c r="G8055" s="407" t="s">
        <v>12</v>
      </c>
    </row>
    <row r="8056" spans="1:7">
      <c r="A8056" s="18" t="s">
        <v>7743</v>
      </c>
      <c r="B8056" s="405">
        <v>4107120510030</v>
      </c>
      <c r="C8056" s="420" t="s">
        <v>8383</v>
      </c>
      <c r="D8056" s="417" t="s">
        <v>141</v>
      </c>
      <c r="E8056" s="154">
        <v>262</v>
      </c>
      <c r="F8056" s="413" t="s">
        <v>8339</v>
      </c>
      <c r="G8056" s="407" t="s">
        <v>12</v>
      </c>
    </row>
    <row r="8057" spans="1:7">
      <c r="A8057" s="18" t="s">
        <v>7743</v>
      </c>
      <c r="B8057" s="405">
        <v>4107120510030</v>
      </c>
      <c r="C8057" s="413" t="s">
        <v>8384</v>
      </c>
      <c r="D8057" s="417" t="s">
        <v>446</v>
      </c>
      <c r="E8057" s="154">
        <v>262</v>
      </c>
      <c r="F8057" s="413" t="s">
        <v>8339</v>
      </c>
      <c r="G8057" s="407" t="s">
        <v>12</v>
      </c>
    </row>
    <row r="8058" spans="1:7">
      <c r="A8058" s="18" t="s">
        <v>7743</v>
      </c>
      <c r="B8058" s="405">
        <v>4107120510031</v>
      </c>
      <c r="C8058" s="410" t="s">
        <v>8385</v>
      </c>
      <c r="D8058" s="411" t="s">
        <v>45</v>
      </c>
      <c r="E8058" s="154">
        <v>262</v>
      </c>
      <c r="F8058" s="413" t="s">
        <v>8339</v>
      </c>
      <c r="G8058" s="407" t="s">
        <v>12</v>
      </c>
    </row>
    <row r="8059" spans="1:7">
      <c r="A8059" s="18" t="s">
        <v>7743</v>
      </c>
      <c r="B8059" s="405">
        <v>4107120510031</v>
      </c>
      <c r="C8059" s="410" t="s">
        <v>8386</v>
      </c>
      <c r="D8059" s="411" t="s">
        <v>45</v>
      </c>
      <c r="E8059" s="154">
        <v>262</v>
      </c>
      <c r="F8059" s="413" t="s">
        <v>8339</v>
      </c>
      <c r="G8059" s="407" t="s">
        <v>12</v>
      </c>
    </row>
    <row r="8060" spans="1:7">
      <c r="A8060" s="18" t="s">
        <v>7743</v>
      </c>
      <c r="B8060" s="405">
        <v>4107120510032</v>
      </c>
      <c r="C8060" s="14" t="s">
        <v>8387</v>
      </c>
      <c r="D8060" s="417" t="s">
        <v>79</v>
      </c>
      <c r="E8060" s="154">
        <v>262</v>
      </c>
      <c r="F8060" s="413" t="s">
        <v>8339</v>
      </c>
      <c r="G8060" s="407" t="s">
        <v>12</v>
      </c>
    </row>
    <row r="8061" spans="1:7">
      <c r="A8061" s="18" t="s">
        <v>7743</v>
      </c>
      <c r="B8061" s="405">
        <v>4107120510032</v>
      </c>
      <c r="C8061" s="14" t="s">
        <v>2910</v>
      </c>
      <c r="D8061" s="417" t="s">
        <v>79</v>
      </c>
      <c r="E8061" s="154">
        <v>262</v>
      </c>
      <c r="F8061" s="413" t="s">
        <v>8339</v>
      </c>
      <c r="G8061" s="407" t="s">
        <v>12</v>
      </c>
    </row>
    <row r="8062" spans="1:7">
      <c r="A8062" s="18" t="s">
        <v>7743</v>
      </c>
      <c r="B8062" s="405">
        <v>4107120510032</v>
      </c>
      <c r="C8062" s="14" t="s">
        <v>8388</v>
      </c>
      <c r="D8062" s="417" t="s">
        <v>79</v>
      </c>
      <c r="E8062" s="154">
        <v>262</v>
      </c>
      <c r="F8062" s="413" t="s">
        <v>8339</v>
      </c>
      <c r="G8062" s="407" t="s">
        <v>12</v>
      </c>
    </row>
    <row r="8063" spans="1:7">
      <c r="A8063" s="18" t="s">
        <v>7743</v>
      </c>
      <c r="B8063" s="405">
        <v>4107120510033</v>
      </c>
      <c r="C8063" s="18" t="s">
        <v>8389</v>
      </c>
      <c r="D8063" s="407" t="s">
        <v>117</v>
      </c>
      <c r="E8063" s="154">
        <v>262</v>
      </c>
      <c r="F8063" s="413" t="s">
        <v>8339</v>
      </c>
      <c r="G8063" s="407" t="s">
        <v>12</v>
      </c>
    </row>
    <row r="8064" spans="1:7">
      <c r="A8064" s="18" t="s">
        <v>7743</v>
      </c>
      <c r="B8064" s="405">
        <v>4107120510033</v>
      </c>
      <c r="C8064" s="410" t="s">
        <v>8390</v>
      </c>
      <c r="D8064" s="407" t="s">
        <v>117</v>
      </c>
      <c r="E8064" s="154">
        <v>262</v>
      </c>
      <c r="F8064" s="413" t="s">
        <v>8339</v>
      </c>
      <c r="G8064" s="407" t="s">
        <v>12</v>
      </c>
    </row>
    <row r="8065" spans="1:7">
      <c r="A8065" s="18" t="s">
        <v>7743</v>
      </c>
      <c r="B8065" s="405">
        <v>4107120510033</v>
      </c>
      <c r="C8065" s="410" t="s">
        <v>8391</v>
      </c>
      <c r="D8065" s="407" t="s">
        <v>117</v>
      </c>
      <c r="E8065" s="154">
        <v>262</v>
      </c>
      <c r="F8065" s="413" t="s">
        <v>8339</v>
      </c>
      <c r="G8065" s="407" t="s">
        <v>12</v>
      </c>
    </row>
    <row r="8066" spans="1:7">
      <c r="A8066" s="18" t="s">
        <v>7743</v>
      </c>
      <c r="B8066" s="405">
        <v>4107120510033</v>
      </c>
      <c r="C8066" s="410" t="s">
        <v>8392</v>
      </c>
      <c r="D8066" s="407" t="s">
        <v>117</v>
      </c>
      <c r="E8066" s="154">
        <v>262</v>
      </c>
      <c r="F8066" s="413" t="s">
        <v>8339</v>
      </c>
      <c r="G8066" s="407" t="s">
        <v>12</v>
      </c>
    </row>
    <row r="8067" spans="1:7">
      <c r="A8067" s="18" t="s">
        <v>7743</v>
      </c>
      <c r="B8067" s="405">
        <v>4107120510034</v>
      </c>
      <c r="C8067" s="18" t="s">
        <v>8393</v>
      </c>
      <c r="D8067" s="407" t="s">
        <v>117</v>
      </c>
      <c r="E8067" s="154">
        <v>262</v>
      </c>
      <c r="F8067" s="413" t="s">
        <v>8339</v>
      </c>
      <c r="G8067" s="407" t="s">
        <v>12</v>
      </c>
    </row>
    <row r="8068" spans="1:7">
      <c r="A8068" s="18" t="s">
        <v>7743</v>
      </c>
      <c r="B8068" s="405">
        <v>4107120510035</v>
      </c>
      <c r="C8068" s="18" t="s">
        <v>8394</v>
      </c>
      <c r="D8068" s="407" t="s">
        <v>117</v>
      </c>
      <c r="E8068" s="154">
        <v>262</v>
      </c>
      <c r="F8068" s="413" t="s">
        <v>8339</v>
      </c>
      <c r="G8068" s="407" t="s">
        <v>12</v>
      </c>
    </row>
    <row r="8069" spans="1:7">
      <c r="A8069" s="18" t="s">
        <v>7743</v>
      </c>
      <c r="B8069" s="405">
        <v>4107120510035</v>
      </c>
      <c r="C8069" s="410" t="s">
        <v>8395</v>
      </c>
      <c r="D8069" s="407" t="s">
        <v>117</v>
      </c>
      <c r="E8069" s="154">
        <v>262</v>
      </c>
      <c r="F8069" s="413" t="s">
        <v>8339</v>
      </c>
      <c r="G8069" s="407" t="s">
        <v>12</v>
      </c>
    </row>
    <row r="8070" spans="1:7">
      <c r="A8070" s="18" t="s">
        <v>7743</v>
      </c>
      <c r="B8070" s="405">
        <v>4107120510035</v>
      </c>
      <c r="C8070" s="410" t="s">
        <v>8396</v>
      </c>
      <c r="D8070" s="407" t="s">
        <v>117</v>
      </c>
      <c r="E8070" s="154">
        <v>262</v>
      </c>
      <c r="F8070" s="413" t="s">
        <v>8339</v>
      </c>
      <c r="G8070" s="407" t="s">
        <v>12</v>
      </c>
    </row>
    <row r="8071" spans="1:7">
      <c r="A8071" s="18" t="s">
        <v>7743</v>
      </c>
      <c r="B8071" s="405">
        <v>4107120510035</v>
      </c>
      <c r="C8071" s="439" t="s">
        <v>8397</v>
      </c>
      <c r="D8071" s="407" t="s">
        <v>117</v>
      </c>
      <c r="E8071" s="154">
        <v>262</v>
      </c>
      <c r="F8071" s="413" t="s">
        <v>8339</v>
      </c>
      <c r="G8071" s="407" t="s">
        <v>12</v>
      </c>
    </row>
    <row r="8072" spans="1:7">
      <c r="A8072" s="18" t="s">
        <v>7743</v>
      </c>
      <c r="B8072" s="405">
        <v>4107120510035</v>
      </c>
      <c r="C8072" s="410" t="s">
        <v>8398</v>
      </c>
      <c r="D8072" s="407" t="s">
        <v>117</v>
      </c>
      <c r="E8072" s="154">
        <v>262</v>
      </c>
      <c r="F8072" s="413" t="s">
        <v>8339</v>
      </c>
      <c r="G8072" s="407" t="s">
        <v>12</v>
      </c>
    </row>
    <row r="8073" spans="1:7">
      <c r="A8073" s="18" t="s">
        <v>7743</v>
      </c>
      <c r="B8073" s="405">
        <v>4107120510036</v>
      </c>
      <c r="C8073" s="407" t="s">
        <v>8399</v>
      </c>
      <c r="D8073" s="407" t="s">
        <v>117</v>
      </c>
      <c r="E8073" s="154">
        <v>262</v>
      </c>
      <c r="F8073" s="413" t="s">
        <v>8339</v>
      </c>
      <c r="G8073" s="407" t="s">
        <v>12</v>
      </c>
    </row>
    <row r="8074" spans="1:7">
      <c r="A8074" s="18" t="s">
        <v>7743</v>
      </c>
      <c r="B8074" s="405">
        <v>4107120510037</v>
      </c>
      <c r="C8074" s="416" t="s">
        <v>8400</v>
      </c>
      <c r="D8074" s="411" t="s">
        <v>194</v>
      </c>
      <c r="E8074" s="154">
        <v>262</v>
      </c>
      <c r="F8074" s="413" t="s">
        <v>8339</v>
      </c>
      <c r="G8074" s="407" t="s">
        <v>12</v>
      </c>
    </row>
    <row r="8075" spans="1:7">
      <c r="A8075" s="18" t="s">
        <v>7743</v>
      </c>
      <c r="B8075" s="405">
        <v>4107120510037</v>
      </c>
      <c r="C8075" s="416" t="s">
        <v>8401</v>
      </c>
      <c r="D8075" s="411" t="s">
        <v>194</v>
      </c>
      <c r="E8075" s="154">
        <v>262</v>
      </c>
      <c r="F8075" s="413" t="s">
        <v>8339</v>
      </c>
      <c r="G8075" s="407" t="s">
        <v>12</v>
      </c>
    </row>
    <row r="8076" spans="1:7">
      <c r="A8076" s="18" t="s">
        <v>7743</v>
      </c>
      <c r="B8076" s="405">
        <v>4107120510037</v>
      </c>
      <c r="C8076" s="416" t="s">
        <v>8402</v>
      </c>
      <c r="D8076" s="411" t="s">
        <v>194</v>
      </c>
      <c r="E8076" s="154">
        <v>262</v>
      </c>
      <c r="F8076" s="413" t="s">
        <v>8339</v>
      </c>
      <c r="G8076" s="407" t="s">
        <v>12</v>
      </c>
    </row>
    <row r="8077" spans="1:7">
      <c r="A8077" s="18" t="s">
        <v>7743</v>
      </c>
      <c r="B8077" s="405">
        <v>4107120510038</v>
      </c>
      <c r="C8077" s="18" t="s">
        <v>8403</v>
      </c>
      <c r="D8077" s="411" t="s">
        <v>194</v>
      </c>
      <c r="E8077" s="154">
        <v>262</v>
      </c>
      <c r="F8077" s="413" t="s">
        <v>8339</v>
      </c>
      <c r="G8077" s="407" t="s">
        <v>12</v>
      </c>
    </row>
    <row r="8078" spans="1:7">
      <c r="A8078" s="18" t="s">
        <v>7743</v>
      </c>
      <c r="B8078" s="405">
        <v>4107120510039</v>
      </c>
      <c r="C8078" s="410" t="s">
        <v>8404</v>
      </c>
      <c r="D8078" s="411" t="s">
        <v>45</v>
      </c>
      <c r="E8078" s="154">
        <v>262</v>
      </c>
      <c r="F8078" s="413" t="s">
        <v>8339</v>
      </c>
      <c r="G8078" s="407" t="s">
        <v>12</v>
      </c>
    </row>
    <row r="8079" spans="1:7">
      <c r="A8079" s="18" t="s">
        <v>7743</v>
      </c>
      <c r="B8079" s="405">
        <v>4107120510039</v>
      </c>
      <c r="C8079" s="410" t="s">
        <v>8405</v>
      </c>
      <c r="D8079" s="411" t="s">
        <v>45</v>
      </c>
      <c r="E8079" s="154">
        <v>262</v>
      </c>
      <c r="F8079" s="413" t="s">
        <v>8339</v>
      </c>
      <c r="G8079" s="407" t="s">
        <v>12</v>
      </c>
    </row>
    <row r="8080" spans="1:7">
      <c r="A8080" s="18" t="s">
        <v>7743</v>
      </c>
      <c r="B8080" s="405">
        <v>4107120510039</v>
      </c>
      <c r="C8080" s="410" t="s">
        <v>8406</v>
      </c>
      <c r="D8080" s="411" t="s">
        <v>45</v>
      </c>
      <c r="E8080" s="154">
        <v>262</v>
      </c>
      <c r="F8080" s="413" t="s">
        <v>8339</v>
      </c>
      <c r="G8080" s="407" t="s">
        <v>12</v>
      </c>
    </row>
    <row r="8081" spans="1:7">
      <c r="A8081" s="18" t="s">
        <v>7743</v>
      </c>
      <c r="B8081" s="405">
        <v>4107120510039</v>
      </c>
      <c r="C8081" s="410" t="s">
        <v>8407</v>
      </c>
      <c r="D8081" s="411" t="s">
        <v>45</v>
      </c>
      <c r="E8081" s="154">
        <v>262</v>
      </c>
      <c r="F8081" s="413" t="s">
        <v>8339</v>
      </c>
      <c r="G8081" s="407" t="s">
        <v>12</v>
      </c>
    </row>
    <row r="8082" spans="1:7">
      <c r="A8082" s="18" t="s">
        <v>7743</v>
      </c>
      <c r="B8082" s="405">
        <v>4107120511001</v>
      </c>
      <c r="C8082" s="407" t="s">
        <v>6867</v>
      </c>
      <c r="D8082" s="407" t="s">
        <v>10</v>
      </c>
      <c r="E8082" s="154">
        <v>262</v>
      </c>
      <c r="F8082" s="413" t="s">
        <v>8408</v>
      </c>
      <c r="G8082" s="407" t="s">
        <v>12</v>
      </c>
    </row>
    <row r="8083" spans="1:7">
      <c r="A8083" s="18" t="s">
        <v>7743</v>
      </c>
      <c r="B8083" s="405">
        <v>4107120511002</v>
      </c>
      <c r="C8083" s="18" t="s">
        <v>8409</v>
      </c>
      <c r="D8083" s="407" t="s">
        <v>10</v>
      </c>
      <c r="E8083" s="154">
        <v>262</v>
      </c>
      <c r="F8083" s="413" t="s">
        <v>8408</v>
      </c>
      <c r="G8083" s="407" t="s">
        <v>12</v>
      </c>
    </row>
    <row r="8084" spans="1:7">
      <c r="A8084" s="18" t="s">
        <v>7743</v>
      </c>
      <c r="B8084" s="405">
        <v>4107120511003</v>
      </c>
      <c r="C8084" s="409" t="s">
        <v>8410</v>
      </c>
      <c r="D8084" s="407" t="s">
        <v>10</v>
      </c>
      <c r="E8084" s="154">
        <v>262</v>
      </c>
      <c r="F8084" s="413" t="s">
        <v>8408</v>
      </c>
      <c r="G8084" s="407" t="s">
        <v>12</v>
      </c>
    </row>
    <row r="8085" spans="1:7">
      <c r="A8085" s="18" t="s">
        <v>7743</v>
      </c>
      <c r="B8085" s="405">
        <v>4107120511004</v>
      </c>
      <c r="C8085" s="18" t="s">
        <v>8411</v>
      </c>
      <c r="D8085" s="407" t="s">
        <v>177</v>
      </c>
      <c r="E8085" s="154">
        <v>262</v>
      </c>
      <c r="F8085" s="413" t="s">
        <v>8408</v>
      </c>
      <c r="G8085" s="407" t="s">
        <v>12</v>
      </c>
    </row>
    <row r="8086" spans="1:7">
      <c r="A8086" s="18" t="s">
        <v>7743</v>
      </c>
      <c r="B8086" s="405">
        <v>4107120511005</v>
      </c>
      <c r="C8086" s="407" t="s">
        <v>8412</v>
      </c>
      <c r="D8086" s="407" t="s">
        <v>10</v>
      </c>
      <c r="E8086" s="154">
        <v>304</v>
      </c>
      <c r="F8086" s="413" t="s">
        <v>8408</v>
      </c>
      <c r="G8086" s="407" t="s">
        <v>15</v>
      </c>
    </row>
    <row r="8087" spans="1:7">
      <c r="A8087" s="18" t="s">
        <v>7743</v>
      </c>
      <c r="B8087" s="405">
        <v>4107120511005</v>
      </c>
      <c r="C8087" s="409" t="s">
        <v>8413</v>
      </c>
      <c r="D8087" s="407" t="s">
        <v>10</v>
      </c>
      <c r="E8087" s="154">
        <v>304</v>
      </c>
      <c r="F8087" s="413" t="s">
        <v>8408</v>
      </c>
      <c r="G8087" s="407" t="s">
        <v>15</v>
      </c>
    </row>
    <row r="8088" spans="1:7">
      <c r="A8088" s="18" t="s">
        <v>7743</v>
      </c>
      <c r="B8088" s="405">
        <v>4107120511006</v>
      </c>
      <c r="C8088" s="407" t="s">
        <v>8414</v>
      </c>
      <c r="D8088" s="407" t="s">
        <v>10</v>
      </c>
      <c r="E8088" s="154">
        <v>262</v>
      </c>
      <c r="F8088" s="413" t="s">
        <v>8408</v>
      </c>
      <c r="G8088" s="407" t="s">
        <v>12</v>
      </c>
    </row>
    <row r="8089" spans="1:7">
      <c r="A8089" s="18" t="s">
        <v>7743</v>
      </c>
      <c r="B8089" s="405">
        <v>4107120511007</v>
      </c>
      <c r="C8089" s="416" t="s">
        <v>8415</v>
      </c>
      <c r="D8089" s="407" t="s">
        <v>10</v>
      </c>
      <c r="E8089" s="154">
        <v>262</v>
      </c>
      <c r="F8089" s="413" t="s">
        <v>8408</v>
      </c>
      <c r="G8089" s="407" t="s">
        <v>12</v>
      </c>
    </row>
    <row r="8090" spans="1:7">
      <c r="A8090" s="18" t="s">
        <v>7743</v>
      </c>
      <c r="B8090" s="405">
        <v>4107120511007</v>
      </c>
      <c r="C8090" s="421" t="s">
        <v>8416</v>
      </c>
      <c r="D8090" s="407" t="s">
        <v>10</v>
      </c>
      <c r="E8090" s="154">
        <v>262</v>
      </c>
      <c r="F8090" s="413" t="s">
        <v>8408</v>
      </c>
      <c r="G8090" s="407" t="s">
        <v>12</v>
      </c>
    </row>
    <row r="8091" spans="1:7">
      <c r="A8091" s="18" t="s">
        <v>7743</v>
      </c>
      <c r="B8091" s="405">
        <v>4107120511007</v>
      </c>
      <c r="C8091" s="421" t="s">
        <v>8417</v>
      </c>
      <c r="D8091" s="407" t="s">
        <v>10</v>
      </c>
      <c r="E8091" s="154">
        <v>262</v>
      </c>
      <c r="F8091" s="413" t="s">
        <v>8408</v>
      </c>
      <c r="G8091" s="407" t="s">
        <v>12</v>
      </c>
    </row>
    <row r="8092" spans="1:7">
      <c r="A8092" s="18" t="s">
        <v>7743</v>
      </c>
      <c r="B8092" s="405">
        <v>4107120511008</v>
      </c>
      <c r="C8092" s="18" t="s">
        <v>8418</v>
      </c>
      <c r="D8092" s="407" t="s">
        <v>10</v>
      </c>
      <c r="E8092" s="154">
        <v>262</v>
      </c>
      <c r="F8092" s="413" t="s">
        <v>8408</v>
      </c>
      <c r="G8092" s="407" t="s">
        <v>12</v>
      </c>
    </row>
    <row r="8093" spans="1:7">
      <c r="A8093" s="18" t="s">
        <v>7743</v>
      </c>
      <c r="B8093" s="405">
        <v>4107120511008</v>
      </c>
      <c r="C8093" s="421" t="s">
        <v>8419</v>
      </c>
      <c r="D8093" s="407" t="s">
        <v>10</v>
      </c>
      <c r="E8093" s="154">
        <v>262</v>
      </c>
      <c r="F8093" s="413" t="s">
        <v>8408</v>
      </c>
      <c r="G8093" s="407" t="s">
        <v>12</v>
      </c>
    </row>
    <row r="8094" spans="1:7">
      <c r="A8094" s="18" t="s">
        <v>7743</v>
      </c>
      <c r="B8094" s="405">
        <v>4107120511008</v>
      </c>
      <c r="C8094" s="421" t="s">
        <v>8420</v>
      </c>
      <c r="D8094" s="407" t="s">
        <v>10</v>
      </c>
      <c r="E8094" s="154">
        <v>262</v>
      </c>
      <c r="F8094" s="413" t="s">
        <v>8408</v>
      </c>
      <c r="G8094" s="407" t="s">
        <v>12</v>
      </c>
    </row>
    <row r="8095" spans="1:7">
      <c r="A8095" s="18" t="s">
        <v>7743</v>
      </c>
      <c r="B8095" s="405">
        <v>4107120511008</v>
      </c>
      <c r="C8095" s="421" t="s">
        <v>8421</v>
      </c>
      <c r="D8095" s="407" t="s">
        <v>10</v>
      </c>
      <c r="E8095" s="154">
        <v>262</v>
      </c>
      <c r="F8095" s="413" t="s">
        <v>8408</v>
      </c>
      <c r="G8095" s="407" t="s">
        <v>12</v>
      </c>
    </row>
    <row r="8096" spans="1:7">
      <c r="A8096" s="18" t="s">
        <v>7743</v>
      </c>
      <c r="B8096" s="405">
        <v>4107120511009</v>
      </c>
      <c r="C8096" s="427" t="s">
        <v>8422</v>
      </c>
      <c r="D8096" s="407" t="s">
        <v>27</v>
      </c>
      <c r="E8096" s="154">
        <v>262</v>
      </c>
      <c r="F8096" s="413" t="s">
        <v>8408</v>
      </c>
      <c r="G8096" s="407" t="s">
        <v>12</v>
      </c>
    </row>
    <row r="8097" spans="1:7">
      <c r="A8097" s="18" t="s">
        <v>7743</v>
      </c>
      <c r="B8097" s="405">
        <v>4107120511009</v>
      </c>
      <c r="C8097" s="427" t="s">
        <v>8423</v>
      </c>
      <c r="D8097" s="407" t="s">
        <v>27</v>
      </c>
      <c r="E8097" s="154">
        <v>262</v>
      </c>
      <c r="F8097" s="413" t="s">
        <v>8408</v>
      </c>
      <c r="G8097" s="407" t="s">
        <v>12</v>
      </c>
    </row>
    <row r="8098" spans="1:7">
      <c r="A8098" s="18" t="s">
        <v>7743</v>
      </c>
      <c r="B8098" s="405">
        <v>4107120511010</v>
      </c>
      <c r="C8098" s="411" t="s">
        <v>8424</v>
      </c>
      <c r="D8098" s="407" t="s">
        <v>20</v>
      </c>
      <c r="E8098" s="154">
        <v>262</v>
      </c>
      <c r="F8098" s="413" t="s">
        <v>8408</v>
      </c>
      <c r="G8098" s="407" t="s">
        <v>12</v>
      </c>
    </row>
    <row r="8099" spans="1:7">
      <c r="A8099" s="18" t="s">
        <v>7743</v>
      </c>
      <c r="B8099" s="405">
        <v>4107120511010</v>
      </c>
      <c r="C8099" s="18" t="s">
        <v>8425</v>
      </c>
      <c r="D8099" s="407" t="s">
        <v>20</v>
      </c>
      <c r="E8099" s="154">
        <v>262</v>
      </c>
      <c r="F8099" s="413" t="s">
        <v>8408</v>
      </c>
      <c r="G8099" s="407" t="s">
        <v>12</v>
      </c>
    </row>
    <row r="8100" spans="1:7">
      <c r="A8100" s="18" t="s">
        <v>7743</v>
      </c>
      <c r="B8100" s="405">
        <v>4107120511011</v>
      </c>
      <c r="C8100" s="411" t="s">
        <v>8426</v>
      </c>
      <c r="D8100" s="407" t="s">
        <v>10</v>
      </c>
      <c r="E8100" s="154">
        <v>304</v>
      </c>
      <c r="F8100" s="413" t="s">
        <v>8408</v>
      </c>
      <c r="G8100" s="407" t="s">
        <v>15</v>
      </c>
    </row>
    <row r="8101" spans="1:7">
      <c r="A8101" s="18" t="s">
        <v>7743</v>
      </c>
      <c r="B8101" s="405">
        <v>4107120511011</v>
      </c>
      <c r="C8101" s="409" t="s">
        <v>8427</v>
      </c>
      <c r="D8101" s="407" t="s">
        <v>10</v>
      </c>
      <c r="E8101" s="154">
        <v>304</v>
      </c>
      <c r="F8101" s="413" t="s">
        <v>8408</v>
      </c>
      <c r="G8101" s="407" t="s">
        <v>15</v>
      </c>
    </row>
    <row r="8102" spans="1:7">
      <c r="A8102" s="18" t="s">
        <v>7743</v>
      </c>
      <c r="B8102" s="405">
        <v>4107120511011</v>
      </c>
      <c r="C8102" s="409" t="s">
        <v>8428</v>
      </c>
      <c r="D8102" s="407" t="s">
        <v>10</v>
      </c>
      <c r="E8102" s="154">
        <v>304</v>
      </c>
      <c r="F8102" s="413" t="s">
        <v>8408</v>
      </c>
      <c r="G8102" s="407" t="s">
        <v>15</v>
      </c>
    </row>
    <row r="8103" spans="1:7">
      <c r="A8103" s="18" t="s">
        <v>7743</v>
      </c>
      <c r="B8103" s="405">
        <v>4107120511011</v>
      </c>
      <c r="C8103" s="12" t="s">
        <v>8429</v>
      </c>
      <c r="D8103" s="14" t="s">
        <v>37</v>
      </c>
      <c r="E8103" s="154">
        <v>262</v>
      </c>
      <c r="F8103" s="413" t="s">
        <v>8408</v>
      </c>
      <c r="G8103" s="407" t="s">
        <v>12</v>
      </c>
    </row>
    <row r="8104" spans="1:7">
      <c r="A8104" s="18" t="s">
        <v>7743</v>
      </c>
      <c r="B8104" s="405">
        <v>4107120511011</v>
      </c>
      <c r="C8104" s="12" t="s">
        <v>8430</v>
      </c>
      <c r="D8104" s="14" t="s">
        <v>37</v>
      </c>
      <c r="E8104" s="154">
        <v>262</v>
      </c>
      <c r="F8104" s="413" t="s">
        <v>8408</v>
      </c>
      <c r="G8104" s="407" t="s">
        <v>12</v>
      </c>
    </row>
    <row r="8105" spans="1:7">
      <c r="A8105" s="18" t="s">
        <v>7743</v>
      </c>
      <c r="B8105" s="405">
        <v>4107120511011</v>
      </c>
      <c r="C8105" s="420" t="s">
        <v>8431</v>
      </c>
      <c r="D8105" s="14" t="s">
        <v>141</v>
      </c>
      <c r="E8105" s="154">
        <v>262</v>
      </c>
      <c r="F8105" s="413" t="s">
        <v>8408</v>
      </c>
      <c r="G8105" s="407" t="s">
        <v>12</v>
      </c>
    </row>
    <row r="8106" spans="1:7">
      <c r="A8106" s="18" t="s">
        <v>7743</v>
      </c>
      <c r="B8106" s="405">
        <v>4107120511012</v>
      </c>
      <c r="C8106" s="411" t="s">
        <v>8432</v>
      </c>
      <c r="D8106" s="407" t="s">
        <v>10</v>
      </c>
      <c r="E8106" s="154">
        <v>262</v>
      </c>
      <c r="F8106" s="413" t="s">
        <v>8408</v>
      </c>
      <c r="G8106" s="407" t="s">
        <v>12</v>
      </c>
    </row>
    <row r="8107" spans="1:7">
      <c r="A8107" s="18" t="s">
        <v>7743</v>
      </c>
      <c r="B8107" s="405">
        <v>4107120511012</v>
      </c>
      <c r="C8107" s="409" t="s">
        <v>8433</v>
      </c>
      <c r="D8107" s="407" t="s">
        <v>10</v>
      </c>
      <c r="E8107" s="154">
        <v>262</v>
      </c>
      <c r="F8107" s="413" t="s">
        <v>8408</v>
      </c>
      <c r="G8107" s="407" t="s">
        <v>12</v>
      </c>
    </row>
    <row r="8108" spans="1:7">
      <c r="A8108" s="18" t="s">
        <v>7743</v>
      </c>
      <c r="B8108" s="405">
        <v>4107120511012</v>
      </c>
      <c r="C8108" s="409" t="s">
        <v>8434</v>
      </c>
      <c r="D8108" s="407" t="s">
        <v>10</v>
      </c>
      <c r="E8108" s="154">
        <v>262</v>
      </c>
      <c r="F8108" s="413" t="s">
        <v>8408</v>
      </c>
      <c r="G8108" s="407" t="s">
        <v>12</v>
      </c>
    </row>
    <row r="8109" spans="1:7">
      <c r="A8109" s="18" t="s">
        <v>7743</v>
      </c>
      <c r="B8109" s="405">
        <v>4107120511012</v>
      </c>
      <c r="C8109" s="409" t="s">
        <v>8435</v>
      </c>
      <c r="D8109" s="407" t="s">
        <v>10</v>
      </c>
      <c r="E8109" s="154">
        <v>262</v>
      </c>
      <c r="F8109" s="413" t="s">
        <v>8408</v>
      </c>
      <c r="G8109" s="407" t="s">
        <v>12</v>
      </c>
    </row>
    <row r="8110" spans="1:7">
      <c r="A8110" s="18" t="s">
        <v>7743</v>
      </c>
      <c r="B8110" s="405">
        <v>4107120511013</v>
      </c>
      <c r="C8110" s="407" t="s">
        <v>8436</v>
      </c>
      <c r="D8110" s="407" t="s">
        <v>66</v>
      </c>
      <c r="E8110" s="154">
        <v>262</v>
      </c>
      <c r="F8110" s="413" t="s">
        <v>8408</v>
      </c>
      <c r="G8110" s="407" t="s">
        <v>12</v>
      </c>
    </row>
    <row r="8111" spans="1:7">
      <c r="A8111" s="18" t="s">
        <v>7743</v>
      </c>
      <c r="B8111" s="405">
        <v>4107120511013</v>
      </c>
      <c r="C8111" s="409" t="s">
        <v>8437</v>
      </c>
      <c r="D8111" s="407" t="s">
        <v>66</v>
      </c>
      <c r="E8111" s="154">
        <v>262</v>
      </c>
      <c r="F8111" s="413" t="s">
        <v>8408</v>
      </c>
      <c r="G8111" s="407" t="s">
        <v>12</v>
      </c>
    </row>
    <row r="8112" spans="1:7">
      <c r="A8112" s="18" t="s">
        <v>7743</v>
      </c>
      <c r="B8112" s="405">
        <v>4107120511014</v>
      </c>
      <c r="C8112" s="18" t="s">
        <v>8438</v>
      </c>
      <c r="D8112" s="407" t="s">
        <v>322</v>
      </c>
      <c r="E8112" s="154">
        <v>262</v>
      </c>
      <c r="F8112" s="413" t="s">
        <v>8408</v>
      </c>
      <c r="G8112" s="407" t="s">
        <v>12</v>
      </c>
    </row>
    <row r="8113" spans="1:7">
      <c r="A8113" s="18" t="s">
        <v>7743</v>
      </c>
      <c r="B8113" s="405">
        <v>4107120511015</v>
      </c>
      <c r="C8113" s="18" t="s">
        <v>8439</v>
      </c>
      <c r="D8113" s="407" t="s">
        <v>111</v>
      </c>
      <c r="E8113" s="154">
        <v>262</v>
      </c>
      <c r="F8113" s="413" t="s">
        <v>8408</v>
      </c>
      <c r="G8113" s="407" t="s">
        <v>12</v>
      </c>
    </row>
    <row r="8114" spans="1:7">
      <c r="A8114" s="18" t="s">
        <v>7743</v>
      </c>
      <c r="B8114" s="405">
        <v>4107120511016</v>
      </c>
      <c r="C8114" s="416" t="s">
        <v>8440</v>
      </c>
      <c r="D8114" s="407" t="s">
        <v>64</v>
      </c>
      <c r="E8114" s="154">
        <v>262</v>
      </c>
      <c r="F8114" s="413" t="s">
        <v>8408</v>
      </c>
      <c r="G8114" s="407" t="s">
        <v>12</v>
      </c>
    </row>
    <row r="8115" spans="1:7">
      <c r="A8115" s="18" t="s">
        <v>7743</v>
      </c>
      <c r="B8115" s="405">
        <v>4107120511017</v>
      </c>
      <c r="C8115" s="18" t="s">
        <v>8441</v>
      </c>
      <c r="D8115" s="407" t="s">
        <v>354</v>
      </c>
      <c r="E8115" s="154">
        <v>262</v>
      </c>
      <c r="F8115" s="413" t="s">
        <v>8408</v>
      </c>
      <c r="G8115" s="407" t="s">
        <v>12</v>
      </c>
    </row>
    <row r="8116" spans="1:7">
      <c r="A8116" s="18" t="s">
        <v>7743</v>
      </c>
      <c r="B8116" s="405">
        <v>4107120511019</v>
      </c>
      <c r="C8116" s="423" t="s">
        <v>8442</v>
      </c>
      <c r="D8116" s="407" t="s">
        <v>1181</v>
      </c>
      <c r="E8116" s="154">
        <v>262</v>
      </c>
      <c r="F8116" s="413" t="s">
        <v>8408</v>
      </c>
      <c r="G8116" s="407" t="s">
        <v>12</v>
      </c>
    </row>
    <row r="8117" spans="1:7">
      <c r="A8117" s="18" t="s">
        <v>7743</v>
      </c>
      <c r="B8117" s="405">
        <v>4107120511019</v>
      </c>
      <c r="C8117" s="11" t="s">
        <v>8443</v>
      </c>
      <c r="D8117" s="407" t="s">
        <v>1181</v>
      </c>
      <c r="E8117" s="154">
        <v>262</v>
      </c>
      <c r="F8117" s="413" t="s">
        <v>8408</v>
      </c>
      <c r="G8117" s="407" t="s">
        <v>12</v>
      </c>
    </row>
    <row r="8118" spans="1:7">
      <c r="A8118" s="18" t="s">
        <v>7743</v>
      </c>
      <c r="B8118" s="405">
        <v>4107120513001</v>
      </c>
      <c r="C8118" s="407" t="s">
        <v>8444</v>
      </c>
      <c r="D8118" s="407" t="s">
        <v>10</v>
      </c>
      <c r="E8118" s="154">
        <v>262</v>
      </c>
      <c r="F8118" s="413" t="s">
        <v>8445</v>
      </c>
      <c r="G8118" s="407" t="s">
        <v>12</v>
      </c>
    </row>
    <row r="8119" spans="1:7">
      <c r="A8119" s="18" t="s">
        <v>7743</v>
      </c>
      <c r="B8119" s="405">
        <v>4107120513001</v>
      </c>
      <c r="C8119" s="409" t="s">
        <v>8446</v>
      </c>
      <c r="D8119" s="407" t="s">
        <v>10</v>
      </c>
      <c r="E8119" s="154">
        <v>262</v>
      </c>
      <c r="F8119" s="413" t="s">
        <v>8445</v>
      </c>
      <c r="G8119" s="407" t="s">
        <v>12</v>
      </c>
    </row>
    <row r="8120" spans="1:7">
      <c r="A8120" s="18" t="s">
        <v>7743</v>
      </c>
      <c r="B8120" s="405">
        <v>4107120513001</v>
      </c>
      <c r="C8120" s="409" t="s">
        <v>8447</v>
      </c>
      <c r="D8120" s="407" t="s">
        <v>10</v>
      </c>
      <c r="E8120" s="154">
        <v>262</v>
      </c>
      <c r="F8120" s="413" t="s">
        <v>8445</v>
      </c>
      <c r="G8120" s="407" t="s">
        <v>12</v>
      </c>
    </row>
    <row r="8121" spans="1:7">
      <c r="A8121" s="18" t="s">
        <v>7743</v>
      </c>
      <c r="B8121" s="405">
        <v>4107120513002</v>
      </c>
      <c r="C8121" s="407" t="s">
        <v>8448</v>
      </c>
      <c r="D8121" s="407" t="s">
        <v>100</v>
      </c>
      <c r="E8121" s="154">
        <v>262</v>
      </c>
      <c r="F8121" s="413" t="s">
        <v>8445</v>
      </c>
      <c r="G8121" s="407" t="s">
        <v>12</v>
      </c>
    </row>
    <row r="8122" spans="1:7">
      <c r="A8122" s="18" t="s">
        <v>7743</v>
      </c>
      <c r="B8122" s="405">
        <v>4107120513002</v>
      </c>
      <c r="C8122" s="409" t="s">
        <v>8449</v>
      </c>
      <c r="D8122" s="407" t="s">
        <v>100</v>
      </c>
      <c r="E8122" s="154">
        <v>262</v>
      </c>
      <c r="F8122" s="413" t="s">
        <v>8445</v>
      </c>
      <c r="G8122" s="407" t="s">
        <v>12</v>
      </c>
    </row>
    <row r="8123" spans="1:7">
      <c r="A8123" s="18" t="s">
        <v>7743</v>
      </c>
      <c r="B8123" s="405">
        <v>4107120513002</v>
      </c>
      <c r="C8123" s="409" t="s">
        <v>8450</v>
      </c>
      <c r="D8123" s="407" t="s">
        <v>100</v>
      </c>
      <c r="E8123" s="154">
        <v>262</v>
      </c>
      <c r="F8123" s="413" t="s">
        <v>8445</v>
      </c>
      <c r="G8123" s="407" t="s">
        <v>12</v>
      </c>
    </row>
    <row r="8124" spans="1:7">
      <c r="A8124" s="18" t="s">
        <v>7743</v>
      </c>
      <c r="B8124" s="405">
        <v>4107120513002</v>
      </c>
      <c r="C8124" s="409" t="s">
        <v>8451</v>
      </c>
      <c r="D8124" s="407" t="s">
        <v>100</v>
      </c>
      <c r="E8124" s="154">
        <v>262</v>
      </c>
      <c r="F8124" s="413" t="s">
        <v>8445</v>
      </c>
      <c r="G8124" s="407" t="s">
        <v>12</v>
      </c>
    </row>
    <row r="8125" spans="1:7">
      <c r="A8125" s="18" t="s">
        <v>7743</v>
      </c>
      <c r="B8125" s="405">
        <v>4107120513002</v>
      </c>
      <c r="C8125" s="409" t="s">
        <v>8452</v>
      </c>
      <c r="D8125" s="407" t="s">
        <v>100</v>
      </c>
      <c r="E8125" s="154">
        <v>262</v>
      </c>
      <c r="F8125" s="413" t="s">
        <v>8445</v>
      </c>
      <c r="G8125" s="407" t="s">
        <v>12</v>
      </c>
    </row>
    <row r="8126" spans="1:7">
      <c r="A8126" s="18" t="s">
        <v>7743</v>
      </c>
      <c r="B8126" s="405">
        <v>4107120513003</v>
      </c>
      <c r="C8126" s="407" t="s">
        <v>8453</v>
      </c>
      <c r="D8126" s="407" t="s">
        <v>10</v>
      </c>
      <c r="E8126" s="154">
        <v>262</v>
      </c>
      <c r="F8126" s="413" t="s">
        <v>8445</v>
      </c>
      <c r="G8126" s="407" t="s">
        <v>12</v>
      </c>
    </row>
    <row r="8127" spans="1:7">
      <c r="A8127" s="18" t="s">
        <v>7743</v>
      </c>
      <c r="B8127" s="405">
        <v>4107120513005</v>
      </c>
      <c r="C8127" s="407" t="s">
        <v>8454</v>
      </c>
      <c r="D8127" s="407" t="s">
        <v>261</v>
      </c>
      <c r="E8127" s="154">
        <v>262</v>
      </c>
      <c r="F8127" s="413" t="s">
        <v>8445</v>
      </c>
      <c r="G8127" s="407" t="s">
        <v>12</v>
      </c>
    </row>
    <row r="8128" spans="1:7">
      <c r="A8128" s="18" t="s">
        <v>7743</v>
      </c>
      <c r="B8128" s="405">
        <v>4107120513005</v>
      </c>
      <c r="C8128" s="440" t="s">
        <v>6347</v>
      </c>
      <c r="D8128" s="407" t="s">
        <v>261</v>
      </c>
      <c r="E8128" s="154">
        <v>262</v>
      </c>
      <c r="F8128" s="413" t="s">
        <v>8445</v>
      </c>
      <c r="G8128" s="407" t="s">
        <v>12</v>
      </c>
    </row>
    <row r="8129" spans="1:7">
      <c r="A8129" s="18" t="s">
        <v>7743</v>
      </c>
      <c r="B8129" s="405">
        <v>4107120513006</v>
      </c>
      <c r="C8129" s="407" t="s">
        <v>8455</v>
      </c>
      <c r="D8129" s="407" t="s">
        <v>100</v>
      </c>
      <c r="E8129" s="154">
        <v>262</v>
      </c>
      <c r="F8129" s="413" t="s">
        <v>8445</v>
      </c>
      <c r="G8129" s="407" t="s">
        <v>12</v>
      </c>
    </row>
    <row r="8130" ht="15.75" spans="1:7">
      <c r="A8130" s="18" t="s">
        <v>7743</v>
      </c>
      <c r="B8130" s="405">
        <v>4107120513007</v>
      </c>
      <c r="C8130" s="20" t="s">
        <v>8456</v>
      </c>
      <c r="D8130" s="407" t="s">
        <v>135</v>
      </c>
      <c r="E8130" s="154">
        <v>262</v>
      </c>
      <c r="F8130" s="413" t="s">
        <v>8445</v>
      </c>
      <c r="G8130" s="407" t="s">
        <v>12</v>
      </c>
    </row>
    <row r="8131" spans="1:7">
      <c r="A8131" s="18" t="s">
        <v>7743</v>
      </c>
      <c r="B8131" s="405">
        <v>4107120513007</v>
      </c>
      <c r="C8131" s="12" t="s">
        <v>8457</v>
      </c>
      <c r="D8131" s="407" t="s">
        <v>135</v>
      </c>
      <c r="E8131" s="154">
        <v>262</v>
      </c>
      <c r="F8131" s="413" t="s">
        <v>8445</v>
      </c>
      <c r="G8131" s="407" t="s">
        <v>12</v>
      </c>
    </row>
    <row r="8132" ht="15.75" spans="1:7">
      <c r="A8132" s="18" t="s">
        <v>7743</v>
      </c>
      <c r="B8132" s="405">
        <v>4107120513007</v>
      </c>
      <c r="C8132" s="20" t="s">
        <v>8458</v>
      </c>
      <c r="D8132" s="407" t="s">
        <v>135</v>
      </c>
      <c r="E8132" s="154">
        <v>262</v>
      </c>
      <c r="F8132" s="413" t="s">
        <v>8445</v>
      </c>
      <c r="G8132" s="407" t="s">
        <v>12</v>
      </c>
    </row>
    <row r="8133" spans="1:7">
      <c r="A8133" s="18" t="s">
        <v>7743</v>
      </c>
      <c r="B8133" s="405">
        <v>4107120513008</v>
      </c>
      <c r="C8133" s="407" t="s">
        <v>8459</v>
      </c>
      <c r="D8133" s="407" t="s">
        <v>48</v>
      </c>
      <c r="E8133" s="154">
        <v>262</v>
      </c>
      <c r="F8133" s="413" t="s">
        <v>8445</v>
      </c>
      <c r="G8133" s="407" t="s">
        <v>12</v>
      </c>
    </row>
    <row r="8134" spans="1:7">
      <c r="A8134" s="18" t="s">
        <v>7743</v>
      </c>
      <c r="B8134" s="405">
        <v>4107120513008</v>
      </c>
      <c r="C8134" s="407" t="s">
        <v>8460</v>
      </c>
      <c r="D8134" s="407" t="s">
        <v>48</v>
      </c>
      <c r="E8134" s="154">
        <v>262</v>
      </c>
      <c r="F8134" s="413" t="s">
        <v>8445</v>
      </c>
      <c r="G8134" s="407" t="s">
        <v>12</v>
      </c>
    </row>
    <row r="8135" spans="1:7">
      <c r="A8135" s="18" t="s">
        <v>7743</v>
      </c>
      <c r="B8135" s="405">
        <v>4107120513009</v>
      </c>
      <c r="C8135" s="407" t="s">
        <v>8461</v>
      </c>
      <c r="D8135" s="407" t="s">
        <v>62</v>
      </c>
      <c r="E8135" s="154">
        <v>262</v>
      </c>
      <c r="F8135" s="413" t="s">
        <v>8445</v>
      </c>
      <c r="G8135" s="407" t="s">
        <v>12</v>
      </c>
    </row>
    <row r="8136" spans="1:7">
      <c r="A8136" s="18" t="s">
        <v>7743</v>
      </c>
      <c r="B8136" s="405">
        <v>4107120513009</v>
      </c>
      <c r="C8136" s="14" t="s">
        <v>8462</v>
      </c>
      <c r="D8136" s="407" t="s">
        <v>62</v>
      </c>
      <c r="E8136" s="154">
        <v>262</v>
      </c>
      <c r="F8136" s="413" t="s">
        <v>8445</v>
      </c>
      <c r="G8136" s="407" t="s">
        <v>12</v>
      </c>
    </row>
    <row r="8137" spans="1:7">
      <c r="A8137" s="18" t="s">
        <v>7743</v>
      </c>
      <c r="B8137" s="405">
        <v>4107120513010</v>
      </c>
      <c r="C8137" s="407" t="s">
        <v>8463</v>
      </c>
      <c r="D8137" s="407" t="s">
        <v>62</v>
      </c>
      <c r="E8137" s="154">
        <v>262</v>
      </c>
      <c r="F8137" s="413" t="s">
        <v>8445</v>
      </c>
      <c r="G8137" s="407" t="s">
        <v>12</v>
      </c>
    </row>
    <row r="8138" spans="1:7">
      <c r="A8138" s="18" t="s">
        <v>7743</v>
      </c>
      <c r="B8138" s="405">
        <v>4107120513010</v>
      </c>
      <c r="C8138" s="14" t="s">
        <v>8464</v>
      </c>
      <c r="D8138" s="407" t="s">
        <v>62</v>
      </c>
      <c r="E8138" s="154">
        <v>262</v>
      </c>
      <c r="F8138" s="413" t="s">
        <v>8445</v>
      </c>
      <c r="G8138" s="407" t="s">
        <v>12</v>
      </c>
    </row>
    <row r="8139" spans="1:7">
      <c r="A8139" s="18" t="s">
        <v>7743</v>
      </c>
      <c r="B8139" s="405">
        <v>4107120513010</v>
      </c>
      <c r="C8139" s="12" t="s">
        <v>8465</v>
      </c>
      <c r="D8139" s="14" t="s">
        <v>37</v>
      </c>
      <c r="E8139" s="154">
        <v>262</v>
      </c>
      <c r="F8139" s="413" t="s">
        <v>8445</v>
      </c>
      <c r="G8139" s="407" t="s">
        <v>12</v>
      </c>
    </row>
    <row r="8140" spans="1:7">
      <c r="A8140" s="18" t="s">
        <v>7743</v>
      </c>
      <c r="B8140" s="405">
        <v>4107120513010</v>
      </c>
      <c r="C8140" s="12" t="s">
        <v>8466</v>
      </c>
      <c r="D8140" s="14" t="s">
        <v>37</v>
      </c>
      <c r="E8140" s="154">
        <v>262</v>
      </c>
      <c r="F8140" s="413" t="s">
        <v>8445</v>
      </c>
      <c r="G8140" s="407" t="s">
        <v>12</v>
      </c>
    </row>
    <row r="8141" spans="1:7">
      <c r="A8141" s="18" t="s">
        <v>7743</v>
      </c>
      <c r="B8141" s="405">
        <v>4107120513011</v>
      </c>
      <c r="C8141" s="419" t="s">
        <v>8467</v>
      </c>
      <c r="D8141" s="407" t="s">
        <v>10</v>
      </c>
      <c r="E8141" s="154">
        <v>262</v>
      </c>
      <c r="F8141" s="413" t="s">
        <v>8445</v>
      </c>
      <c r="G8141" s="407" t="s">
        <v>12</v>
      </c>
    </row>
    <row r="8142" ht="15.75" spans="1:7">
      <c r="A8142" s="18" t="s">
        <v>7743</v>
      </c>
      <c r="B8142" s="405">
        <v>4107120513012</v>
      </c>
      <c r="C8142" s="20" t="s">
        <v>8468</v>
      </c>
      <c r="D8142" s="407" t="s">
        <v>135</v>
      </c>
      <c r="E8142" s="154">
        <v>262</v>
      </c>
      <c r="F8142" s="413" t="s">
        <v>8445</v>
      </c>
      <c r="G8142" s="407" t="s">
        <v>12</v>
      </c>
    </row>
    <row r="8143" ht="15.75" spans="1:7">
      <c r="A8143" s="18" t="s">
        <v>7743</v>
      </c>
      <c r="B8143" s="405">
        <v>4107120513012</v>
      </c>
      <c r="C8143" s="20" t="s">
        <v>8469</v>
      </c>
      <c r="D8143" s="407" t="s">
        <v>135</v>
      </c>
      <c r="E8143" s="154">
        <v>262</v>
      </c>
      <c r="F8143" s="413" t="s">
        <v>8445</v>
      </c>
      <c r="G8143" s="407" t="s">
        <v>12</v>
      </c>
    </row>
    <row r="8144" spans="1:7">
      <c r="A8144" s="18" t="s">
        <v>7743</v>
      </c>
      <c r="B8144" s="405">
        <v>4107120513013</v>
      </c>
      <c r="C8144" s="407" t="s">
        <v>8470</v>
      </c>
      <c r="D8144" s="407" t="s">
        <v>10</v>
      </c>
      <c r="E8144" s="154">
        <v>262</v>
      </c>
      <c r="F8144" s="413" t="s">
        <v>8445</v>
      </c>
      <c r="G8144" s="407" t="s">
        <v>12</v>
      </c>
    </row>
    <row r="8145" spans="1:7">
      <c r="A8145" s="18" t="s">
        <v>7743</v>
      </c>
      <c r="B8145" s="405">
        <v>4107120513014</v>
      </c>
      <c r="C8145" s="18" t="s">
        <v>8471</v>
      </c>
      <c r="D8145" s="407" t="s">
        <v>23</v>
      </c>
      <c r="E8145" s="154">
        <v>262</v>
      </c>
      <c r="F8145" s="413" t="s">
        <v>8445</v>
      </c>
      <c r="G8145" s="407" t="s">
        <v>12</v>
      </c>
    </row>
    <row r="8146" spans="1:7">
      <c r="A8146" s="18" t="s">
        <v>7743</v>
      </c>
      <c r="B8146" s="405">
        <v>4107120513015</v>
      </c>
      <c r="C8146" s="407" t="s">
        <v>8472</v>
      </c>
      <c r="D8146" s="407" t="s">
        <v>34</v>
      </c>
      <c r="E8146" s="154">
        <v>262</v>
      </c>
      <c r="F8146" s="413" t="s">
        <v>8445</v>
      </c>
      <c r="G8146" s="407" t="s">
        <v>12</v>
      </c>
    </row>
    <row r="8147" spans="1:7">
      <c r="A8147" s="18" t="s">
        <v>7743</v>
      </c>
      <c r="B8147" s="405">
        <v>4107120513015</v>
      </c>
      <c r="C8147" s="409" t="s">
        <v>8473</v>
      </c>
      <c r="D8147" s="407" t="s">
        <v>34</v>
      </c>
      <c r="E8147" s="154">
        <v>262</v>
      </c>
      <c r="F8147" s="413" t="s">
        <v>8445</v>
      </c>
      <c r="G8147" s="407" t="s">
        <v>12</v>
      </c>
    </row>
    <row r="8148" spans="1:7">
      <c r="A8148" s="18" t="s">
        <v>7743</v>
      </c>
      <c r="B8148" s="405">
        <v>4107120513015</v>
      </c>
      <c r="C8148" s="409" t="s">
        <v>8474</v>
      </c>
      <c r="D8148" s="407" t="s">
        <v>34</v>
      </c>
      <c r="E8148" s="154">
        <v>262</v>
      </c>
      <c r="F8148" s="413" t="s">
        <v>8445</v>
      </c>
      <c r="G8148" s="407" t="s">
        <v>12</v>
      </c>
    </row>
    <row r="8149" spans="1:7">
      <c r="A8149" s="18" t="s">
        <v>7743</v>
      </c>
      <c r="B8149" s="405">
        <v>4107120513015</v>
      </c>
      <c r="C8149" s="409" t="s">
        <v>8475</v>
      </c>
      <c r="D8149" s="407" t="s">
        <v>34</v>
      </c>
      <c r="E8149" s="154">
        <v>262</v>
      </c>
      <c r="F8149" s="413" t="s">
        <v>8445</v>
      </c>
      <c r="G8149" s="407" t="s">
        <v>12</v>
      </c>
    </row>
    <row r="8150" spans="1:7">
      <c r="A8150" s="18" t="s">
        <v>7743</v>
      </c>
      <c r="B8150" s="405">
        <v>4107120513016</v>
      </c>
      <c r="C8150" s="407" t="s">
        <v>8476</v>
      </c>
      <c r="D8150" s="407" t="s">
        <v>10</v>
      </c>
      <c r="E8150" s="154">
        <v>262</v>
      </c>
      <c r="F8150" s="413" t="s">
        <v>8445</v>
      </c>
      <c r="G8150" s="407" t="s">
        <v>12</v>
      </c>
    </row>
    <row r="8151" spans="1:7">
      <c r="A8151" s="18" t="s">
        <v>7743</v>
      </c>
      <c r="B8151" s="405">
        <v>4107120513016</v>
      </c>
      <c r="C8151" s="409" t="s">
        <v>8477</v>
      </c>
      <c r="D8151" s="407" t="s">
        <v>10</v>
      </c>
      <c r="E8151" s="154">
        <v>262</v>
      </c>
      <c r="F8151" s="413" t="s">
        <v>8445</v>
      </c>
      <c r="G8151" s="407" t="s">
        <v>12</v>
      </c>
    </row>
    <row r="8152" spans="1:7">
      <c r="A8152" s="18" t="s">
        <v>7743</v>
      </c>
      <c r="B8152" s="405">
        <v>4107120513017</v>
      </c>
      <c r="C8152" s="407" t="s">
        <v>8478</v>
      </c>
      <c r="D8152" s="407" t="s">
        <v>34</v>
      </c>
      <c r="E8152" s="154">
        <v>262</v>
      </c>
      <c r="F8152" s="413" t="s">
        <v>8445</v>
      </c>
      <c r="G8152" s="407" t="s">
        <v>12</v>
      </c>
    </row>
    <row r="8153" spans="1:7">
      <c r="A8153" s="18" t="s">
        <v>7743</v>
      </c>
      <c r="B8153" s="405">
        <v>4107120513017</v>
      </c>
      <c r="C8153" s="409" t="s">
        <v>8479</v>
      </c>
      <c r="D8153" s="407" t="s">
        <v>34</v>
      </c>
      <c r="E8153" s="154">
        <v>262</v>
      </c>
      <c r="F8153" s="413" t="s">
        <v>8445</v>
      </c>
      <c r="G8153" s="407" t="s">
        <v>12</v>
      </c>
    </row>
    <row r="8154" spans="1:7">
      <c r="A8154" s="18" t="s">
        <v>7743</v>
      </c>
      <c r="B8154" s="405">
        <v>4107120513018</v>
      </c>
      <c r="C8154" s="413" t="s">
        <v>8480</v>
      </c>
      <c r="D8154" s="407" t="s">
        <v>141</v>
      </c>
      <c r="E8154" s="154">
        <v>262</v>
      </c>
      <c r="F8154" s="413" t="s">
        <v>8445</v>
      </c>
      <c r="G8154" s="407" t="s">
        <v>12</v>
      </c>
    </row>
    <row r="8155" spans="1:7">
      <c r="A8155" s="18" t="s">
        <v>7743</v>
      </c>
      <c r="B8155" s="405">
        <v>4107120513018</v>
      </c>
      <c r="C8155" s="420" t="s">
        <v>8481</v>
      </c>
      <c r="D8155" s="407" t="s">
        <v>141</v>
      </c>
      <c r="E8155" s="154">
        <v>262</v>
      </c>
      <c r="F8155" s="413" t="s">
        <v>8445</v>
      </c>
      <c r="G8155" s="407" t="s">
        <v>12</v>
      </c>
    </row>
    <row r="8156" spans="1:7">
      <c r="A8156" s="18" t="s">
        <v>7743</v>
      </c>
      <c r="B8156" s="405">
        <v>4107120513019</v>
      </c>
      <c r="C8156" s="407" t="s">
        <v>8482</v>
      </c>
      <c r="D8156" s="407" t="s">
        <v>10</v>
      </c>
      <c r="E8156" s="154">
        <v>262</v>
      </c>
      <c r="F8156" s="413" t="s">
        <v>8445</v>
      </c>
      <c r="G8156" s="407" t="s">
        <v>12</v>
      </c>
    </row>
    <row r="8157" spans="1:7">
      <c r="A8157" s="18" t="s">
        <v>7743</v>
      </c>
      <c r="B8157" s="405">
        <v>4107120513020</v>
      </c>
      <c r="C8157" s="407" t="s">
        <v>8483</v>
      </c>
      <c r="D8157" s="407" t="s">
        <v>10</v>
      </c>
      <c r="E8157" s="154">
        <v>262</v>
      </c>
      <c r="F8157" s="413" t="s">
        <v>8445</v>
      </c>
      <c r="G8157" s="407" t="s">
        <v>12</v>
      </c>
    </row>
    <row r="8158" spans="1:7">
      <c r="A8158" s="18" t="s">
        <v>7743</v>
      </c>
      <c r="B8158" s="405">
        <v>4107120513020</v>
      </c>
      <c r="C8158" s="421" t="s">
        <v>6120</v>
      </c>
      <c r="D8158" s="407" t="s">
        <v>10</v>
      </c>
      <c r="E8158" s="154">
        <v>262</v>
      </c>
      <c r="F8158" s="413" t="s">
        <v>8445</v>
      </c>
      <c r="G8158" s="407" t="s">
        <v>12</v>
      </c>
    </row>
    <row r="8159" spans="1:7">
      <c r="A8159" s="18" t="s">
        <v>7743</v>
      </c>
      <c r="B8159" s="424">
        <v>4107120513021</v>
      </c>
      <c r="C8159" s="423" t="s">
        <v>8484</v>
      </c>
      <c r="D8159" s="407" t="s">
        <v>769</v>
      </c>
      <c r="E8159" s="154">
        <v>262</v>
      </c>
      <c r="F8159" s="413" t="s">
        <v>8445</v>
      </c>
      <c r="G8159" s="407" t="s">
        <v>12</v>
      </c>
    </row>
    <row r="8160" spans="1:7">
      <c r="A8160" s="18" t="s">
        <v>7743</v>
      </c>
      <c r="B8160" s="405">
        <v>4107120513022</v>
      </c>
      <c r="C8160" s="18" t="s">
        <v>8485</v>
      </c>
      <c r="D8160" s="407" t="s">
        <v>458</v>
      </c>
      <c r="E8160" s="154">
        <v>262</v>
      </c>
      <c r="F8160" s="413" t="s">
        <v>8445</v>
      </c>
      <c r="G8160" s="407" t="s">
        <v>12</v>
      </c>
    </row>
    <row r="8161" spans="1:7">
      <c r="A8161" s="18" t="s">
        <v>7743</v>
      </c>
      <c r="B8161" s="405">
        <v>4107120513022</v>
      </c>
      <c r="C8161" s="18" t="s">
        <v>8486</v>
      </c>
      <c r="D8161" s="407" t="s">
        <v>481</v>
      </c>
      <c r="E8161" s="154">
        <v>262</v>
      </c>
      <c r="F8161" s="413" t="s">
        <v>8445</v>
      </c>
      <c r="G8161" s="407" t="s">
        <v>12</v>
      </c>
    </row>
    <row r="8162" spans="1:7">
      <c r="A8162" s="18" t="s">
        <v>7743</v>
      </c>
      <c r="B8162" s="405">
        <v>4107120513023</v>
      </c>
      <c r="C8162" s="425" t="s">
        <v>8487</v>
      </c>
      <c r="D8162" s="417" t="s">
        <v>34</v>
      </c>
      <c r="E8162" s="154">
        <v>304</v>
      </c>
      <c r="F8162" s="413" t="s">
        <v>8445</v>
      </c>
      <c r="G8162" s="407" t="s">
        <v>15</v>
      </c>
    </row>
    <row r="8163" spans="1:7">
      <c r="A8163" s="18" t="s">
        <v>7743</v>
      </c>
      <c r="B8163" s="405">
        <v>4107120513023</v>
      </c>
      <c r="C8163" s="408" t="s">
        <v>8488</v>
      </c>
      <c r="D8163" s="417" t="s">
        <v>34</v>
      </c>
      <c r="E8163" s="154">
        <v>304</v>
      </c>
      <c r="F8163" s="413" t="s">
        <v>8445</v>
      </c>
      <c r="G8163" s="407" t="s">
        <v>15</v>
      </c>
    </row>
    <row r="8164" spans="1:7">
      <c r="A8164" s="18" t="s">
        <v>7743</v>
      </c>
      <c r="B8164" s="405">
        <v>4107120513024</v>
      </c>
      <c r="C8164" s="428" t="s">
        <v>8489</v>
      </c>
      <c r="D8164" s="417" t="s">
        <v>34</v>
      </c>
      <c r="E8164" s="154">
        <v>304</v>
      </c>
      <c r="F8164" s="413" t="s">
        <v>8445</v>
      </c>
      <c r="G8164" s="407" t="s">
        <v>15</v>
      </c>
    </row>
    <row r="8165" spans="1:7">
      <c r="A8165" s="18" t="s">
        <v>7743</v>
      </c>
      <c r="B8165" s="405">
        <v>4107120513024</v>
      </c>
      <c r="C8165" s="421" t="s">
        <v>8490</v>
      </c>
      <c r="D8165" s="417" t="s">
        <v>34</v>
      </c>
      <c r="E8165" s="154">
        <v>304</v>
      </c>
      <c r="F8165" s="413" t="s">
        <v>8445</v>
      </c>
      <c r="G8165" s="407" t="s">
        <v>15</v>
      </c>
    </row>
    <row r="8166" spans="1:7">
      <c r="A8166" s="18" t="s">
        <v>7743</v>
      </c>
      <c r="B8166" s="405">
        <v>4107120513024</v>
      </c>
      <c r="C8166" s="421" t="s">
        <v>8491</v>
      </c>
      <c r="D8166" s="417" t="s">
        <v>34</v>
      </c>
      <c r="E8166" s="154">
        <v>304</v>
      </c>
      <c r="F8166" s="413" t="s">
        <v>8445</v>
      </c>
      <c r="G8166" s="407" t="s">
        <v>15</v>
      </c>
    </row>
    <row r="8167" spans="1:7">
      <c r="A8167" s="18" t="s">
        <v>7743</v>
      </c>
      <c r="B8167" s="405">
        <v>4107120513024</v>
      </c>
      <c r="C8167" s="421" t="s">
        <v>8492</v>
      </c>
      <c r="D8167" s="417" t="s">
        <v>34</v>
      </c>
      <c r="E8167" s="154">
        <v>304</v>
      </c>
      <c r="F8167" s="413" t="s">
        <v>8445</v>
      </c>
      <c r="G8167" s="407" t="s">
        <v>15</v>
      </c>
    </row>
    <row r="8168" spans="1:7">
      <c r="A8168" s="18" t="s">
        <v>7743</v>
      </c>
      <c r="B8168" s="405">
        <v>4107120513026</v>
      </c>
      <c r="C8168" s="428" t="s">
        <v>8493</v>
      </c>
      <c r="D8168" s="417" t="s">
        <v>1455</v>
      </c>
      <c r="E8168" s="154">
        <v>262</v>
      </c>
      <c r="F8168" s="413" t="s">
        <v>8445</v>
      </c>
      <c r="G8168" s="407" t="s">
        <v>12</v>
      </c>
    </row>
    <row r="8169" spans="1:7">
      <c r="A8169" s="18" t="s">
        <v>7743</v>
      </c>
      <c r="B8169" s="405">
        <v>4107120513027</v>
      </c>
      <c r="C8169" s="407" t="s">
        <v>8494</v>
      </c>
      <c r="D8169" s="417" t="s">
        <v>79</v>
      </c>
      <c r="E8169" s="154">
        <v>262</v>
      </c>
      <c r="F8169" s="413" t="s">
        <v>8445</v>
      </c>
      <c r="G8169" s="407" t="s">
        <v>12</v>
      </c>
    </row>
    <row r="8170" spans="1:7">
      <c r="A8170" s="18" t="s">
        <v>7743</v>
      </c>
      <c r="B8170" s="405">
        <v>4107120513027</v>
      </c>
      <c r="C8170" s="14" t="s">
        <v>8495</v>
      </c>
      <c r="D8170" s="417" t="s">
        <v>79</v>
      </c>
      <c r="E8170" s="154">
        <v>262</v>
      </c>
      <c r="F8170" s="413" t="s">
        <v>8445</v>
      </c>
      <c r="G8170" s="407" t="s">
        <v>12</v>
      </c>
    </row>
    <row r="8171" spans="1:7">
      <c r="A8171" s="18" t="s">
        <v>7743</v>
      </c>
      <c r="B8171" s="405">
        <v>4107120513027</v>
      </c>
      <c r="C8171" s="14" t="s">
        <v>8496</v>
      </c>
      <c r="D8171" s="417" t="s">
        <v>79</v>
      </c>
      <c r="E8171" s="154">
        <v>262</v>
      </c>
      <c r="F8171" s="413" t="s">
        <v>8445</v>
      </c>
      <c r="G8171" s="407" t="s">
        <v>12</v>
      </c>
    </row>
    <row r="8172" spans="1:7">
      <c r="A8172" s="18" t="s">
        <v>7743</v>
      </c>
      <c r="B8172" s="405">
        <v>4107120513027</v>
      </c>
      <c r="C8172" s="14" t="s">
        <v>8497</v>
      </c>
      <c r="D8172" s="417" t="s">
        <v>79</v>
      </c>
      <c r="E8172" s="154">
        <v>262</v>
      </c>
      <c r="F8172" s="413" t="s">
        <v>8445</v>
      </c>
      <c r="G8172" s="407" t="s">
        <v>12</v>
      </c>
    </row>
    <row r="8173" spans="1:7">
      <c r="A8173" s="18" t="s">
        <v>7743</v>
      </c>
      <c r="B8173" s="405">
        <v>4107120513028</v>
      </c>
      <c r="C8173" s="407" t="s">
        <v>8498</v>
      </c>
      <c r="D8173" s="417" t="s">
        <v>79</v>
      </c>
      <c r="E8173" s="154">
        <v>262</v>
      </c>
      <c r="F8173" s="413" t="s">
        <v>8445</v>
      </c>
      <c r="G8173" s="407" t="s">
        <v>12</v>
      </c>
    </row>
    <row r="8174" spans="1:7">
      <c r="A8174" s="18" t="s">
        <v>7743</v>
      </c>
      <c r="B8174" s="405">
        <v>4107120513029</v>
      </c>
      <c r="C8174" s="18" t="s">
        <v>8499</v>
      </c>
      <c r="D8174" s="417" t="s">
        <v>322</v>
      </c>
      <c r="E8174" s="154">
        <v>262</v>
      </c>
      <c r="F8174" s="413" t="s">
        <v>8445</v>
      </c>
      <c r="G8174" s="407" t="s">
        <v>12</v>
      </c>
    </row>
    <row r="8175" spans="1:7">
      <c r="A8175" s="18" t="s">
        <v>7743</v>
      </c>
      <c r="B8175" s="405">
        <v>4107120513030</v>
      </c>
      <c r="C8175" s="423" t="s">
        <v>8500</v>
      </c>
      <c r="D8175" s="407" t="s">
        <v>769</v>
      </c>
      <c r="E8175" s="154">
        <v>262</v>
      </c>
      <c r="F8175" s="413" t="s">
        <v>8445</v>
      </c>
      <c r="G8175" s="407" t="s">
        <v>12</v>
      </c>
    </row>
    <row r="8176" spans="1:7">
      <c r="A8176" s="18" t="s">
        <v>7743</v>
      </c>
      <c r="B8176" s="405">
        <v>4107120513031</v>
      </c>
      <c r="C8176" s="423" t="s">
        <v>8501</v>
      </c>
      <c r="D8176" s="407" t="s">
        <v>769</v>
      </c>
      <c r="E8176" s="154">
        <v>262</v>
      </c>
      <c r="F8176" s="413" t="s">
        <v>8445</v>
      </c>
      <c r="G8176" s="407" t="s">
        <v>12</v>
      </c>
    </row>
    <row r="8177" spans="1:7">
      <c r="A8177" s="18" t="s">
        <v>7743</v>
      </c>
      <c r="B8177" s="405">
        <v>4107120513031</v>
      </c>
      <c r="C8177" s="11" t="s">
        <v>8502</v>
      </c>
      <c r="D8177" s="407" t="s">
        <v>769</v>
      </c>
      <c r="E8177" s="154">
        <v>262</v>
      </c>
      <c r="F8177" s="413" t="s">
        <v>8445</v>
      </c>
      <c r="G8177" s="407" t="s">
        <v>12</v>
      </c>
    </row>
    <row r="8178" spans="1:7">
      <c r="A8178" s="18" t="s">
        <v>7743</v>
      </c>
      <c r="B8178" s="405">
        <v>4107120513032</v>
      </c>
      <c r="C8178" s="423" t="s">
        <v>8503</v>
      </c>
      <c r="D8178" s="407" t="s">
        <v>769</v>
      </c>
      <c r="E8178" s="154">
        <v>262</v>
      </c>
      <c r="F8178" s="413" t="s">
        <v>8445</v>
      </c>
      <c r="G8178" s="407" t="s">
        <v>12</v>
      </c>
    </row>
    <row r="8179" spans="1:7">
      <c r="A8179" s="18" t="s">
        <v>7743</v>
      </c>
      <c r="B8179" s="405">
        <v>4107120513033</v>
      </c>
      <c r="C8179" s="14" t="s">
        <v>8504</v>
      </c>
      <c r="D8179" s="417" t="s">
        <v>79</v>
      </c>
      <c r="E8179" s="154">
        <v>262</v>
      </c>
      <c r="F8179" s="413" t="s">
        <v>8445</v>
      </c>
      <c r="G8179" s="407" t="s">
        <v>12</v>
      </c>
    </row>
    <row r="8180" spans="1:7">
      <c r="A8180" s="18" t="s">
        <v>7743</v>
      </c>
      <c r="B8180" s="405">
        <v>4107120513034</v>
      </c>
      <c r="C8180" s="407" t="s">
        <v>8505</v>
      </c>
      <c r="D8180" s="417" t="s">
        <v>79</v>
      </c>
      <c r="E8180" s="154">
        <v>262</v>
      </c>
      <c r="F8180" s="413" t="s">
        <v>8445</v>
      </c>
      <c r="G8180" s="407" t="s">
        <v>12</v>
      </c>
    </row>
    <row r="8181" spans="1:7">
      <c r="A8181" s="18" t="s">
        <v>7743</v>
      </c>
      <c r="B8181" s="405">
        <v>4107120513035</v>
      </c>
      <c r="C8181" s="407" t="s">
        <v>8506</v>
      </c>
      <c r="D8181" s="417" t="s">
        <v>79</v>
      </c>
      <c r="E8181" s="154">
        <v>262</v>
      </c>
      <c r="F8181" s="413" t="s">
        <v>8445</v>
      </c>
      <c r="G8181" s="407" t="s">
        <v>12</v>
      </c>
    </row>
    <row r="8182" spans="1:7">
      <c r="A8182" s="18" t="s">
        <v>7743</v>
      </c>
      <c r="B8182" s="405">
        <v>4107120513035</v>
      </c>
      <c r="C8182" s="14" t="s">
        <v>8507</v>
      </c>
      <c r="D8182" s="417" t="s">
        <v>79</v>
      </c>
      <c r="E8182" s="154">
        <v>262</v>
      </c>
      <c r="F8182" s="413" t="s">
        <v>8445</v>
      </c>
      <c r="G8182" s="407" t="s">
        <v>12</v>
      </c>
    </row>
    <row r="8183" spans="1:7">
      <c r="A8183" s="18" t="s">
        <v>7743</v>
      </c>
      <c r="B8183" s="405">
        <v>4107120513035</v>
      </c>
      <c r="C8183" s="14" t="s">
        <v>8508</v>
      </c>
      <c r="D8183" s="417" t="s">
        <v>79</v>
      </c>
      <c r="E8183" s="154">
        <v>262</v>
      </c>
      <c r="F8183" s="413" t="s">
        <v>8445</v>
      </c>
      <c r="G8183" s="407" t="s">
        <v>12</v>
      </c>
    </row>
    <row r="8184" spans="1:7">
      <c r="A8184" s="18" t="s">
        <v>7743</v>
      </c>
      <c r="B8184" s="405">
        <v>4107120513036</v>
      </c>
      <c r="C8184" s="407" t="s">
        <v>8509</v>
      </c>
      <c r="D8184" s="417" t="s">
        <v>79</v>
      </c>
      <c r="E8184" s="154">
        <v>262</v>
      </c>
      <c r="F8184" s="413" t="s">
        <v>8445</v>
      </c>
      <c r="G8184" s="407" t="s">
        <v>12</v>
      </c>
    </row>
    <row r="8185" spans="1:7">
      <c r="A8185" s="18" t="s">
        <v>7743</v>
      </c>
      <c r="B8185" s="405">
        <v>4107120513036</v>
      </c>
      <c r="C8185" s="14" t="s">
        <v>8510</v>
      </c>
      <c r="D8185" s="417" t="s">
        <v>79</v>
      </c>
      <c r="E8185" s="154">
        <v>262</v>
      </c>
      <c r="F8185" s="413" t="s">
        <v>8445</v>
      </c>
      <c r="G8185" s="407" t="s">
        <v>12</v>
      </c>
    </row>
    <row r="8186" spans="1:7">
      <c r="A8186" s="18" t="s">
        <v>7743</v>
      </c>
      <c r="B8186" s="405">
        <v>4107120513037</v>
      </c>
      <c r="C8186" s="407" t="s">
        <v>8511</v>
      </c>
      <c r="D8186" s="407" t="s">
        <v>109</v>
      </c>
      <c r="E8186" s="154">
        <v>262</v>
      </c>
      <c r="F8186" s="413" t="s">
        <v>8445</v>
      </c>
      <c r="G8186" s="407" t="s">
        <v>12</v>
      </c>
    </row>
    <row r="8187" spans="1:7">
      <c r="A8187" s="18" t="s">
        <v>7743</v>
      </c>
      <c r="B8187" s="405">
        <v>4107120513038</v>
      </c>
      <c r="C8187" s="423" t="s">
        <v>8512</v>
      </c>
      <c r="D8187" s="407" t="s">
        <v>769</v>
      </c>
      <c r="E8187" s="154">
        <v>262</v>
      </c>
      <c r="F8187" s="413" t="s">
        <v>8445</v>
      </c>
      <c r="G8187" s="407" t="s">
        <v>12</v>
      </c>
    </row>
    <row r="8188" spans="1:7">
      <c r="A8188" s="18" t="s">
        <v>7743</v>
      </c>
      <c r="B8188" s="405">
        <v>4107120514001</v>
      </c>
      <c r="C8188" s="407" t="s">
        <v>8513</v>
      </c>
      <c r="D8188" s="407" t="s">
        <v>10</v>
      </c>
      <c r="E8188" s="154">
        <v>262</v>
      </c>
      <c r="F8188" s="413" t="s">
        <v>8514</v>
      </c>
      <c r="G8188" s="407" t="s">
        <v>12</v>
      </c>
    </row>
    <row r="8189" spans="1:7">
      <c r="A8189" s="18" t="s">
        <v>7743</v>
      </c>
      <c r="B8189" s="405">
        <v>4107120514001</v>
      </c>
      <c r="C8189" s="409" t="s">
        <v>8515</v>
      </c>
      <c r="D8189" s="407" t="s">
        <v>10</v>
      </c>
      <c r="E8189" s="154">
        <v>262</v>
      </c>
      <c r="F8189" s="413" t="s">
        <v>8514</v>
      </c>
      <c r="G8189" s="407" t="s">
        <v>12</v>
      </c>
    </row>
    <row r="8190" spans="1:7">
      <c r="A8190" s="18" t="s">
        <v>7743</v>
      </c>
      <c r="B8190" s="405">
        <v>4107120514001</v>
      </c>
      <c r="C8190" s="409" t="s">
        <v>8516</v>
      </c>
      <c r="D8190" s="407" t="s">
        <v>10</v>
      </c>
      <c r="E8190" s="154">
        <v>262</v>
      </c>
      <c r="F8190" s="413" t="s">
        <v>8514</v>
      </c>
      <c r="G8190" s="407" t="s">
        <v>12</v>
      </c>
    </row>
    <row r="8191" spans="1:7">
      <c r="A8191" s="18" t="s">
        <v>7743</v>
      </c>
      <c r="B8191" s="405">
        <v>4107120514002</v>
      </c>
      <c r="C8191" s="407" t="s">
        <v>8517</v>
      </c>
      <c r="D8191" s="407" t="s">
        <v>10</v>
      </c>
      <c r="E8191" s="154">
        <v>262</v>
      </c>
      <c r="F8191" s="413" t="s">
        <v>8514</v>
      </c>
      <c r="G8191" s="407" t="s">
        <v>12</v>
      </c>
    </row>
    <row r="8192" spans="1:7">
      <c r="A8192" s="18" t="s">
        <v>7743</v>
      </c>
      <c r="B8192" s="405">
        <v>4107120514002</v>
      </c>
      <c r="C8192" s="409" t="s">
        <v>8518</v>
      </c>
      <c r="D8192" s="407" t="s">
        <v>10</v>
      </c>
      <c r="E8192" s="154">
        <v>262</v>
      </c>
      <c r="F8192" s="413" t="s">
        <v>8514</v>
      </c>
      <c r="G8192" s="407" t="s">
        <v>12</v>
      </c>
    </row>
    <row r="8193" spans="1:7">
      <c r="A8193" s="18" t="s">
        <v>7743</v>
      </c>
      <c r="B8193" s="405">
        <v>4107120514003</v>
      </c>
      <c r="C8193" s="407" t="s">
        <v>8519</v>
      </c>
      <c r="D8193" s="407" t="s">
        <v>100</v>
      </c>
      <c r="E8193" s="154">
        <v>262</v>
      </c>
      <c r="F8193" s="413" t="s">
        <v>8514</v>
      </c>
      <c r="G8193" s="407" t="s">
        <v>12</v>
      </c>
    </row>
    <row r="8194" spans="1:7">
      <c r="A8194" s="18" t="s">
        <v>7743</v>
      </c>
      <c r="B8194" s="405">
        <v>4107120514003</v>
      </c>
      <c r="C8194" s="409" t="s">
        <v>8520</v>
      </c>
      <c r="D8194" s="407" t="s">
        <v>100</v>
      </c>
      <c r="E8194" s="154">
        <v>262</v>
      </c>
      <c r="F8194" s="413" t="s">
        <v>8514</v>
      </c>
      <c r="G8194" s="407" t="s">
        <v>12</v>
      </c>
    </row>
    <row r="8195" spans="1:7">
      <c r="A8195" s="18" t="s">
        <v>7743</v>
      </c>
      <c r="B8195" s="405">
        <v>4107120514004</v>
      </c>
      <c r="C8195" s="407" t="s">
        <v>8521</v>
      </c>
      <c r="D8195" s="407" t="s">
        <v>10</v>
      </c>
      <c r="E8195" s="154">
        <v>262</v>
      </c>
      <c r="F8195" s="413" t="s">
        <v>8514</v>
      </c>
      <c r="G8195" s="407" t="s">
        <v>12</v>
      </c>
    </row>
    <row r="8196" spans="1:7">
      <c r="A8196" s="18" t="s">
        <v>7743</v>
      </c>
      <c r="B8196" s="405">
        <v>4107120514004</v>
      </c>
      <c r="C8196" s="14" t="s">
        <v>8522</v>
      </c>
      <c r="D8196" s="407" t="s">
        <v>10</v>
      </c>
      <c r="E8196" s="154">
        <v>262</v>
      </c>
      <c r="F8196" s="413" t="s">
        <v>8514</v>
      </c>
      <c r="G8196" s="407" t="s">
        <v>12</v>
      </c>
    </row>
    <row r="8197" spans="1:7">
      <c r="A8197" s="18" t="s">
        <v>7743</v>
      </c>
      <c r="B8197" s="405">
        <v>4107120514005</v>
      </c>
      <c r="C8197" s="407" t="s">
        <v>8523</v>
      </c>
      <c r="D8197" s="407" t="s">
        <v>10</v>
      </c>
      <c r="E8197" s="154">
        <v>262</v>
      </c>
      <c r="F8197" s="413" t="s">
        <v>8514</v>
      </c>
      <c r="G8197" s="407" t="s">
        <v>12</v>
      </c>
    </row>
    <row r="8198" spans="1:7">
      <c r="A8198" s="18" t="s">
        <v>7743</v>
      </c>
      <c r="B8198" s="405">
        <v>4107120514006</v>
      </c>
      <c r="C8198" s="407" t="s">
        <v>8524</v>
      </c>
      <c r="D8198" s="407" t="s">
        <v>100</v>
      </c>
      <c r="E8198" s="154">
        <v>262</v>
      </c>
      <c r="F8198" s="413" t="s">
        <v>8514</v>
      </c>
      <c r="G8198" s="407" t="s">
        <v>12</v>
      </c>
    </row>
    <row r="8199" spans="1:7">
      <c r="A8199" s="18" t="s">
        <v>7743</v>
      </c>
      <c r="B8199" s="405">
        <v>4107120514006</v>
      </c>
      <c r="C8199" s="409" t="s">
        <v>8525</v>
      </c>
      <c r="D8199" s="407" t="s">
        <v>100</v>
      </c>
      <c r="E8199" s="154">
        <v>262</v>
      </c>
      <c r="F8199" s="413" t="s">
        <v>8514</v>
      </c>
      <c r="G8199" s="407" t="s">
        <v>12</v>
      </c>
    </row>
    <row r="8200" spans="1:7">
      <c r="A8200" s="18" t="s">
        <v>7743</v>
      </c>
      <c r="B8200" s="405">
        <v>4107120514006</v>
      </c>
      <c r="C8200" s="409" t="s">
        <v>8526</v>
      </c>
      <c r="D8200" s="407" t="s">
        <v>100</v>
      </c>
      <c r="E8200" s="154">
        <v>262</v>
      </c>
      <c r="F8200" s="413" t="s">
        <v>8514</v>
      </c>
      <c r="G8200" s="407" t="s">
        <v>12</v>
      </c>
    </row>
    <row r="8201" spans="1:7">
      <c r="A8201" s="18" t="s">
        <v>7743</v>
      </c>
      <c r="B8201" s="405">
        <v>4107120514006</v>
      </c>
      <c r="C8201" s="409" t="s">
        <v>8527</v>
      </c>
      <c r="D8201" s="407" t="s">
        <v>100</v>
      </c>
      <c r="E8201" s="154">
        <v>262</v>
      </c>
      <c r="F8201" s="413" t="s">
        <v>8514</v>
      </c>
      <c r="G8201" s="407" t="s">
        <v>12</v>
      </c>
    </row>
    <row r="8202" spans="1:7">
      <c r="A8202" s="18" t="s">
        <v>7743</v>
      </c>
      <c r="B8202" s="405">
        <v>4107120514007</v>
      </c>
      <c r="C8202" s="18" t="s">
        <v>8528</v>
      </c>
      <c r="D8202" s="14" t="s">
        <v>18</v>
      </c>
      <c r="E8202" s="154">
        <v>262</v>
      </c>
      <c r="F8202" s="413" t="s">
        <v>8514</v>
      </c>
      <c r="G8202" s="407" t="s">
        <v>12</v>
      </c>
    </row>
    <row r="8203" spans="1:7">
      <c r="A8203" s="18" t="s">
        <v>7743</v>
      </c>
      <c r="B8203" s="405">
        <v>4107120514007</v>
      </c>
      <c r="C8203" s="18" t="s">
        <v>8529</v>
      </c>
      <c r="D8203" s="14" t="s">
        <v>18</v>
      </c>
      <c r="E8203" s="154">
        <v>262</v>
      </c>
      <c r="F8203" s="413" t="s">
        <v>8514</v>
      </c>
      <c r="G8203" s="407" t="s">
        <v>12</v>
      </c>
    </row>
    <row r="8204" spans="1:7">
      <c r="A8204" s="18" t="s">
        <v>7743</v>
      </c>
      <c r="B8204" s="405">
        <v>4107120514007</v>
      </c>
      <c r="C8204" s="18" t="s">
        <v>8530</v>
      </c>
      <c r="D8204" s="14" t="s">
        <v>18</v>
      </c>
      <c r="E8204" s="154">
        <v>262</v>
      </c>
      <c r="F8204" s="413" t="s">
        <v>8514</v>
      </c>
      <c r="G8204" s="407" t="s">
        <v>12</v>
      </c>
    </row>
    <row r="8205" spans="1:7">
      <c r="A8205" s="18" t="s">
        <v>7743</v>
      </c>
      <c r="B8205" s="405">
        <v>4107120514008</v>
      </c>
      <c r="C8205" s="407" t="s">
        <v>8531</v>
      </c>
      <c r="D8205" s="407" t="s">
        <v>10</v>
      </c>
      <c r="E8205" s="154">
        <v>262</v>
      </c>
      <c r="F8205" s="413" t="s">
        <v>8514</v>
      </c>
      <c r="G8205" s="407" t="s">
        <v>12</v>
      </c>
    </row>
    <row r="8206" spans="1:7">
      <c r="A8206" s="18" t="s">
        <v>7743</v>
      </c>
      <c r="B8206" s="405">
        <v>4107120514008</v>
      </c>
      <c r="C8206" s="409" t="s">
        <v>8532</v>
      </c>
      <c r="D8206" s="407" t="s">
        <v>10</v>
      </c>
      <c r="E8206" s="154">
        <v>262</v>
      </c>
      <c r="F8206" s="413" t="s">
        <v>8514</v>
      </c>
      <c r="G8206" s="407" t="s">
        <v>12</v>
      </c>
    </row>
    <row r="8207" spans="1:7">
      <c r="A8207" s="18" t="s">
        <v>7743</v>
      </c>
      <c r="B8207" s="405">
        <v>4107120514009</v>
      </c>
      <c r="C8207" s="18" t="s">
        <v>8533</v>
      </c>
      <c r="D8207" s="407" t="s">
        <v>594</v>
      </c>
      <c r="E8207" s="154">
        <v>262</v>
      </c>
      <c r="F8207" s="413" t="s">
        <v>8514</v>
      </c>
      <c r="G8207" s="407" t="s">
        <v>12</v>
      </c>
    </row>
    <row r="8208" spans="1:7">
      <c r="A8208" s="18" t="s">
        <v>7743</v>
      </c>
      <c r="B8208" s="405">
        <v>4107120514009</v>
      </c>
      <c r="C8208" s="409" t="s">
        <v>8534</v>
      </c>
      <c r="D8208" s="407" t="s">
        <v>594</v>
      </c>
      <c r="E8208" s="154">
        <v>262</v>
      </c>
      <c r="F8208" s="413" t="s">
        <v>8514</v>
      </c>
      <c r="G8208" s="407" t="s">
        <v>12</v>
      </c>
    </row>
    <row r="8209" spans="1:7">
      <c r="A8209" s="18" t="s">
        <v>7743</v>
      </c>
      <c r="B8209" s="405">
        <v>4107120514010</v>
      </c>
      <c r="C8209" s="407" t="s">
        <v>8535</v>
      </c>
      <c r="D8209" s="407" t="s">
        <v>10</v>
      </c>
      <c r="E8209" s="154">
        <v>262</v>
      </c>
      <c r="F8209" s="413" t="s">
        <v>8514</v>
      </c>
      <c r="G8209" s="407" t="s">
        <v>12</v>
      </c>
    </row>
    <row r="8210" spans="1:7">
      <c r="A8210" s="18" t="s">
        <v>7743</v>
      </c>
      <c r="B8210" s="405">
        <v>4107120514010</v>
      </c>
      <c r="C8210" s="409" t="s">
        <v>8536</v>
      </c>
      <c r="D8210" s="407" t="s">
        <v>10</v>
      </c>
      <c r="E8210" s="154">
        <v>262</v>
      </c>
      <c r="F8210" s="413" t="s">
        <v>8514</v>
      </c>
      <c r="G8210" s="407" t="s">
        <v>12</v>
      </c>
    </row>
    <row r="8211" spans="1:7">
      <c r="A8211" s="18" t="s">
        <v>7743</v>
      </c>
      <c r="B8211" s="405">
        <v>4107120514011</v>
      </c>
      <c r="C8211" s="18" t="s">
        <v>8537</v>
      </c>
      <c r="D8211" s="407" t="s">
        <v>177</v>
      </c>
      <c r="E8211" s="154">
        <v>262</v>
      </c>
      <c r="F8211" s="413" t="s">
        <v>8514</v>
      </c>
      <c r="G8211" s="407" t="s">
        <v>12</v>
      </c>
    </row>
    <row r="8212" spans="1:7">
      <c r="A8212" s="18" t="s">
        <v>7743</v>
      </c>
      <c r="B8212" s="405">
        <v>4107120514012</v>
      </c>
      <c r="C8212" s="427" t="s">
        <v>8538</v>
      </c>
      <c r="D8212" s="407" t="s">
        <v>27</v>
      </c>
      <c r="E8212" s="154">
        <v>262</v>
      </c>
      <c r="F8212" s="413" t="s">
        <v>8514</v>
      </c>
      <c r="G8212" s="407" t="s">
        <v>12</v>
      </c>
    </row>
    <row r="8213" spans="1:7">
      <c r="A8213" s="18" t="s">
        <v>7743</v>
      </c>
      <c r="B8213" s="405">
        <v>4107120514013</v>
      </c>
      <c r="C8213" s="18" t="s">
        <v>8539</v>
      </c>
      <c r="D8213" s="407" t="s">
        <v>177</v>
      </c>
      <c r="E8213" s="154">
        <v>262</v>
      </c>
      <c r="F8213" s="413" t="s">
        <v>8514</v>
      </c>
      <c r="G8213" s="407" t="s">
        <v>12</v>
      </c>
    </row>
    <row r="8214" spans="1:7">
      <c r="A8214" s="18" t="s">
        <v>7743</v>
      </c>
      <c r="B8214" s="405">
        <v>4107120514013</v>
      </c>
      <c r="C8214" s="429" t="s">
        <v>8540</v>
      </c>
      <c r="D8214" s="407" t="s">
        <v>177</v>
      </c>
      <c r="E8214" s="154">
        <v>262</v>
      </c>
      <c r="F8214" s="413" t="s">
        <v>8514</v>
      </c>
      <c r="G8214" s="407" t="s">
        <v>12</v>
      </c>
    </row>
    <row r="8215" spans="1:7">
      <c r="A8215" s="18" t="s">
        <v>7743</v>
      </c>
      <c r="B8215" s="405">
        <v>4107120514015</v>
      </c>
      <c r="C8215" s="407" t="s">
        <v>8541</v>
      </c>
      <c r="D8215" s="407" t="s">
        <v>34</v>
      </c>
      <c r="E8215" s="154">
        <v>262</v>
      </c>
      <c r="F8215" s="413" t="s">
        <v>8514</v>
      </c>
      <c r="G8215" s="407" t="s">
        <v>12</v>
      </c>
    </row>
    <row r="8216" spans="1:7">
      <c r="A8216" s="18" t="s">
        <v>7743</v>
      </c>
      <c r="B8216" s="405">
        <v>4107120514015</v>
      </c>
      <c r="C8216" s="409" t="s">
        <v>8542</v>
      </c>
      <c r="D8216" s="407" t="s">
        <v>34</v>
      </c>
      <c r="E8216" s="154">
        <v>262</v>
      </c>
      <c r="F8216" s="413" t="s">
        <v>8514</v>
      </c>
      <c r="G8216" s="407" t="s">
        <v>12</v>
      </c>
    </row>
    <row r="8217" spans="1:7">
      <c r="A8217" s="18" t="s">
        <v>7743</v>
      </c>
      <c r="B8217" s="405">
        <v>4107120514015</v>
      </c>
      <c r="C8217" s="409" t="s">
        <v>8543</v>
      </c>
      <c r="D8217" s="407" t="s">
        <v>34</v>
      </c>
      <c r="E8217" s="154">
        <v>262</v>
      </c>
      <c r="F8217" s="413" t="s">
        <v>8514</v>
      </c>
      <c r="G8217" s="407" t="s">
        <v>12</v>
      </c>
    </row>
    <row r="8218" spans="1:7">
      <c r="A8218" s="18" t="s">
        <v>7743</v>
      </c>
      <c r="B8218" s="405">
        <v>4107120514016</v>
      </c>
      <c r="C8218" s="407" t="s">
        <v>8544</v>
      </c>
      <c r="D8218" s="407" t="s">
        <v>10</v>
      </c>
      <c r="E8218" s="154">
        <v>262</v>
      </c>
      <c r="F8218" s="413" t="s">
        <v>8514</v>
      </c>
      <c r="G8218" s="407" t="s">
        <v>12</v>
      </c>
    </row>
    <row r="8219" spans="1:7">
      <c r="A8219" s="18" t="s">
        <v>7743</v>
      </c>
      <c r="B8219" s="405">
        <v>4107120514017</v>
      </c>
      <c r="C8219" s="409" t="s">
        <v>8545</v>
      </c>
      <c r="D8219" s="407" t="s">
        <v>10</v>
      </c>
      <c r="E8219" s="154">
        <v>262</v>
      </c>
      <c r="F8219" s="413" t="s">
        <v>8514</v>
      </c>
      <c r="G8219" s="407" t="s">
        <v>12</v>
      </c>
    </row>
    <row r="8220" spans="1:7">
      <c r="A8220" s="18" t="s">
        <v>7743</v>
      </c>
      <c r="B8220" s="405">
        <v>4107120514017</v>
      </c>
      <c r="C8220" s="18" t="s">
        <v>8546</v>
      </c>
      <c r="D8220" s="407" t="s">
        <v>594</v>
      </c>
      <c r="E8220" s="154">
        <v>262</v>
      </c>
      <c r="F8220" s="413" t="s">
        <v>8514</v>
      </c>
      <c r="G8220" s="407" t="s">
        <v>12</v>
      </c>
    </row>
    <row r="8221" spans="1:7">
      <c r="A8221" s="18" t="s">
        <v>7743</v>
      </c>
      <c r="B8221" s="405">
        <v>4107120514017</v>
      </c>
      <c r="C8221" s="407" t="s">
        <v>8547</v>
      </c>
      <c r="D8221" s="407" t="s">
        <v>10</v>
      </c>
      <c r="E8221" s="154">
        <v>262</v>
      </c>
      <c r="F8221" s="413" t="s">
        <v>8514</v>
      </c>
      <c r="G8221" s="407" t="s">
        <v>12</v>
      </c>
    </row>
    <row r="8222" spans="1:7">
      <c r="A8222" s="18" t="s">
        <v>7743</v>
      </c>
      <c r="B8222" s="405">
        <v>4107120514017</v>
      </c>
      <c r="C8222" s="409" t="s">
        <v>8548</v>
      </c>
      <c r="D8222" s="407" t="s">
        <v>10</v>
      </c>
      <c r="E8222" s="154">
        <v>262</v>
      </c>
      <c r="F8222" s="413" t="s">
        <v>8514</v>
      </c>
      <c r="G8222" s="407" t="s">
        <v>12</v>
      </c>
    </row>
    <row r="8223" spans="1:7">
      <c r="A8223" s="18" t="s">
        <v>7743</v>
      </c>
      <c r="B8223" s="405">
        <v>4107120514017</v>
      </c>
      <c r="C8223" s="409" t="s">
        <v>8549</v>
      </c>
      <c r="D8223" s="407" t="s">
        <v>10</v>
      </c>
      <c r="E8223" s="154">
        <v>262</v>
      </c>
      <c r="F8223" s="413" t="s">
        <v>8514</v>
      </c>
      <c r="G8223" s="407" t="s">
        <v>12</v>
      </c>
    </row>
    <row r="8224" spans="1:7">
      <c r="A8224" s="18" t="s">
        <v>7743</v>
      </c>
      <c r="B8224" s="405">
        <v>4107120514018</v>
      </c>
      <c r="C8224" s="18" t="s">
        <v>8550</v>
      </c>
      <c r="D8224" s="407" t="s">
        <v>934</v>
      </c>
      <c r="E8224" s="154">
        <v>262</v>
      </c>
      <c r="F8224" s="413" t="s">
        <v>8514</v>
      </c>
      <c r="G8224" s="407" t="s">
        <v>12</v>
      </c>
    </row>
    <row r="8225" spans="1:7">
      <c r="A8225" s="18" t="s">
        <v>7743</v>
      </c>
      <c r="B8225" s="405">
        <v>4107120514019</v>
      </c>
      <c r="C8225" s="18" t="s">
        <v>8551</v>
      </c>
      <c r="D8225" s="407" t="s">
        <v>34</v>
      </c>
      <c r="E8225" s="154">
        <v>262</v>
      </c>
      <c r="F8225" s="413" t="s">
        <v>8514</v>
      </c>
      <c r="G8225" s="407" t="s">
        <v>12</v>
      </c>
    </row>
    <row r="8226" spans="1:7">
      <c r="A8226" s="18" t="s">
        <v>7743</v>
      </c>
      <c r="B8226" s="405">
        <v>4107120514019</v>
      </c>
      <c r="C8226" s="409" t="s">
        <v>8552</v>
      </c>
      <c r="D8226" s="407" t="s">
        <v>34</v>
      </c>
      <c r="E8226" s="154">
        <v>262</v>
      </c>
      <c r="F8226" s="413" t="s">
        <v>8514</v>
      </c>
      <c r="G8226" s="407" t="s">
        <v>12</v>
      </c>
    </row>
    <row r="8227" spans="1:7">
      <c r="A8227" s="18" t="s">
        <v>7743</v>
      </c>
      <c r="B8227" s="405">
        <v>4107120514019</v>
      </c>
      <c r="C8227" s="409" t="s">
        <v>8553</v>
      </c>
      <c r="D8227" s="407" t="s">
        <v>34</v>
      </c>
      <c r="E8227" s="154">
        <v>262</v>
      </c>
      <c r="F8227" s="413" t="s">
        <v>8514</v>
      </c>
      <c r="G8227" s="407" t="s">
        <v>12</v>
      </c>
    </row>
    <row r="8228" spans="1:7">
      <c r="A8228" s="18" t="s">
        <v>7743</v>
      </c>
      <c r="B8228" s="405">
        <v>4107120514019</v>
      </c>
      <c r="C8228" s="409" t="s">
        <v>8554</v>
      </c>
      <c r="D8228" s="407" t="s">
        <v>34</v>
      </c>
      <c r="E8228" s="154">
        <v>262</v>
      </c>
      <c r="F8228" s="413" t="s">
        <v>8514</v>
      </c>
      <c r="G8228" s="407" t="s">
        <v>12</v>
      </c>
    </row>
    <row r="8229" spans="1:7">
      <c r="A8229" s="18" t="s">
        <v>7743</v>
      </c>
      <c r="B8229" s="405">
        <v>4107120514020</v>
      </c>
      <c r="C8229" s="18" t="s">
        <v>8555</v>
      </c>
      <c r="D8229" s="407" t="s">
        <v>934</v>
      </c>
      <c r="E8229" s="154">
        <v>262</v>
      </c>
      <c r="F8229" s="413" t="s">
        <v>8514</v>
      </c>
      <c r="G8229" s="407" t="s">
        <v>12</v>
      </c>
    </row>
    <row r="8230" spans="1:7">
      <c r="A8230" s="18" t="s">
        <v>7743</v>
      </c>
      <c r="B8230" s="405">
        <v>4107120514020</v>
      </c>
      <c r="C8230" s="410" t="s">
        <v>8556</v>
      </c>
      <c r="D8230" s="407" t="s">
        <v>934</v>
      </c>
      <c r="E8230" s="154">
        <v>262</v>
      </c>
      <c r="F8230" s="413" t="s">
        <v>8514</v>
      </c>
      <c r="G8230" s="407" t="s">
        <v>12</v>
      </c>
    </row>
    <row r="8231" spans="1:7">
      <c r="A8231" s="18" t="s">
        <v>7743</v>
      </c>
      <c r="B8231" s="405">
        <v>4107120514020</v>
      </c>
      <c r="C8231" s="410" t="s">
        <v>8557</v>
      </c>
      <c r="D8231" s="407" t="s">
        <v>934</v>
      </c>
      <c r="E8231" s="154">
        <v>262</v>
      </c>
      <c r="F8231" s="413" t="s">
        <v>8514</v>
      </c>
      <c r="G8231" s="407" t="s">
        <v>12</v>
      </c>
    </row>
    <row r="8232" spans="1:7">
      <c r="A8232" s="18" t="s">
        <v>7743</v>
      </c>
      <c r="B8232" s="405">
        <v>4107120514020</v>
      </c>
      <c r="C8232" s="410" t="s">
        <v>8558</v>
      </c>
      <c r="D8232" s="407" t="s">
        <v>934</v>
      </c>
      <c r="E8232" s="154">
        <v>262</v>
      </c>
      <c r="F8232" s="413" t="s">
        <v>8514</v>
      </c>
      <c r="G8232" s="407" t="s">
        <v>12</v>
      </c>
    </row>
    <row r="8233" spans="1:7">
      <c r="A8233" s="18" t="s">
        <v>7743</v>
      </c>
      <c r="B8233" s="405">
        <v>4107120514020</v>
      </c>
      <c r="C8233" s="410" t="s">
        <v>8559</v>
      </c>
      <c r="D8233" s="407" t="s">
        <v>934</v>
      </c>
      <c r="E8233" s="154">
        <v>262</v>
      </c>
      <c r="F8233" s="413" t="s">
        <v>8514</v>
      </c>
      <c r="G8233" s="407" t="s">
        <v>12</v>
      </c>
    </row>
    <row r="8234" spans="1:7">
      <c r="A8234" s="18" t="s">
        <v>7743</v>
      </c>
      <c r="B8234" s="405">
        <v>4107120514021</v>
      </c>
      <c r="C8234" s="18" t="s">
        <v>8560</v>
      </c>
      <c r="D8234" s="407" t="s">
        <v>934</v>
      </c>
      <c r="E8234" s="154">
        <v>262</v>
      </c>
      <c r="F8234" s="413" t="s">
        <v>8514</v>
      </c>
      <c r="G8234" s="407" t="s">
        <v>12</v>
      </c>
    </row>
    <row r="8235" spans="1:7">
      <c r="A8235" s="18" t="s">
        <v>7743</v>
      </c>
      <c r="B8235" s="405">
        <v>4107120514021</v>
      </c>
      <c r="C8235" s="410" t="s">
        <v>8561</v>
      </c>
      <c r="D8235" s="407" t="s">
        <v>934</v>
      </c>
      <c r="E8235" s="154">
        <v>262</v>
      </c>
      <c r="F8235" s="413" t="s">
        <v>8514</v>
      </c>
      <c r="G8235" s="407" t="s">
        <v>12</v>
      </c>
    </row>
    <row r="8236" spans="1:7">
      <c r="A8236" s="18" t="s">
        <v>7743</v>
      </c>
      <c r="B8236" s="405">
        <v>4107120514021</v>
      </c>
      <c r="C8236" s="410" t="s">
        <v>8562</v>
      </c>
      <c r="D8236" s="407" t="s">
        <v>934</v>
      </c>
      <c r="E8236" s="154">
        <v>262</v>
      </c>
      <c r="F8236" s="413" t="s">
        <v>8514</v>
      </c>
      <c r="G8236" s="407" t="s">
        <v>12</v>
      </c>
    </row>
    <row r="8237" spans="1:7">
      <c r="A8237" s="18" t="s">
        <v>7743</v>
      </c>
      <c r="B8237" s="405">
        <v>4107120514021</v>
      </c>
      <c r="C8237" s="410" t="s">
        <v>8563</v>
      </c>
      <c r="D8237" s="407" t="s">
        <v>934</v>
      </c>
      <c r="E8237" s="154">
        <v>262</v>
      </c>
      <c r="F8237" s="413" t="s">
        <v>8514</v>
      </c>
      <c r="G8237" s="407" t="s">
        <v>12</v>
      </c>
    </row>
    <row r="8238" spans="1:7">
      <c r="A8238" s="18" t="s">
        <v>7743</v>
      </c>
      <c r="B8238" s="405">
        <v>4107120514021</v>
      </c>
      <c r="C8238" s="410" t="s">
        <v>8564</v>
      </c>
      <c r="D8238" s="407" t="s">
        <v>934</v>
      </c>
      <c r="E8238" s="154">
        <v>262</v>
      </c>
      <c r="F8238" s="413" t="s">
        <v>8514</v>
      </c>
      <c r="G8238" s="407" t="s">
        <v>12</v>
      </c>
    </row>
    <row r="8239" spans="1:7">
      <c r="A8239" s="18" t="s">
        <v>7743</v>
      </c>
      <c r="B8239" s="405">
        <v>4107120514021</v>
      </c>
      <c r="C8239" s="410" t="s">
        <v>8565</v>
      </c>
      <c r="D8239" s="407" t="s">
        <v>934</v>
      </c>
      <c r="E8239" s="154">
        <v>262</v>
      </c>
      <c r="F8239" s="413" t="s">
        <v>8514</v>
      </c>
      <c r="G8239" s="407" t="s">
        <v>12</v>
      </c>
    </row>
    <row r="8240" spans="1:7">
      <c r="A8240" s="18" t="s">
        <v>7743</v>
      </c>
      <c r="B8240" s="405">
        <v>4107120514022</v>
      </c>
      <c r="C8240" s="427" t="s">
        <v>8566</v>
      </c>
      <c r="D8240" s="407"/>
      <c r="E8240" s="154">
        <v>262</v>
      </c>
      <c r="F8240" s="413" t="s">
        <v>8514</v>
      </c>
      <c r="G8240" s="407" t="s">
        <v>12</v>
      </c>
    </row>
    <row r="8241" spans="1:7">
      <c r="A8241" s="18" t="s">
        <v>7743</v>
      </c>
      <c r="B8241" s="405">
        <v>4107120514023</v>
      </c>
      <c r="C8241" s="407" t="s">
        <v>8567</v>
      </c>
      <c r="D8241" s="407" t="s">
        <v>10</v>
      </c>
      <c r="E8241" s="154">
        <v>262</v>
      </c>
      <c r="F8241" s="413" t="s">
        <v>8514</v>
      </c>
      <c r="G8241" s="407" t="s">
        <v>12</v>
      </c>
    </row>
    <row r="8242" spans="1:7">
      <c r="A8242" s="18" t="s">
        <v>7743</v>
      </c>
      <c r="B8242" s="405">
        <v>4107120514024</v>
      </c>
      <c r="C8242" s="407" t="s">
        <v>8568</v>
      </c>
      <c r="D8242" s="407" t="s">
        <v>10</v>
      </c>
      <c r="E8242" s="154">
        <v>262</v>
      </c>
      <c r="F8242" s="413" t="s">
        <v>8514</v>
      </c>
      <c r="G8242" s="407" t="s">
        <v>12</v>
      </c>
    </row>
    <row r="8243" spans="1:7">
      <c r="A8243" s="18" t="s">
        <v>7743</v>
      </c>
      <c r="B8243" s="405">
        <v>4107120514025</v>
      </c>
      <c r="C8243" s="18" t="s">
        <v>8569</v>
      </c>
      <c r="D8243" s="407" t="s">
        <v>18</v>
      </c>
      <c r="E8243" s="154">
        <v>262</v>
      </c>
      <c r="F8243" s="413" t="s">
        <v>8514</v>
      </c>
      <c r="G8243" s="407" t="s">
        <v>12</v>
      </c>
    </row>
    <row r="8244" spans="1:7">
      <c r="A8244" s="18" t="s">
        <v>7743</v>
      </c>
      <c r="B8244" s="405">
        <v>4107120514026</v>
      </c>
      <c r="C8244" s="407" t="s">
        <v>8570</v>
      </c>
      <c r="D8244" s="407" t="s">
        <v>10</v>
      </c>
      <c r="E8244" s="154">
        <v>304</v>
      </c>
      <c r="F8244" s="413" t="s">
        <v>8514</v>
      </c>
      <c r="G8244" s="407" t="s">
        <v>15</v>
      </c>
    </row>
    <row r="8245" spans="1:7">
      <c r="A8245" s="18" t="s">
        <v>7743</v>
      </c>
      <c r="B8245" s="405">
        <v>4107120514027</v>
      </c>
      <c r="C8245" s="407" t="s">
        <v>8571</v>
      </c>
      <c r="D8245" s="407" t="s">
        <v>10</v>
      </c>
      <c r="E8245" s="154">
        <v>262</v>
      </c>
      <c r="F8245" s="413" t="s">
        <v>8514</v>
      </c>
      <c r="G8245" s="407" t="s">
        <v>12</v>
      </c>
    </row>
    <row r="8246" spans="1:7">
      <c r="A8246" s="18" t="s">
        <v>7743</v>
      </c>
      <c r="B8246" s="405">
        <v>4107120514028</v>
      </c>
      <c r="C8246" s="419" t="s">
        <v>8572</v>
      </c>
      <c r="D8246" s="407" t="s">
        <v>10</v>
      </c>
      <c r="E8246" s="154">
        <v>262</v>
      </c>
      <c r="F8246" s="413" t="s">
        <v>8514</v>
      </c>
      <c r="G8246" s="407" t="s">
        <v>12</v>
      </c>
    </row>
    <row r="8247" spans="1:7">
      <c r="A8247" s="18" t="s">
        <v>7743</v>
      </c>
      <c r="B8247" s="405">
        <v>4107120514028</v>
      </c>
      <c r="C8247" s="409" t="s">
        <v>8573</v>
      </c>
      <c r="D8247" s="407" t="s">
        <v>10</v>
      </c>
      <c r="E8247" s="154">
        <v>262</v>
      </c>
      <c r="F8247" s="413" t="s">
        <v>8514</v>
      </c>
      <c r="G8247" s="407" t="s">
        <v>12</v>
      </c>
    </row>
    <row r="8248" spans="1:7">
      <c r="A8248" s="18" t="s">
        <v>7743</v>
      </c>
      <c r="B8248" s="405">
        <v>4107120514028</v>
      </c>
      <c r="C8248" s="409" t="s">
        <v>8574</v>
      </c>
      <c r="D8248" s="407" t="s">
        <v>10</v>
      </c>
      <c r="E8248" s="154">
        <v>262</v>
      </c>
      <c r="F8248" s="413" t="s">
        <v>8514</v>
      </c>
      <c r="G8248" s="407" t="s">
        <v>12</v>
      </c>
    </row>
    <row r="8249" spans="1:7">
      <c r="A8249" s="18" t="s">
        <v>7743</v>
      </c>
      <c r="B8249" s="405">
        <v>4107120514028</v>
      </c>
      <c r="C8249" s="409" t="s">
        <v>8575</v>
      </c>
      <c r="D8249" s="407" t="s">
        <v>10</v>
      </c>
      <c r="E8249" s="154">
        <v>262</v>
      </c>
      <c r="F8249" s="413" t="s">
        <v>8514</v>
      </c>
      <c r="G8249" s="407" t="s">
        <v>12</v>
      </c>
    </row>
    <row r="8250" spans="1:7">
      <c r="A8250" s="18" t="s">
        <v>7743</v>
      </c>
      <c r="B8250" s="405">
        <v>4107120514028</v>
      </c>
      <c r="C8250" s="409" t="s">
        <v>8576</v>
      </c>
      <c r="D8250" s="407" t="s">
        <v>10</v>
      </c>
      <c r="E8250" s="154">
        <v>262</v>
      </c>
      <c r="F8250" s="413" t="s">
        <v>8514</v>
      </c>
      <c r="G8250" s="407" t="s">
        <v>12</v>
      </c>
    </row>
    <row r="8251" spans="1:7">
      <c r="A8251" s="18" t="s">
        <v>7743</v>
      </c>
      <c r="B8251" s="405">
        <v>4107120514029</v>
      </c>
      <c r="C8251" s="407" t="s">
        <v>8577</v>
      </c>
      <c r="D8251" s="407" t="s">
        <v>97</v>
      </c>
      <c r="E8251" s="154">
        <v>262</v>
      </c>
      <c r="F8251" s="413" t="s">
        <v>8514</v>
      </c>
      <c r="G8251" s="407" t="s">
        <v>12</v>
      </c>
    </row>
    <row r="8252" spans="1:7">
      <c r="A8252" s="18" t="s">
        <v>7743</v>
      </c>
      <c r="B8252" s="405">
        <v>4107120514029</v>
      </c>
      <c r="C8252" s="409" t="s">
        <v>8578</v>
      </c>
      <c r="D8252" s="407" t="s">
        <v>97</v>
      </c>
      <c r="E8252" s="154">
        <v>262</v>
      </c>
      <c r="F8252" s="413" t="s">
        <v>8514</v>
      </c>
      <c r="G8252" s="407" t="s">
        <v>12</v>
      </c>
    </row>
    <row r="8253" spans="1:7">
      <c r="A8253" s="18" t="s">
        <v>7743</v>
      </c>
      <c r="B8253" s="405">
        <v>4107120514030</v>
      </c>
      <c r="C8253" s="18" t="s">
        <v>8579</v>
      </c>
      <c r="D8253" s="407" t="s">
        <v>18</v>
      </c>
      <c r="E8253" s="154">
        <v>262</v>
      </c>
      <c r="F8253" s="413" t="s">
        <v>8514</v>
      </c>
      <c r="G8253" s="407" t="s">
        <v>12</v>
      </c>
    </row>
    <row r="8254" spans="1:7">
      <c r="A8254" s="18" t="s">
        <v>7743</v>
      </c>
      <c r="B8254" s="405">
        <v>4107120514030</v>
      </c>
      <c r="C8254" s="18" t="s">
        <v>8580</v>
      </c>
      <c r="D8254" s="407" t="s">
        <v>18</v>
      </c>
      <c r="E8254" s="154">
        <v>262</v>
      </c>
      <c r="F8254" s="413" t="s">
        <v>8514</v>
      </c>
      <c r="G8254" s="407" t="s">
        <v>12</v>
      </c>
    </row>
    <row r="8255" spans="1:7">
      <c r="A8255" s="18" t="s">
        <v>7743</v>
      </c>
      <c r="B8255" s="405">
        <v>4107120514031</v>
      </c>
      <c r="C8255" s="12" t="s">
        <v>8581</v>
      </c>
      <c r="D8255" s="407" t="s">
        <v>18</v>
      </c>
      <c r="E8255" s="154">
        <v>262</v>
      </c>
      <c r="F8255" s="413" t="s">
        <v>8514</v>
      </c>
      <c r="G8255" s="407" t="s">
        <v>12</v>
      </c>
    </row>
    <row r="8256" spans="1:7">
      <c r="A8256" s="18" t="s">
        <v>7743</v>
      </c>
      <c r="B8256" s="405">
        <v>4107120514032</v>
      </c>
      <c r="C8256" s="407" t="s">
        <v>8582</v>
      </c>
      <c r="D8256" s="407" t="s">
        <v>10</v>
      </c>
      <c r="E8256" s="154">
        <v>262</v>
      </c>
      <c r="F8256" s="413" t="s">
        <v>8514</v>
      </c>
      <c r="G8256" s="407" t="s">
        <v>12</v>
      </c>
    </row>
    <row r="8257" spans="1:7">
      <c r="A8257" s="18" t="s">
        <v>7743</v>
      </c>
      <c r="B8257" s="405">
        <v>4107120514033</v>
      </c>
      <c r="C8257" s="407" t="s">
        <v>8583</v>
      </c>
      <c r="D8257" s="407" t="s">
        <v>10</v>
      </c>
      <c r="E8257" s="154">
        <v>262</v>
      </c>
      <c r="F8257" s="413" t="s">
        <v>8514</v>
      </c>
      <c r="G8257" s="407" t="s">
        <v>12</v>
      </c>
    </row>
    <row r="8258" spans="1:7">
      <c r="A8258" s="18" t="s">
        <v>7743</v>
      </c>
      <c r="B8258" s="405">
        <v>4107120514033</v>
      </c>
      <c r="C8258" s="409" t="s">
        <v>8584</v>
      </c>
      <c r="D8258" s="407" t="s">
        <v>10</v>
      </c>
      <c r="E8258" s="154">
        <v>262</v>
      </c>
      <c r="F8258" s="413" t="s">
        <v>8514</v>
      </c>
      <c r="G8258" s="407" t="s">
        <v>12</v>
      </c>
    </row>
    <row r="8259" spans="1:7">
      <c r="A8259" s="18" t="s">
        <v>7743</v>
      </c>
      <c r="B8259" s="405">
        <v>4107120514034</v>
      </c>
      <c r="C8259" s="407" t="s">
        <v>8585</v>
      </c>
      <c r="D8259" s="407" t="s">
        <v>10</v>
      </c>
      <c r="E8259" s="154">
        <v>262</v>
      </c>
      <c r="F8259" s="413" t="s">
        <v>8514</v>
      </c>
      <c r="G8259" s="407" t="s">
        <v>12</v>
      </c>
    </row>
    <row r="8260" spans="1:7">
      <c r="A8260" s="18" t="s">
        <v>7743</v>
      </c>
      <c r="B8260" s="405">
        <v>4107120514034</v>
      </c>
      <c r="C8260" s="416" t="s">
        <v>8586</v>
      </c>
      <c r="D8260" s="407" t="s">
        <v>10</v>
      </c>
      <c r="E8260" s="154">
        <v>262</v>
      </c>
      <c r="F8260" s="413" t="s">
        <v>8514</v>
      </c>
      <c r="G8260" s="407" t="s">
        <v>12</v>
      </c>
    </row>
    <row r="8261" spans="1:7">
      <c r="A8261" s="18" t="s">
        <v>7743</v>
      </c>
      <c r="B8261" s="405">
        <v>4107120514035</v>
      </c>
      <c r="C8261" s="407" t="s">
        <v>8587</v>
      </c>
      <c r="D8261" s="407" t="s">
        <v>10</v>
      </c>
      <c r="E8261" s="154">
        <v>262</v>
      </c>
      <c r="F8261" s="413" t="s">
        <v>8514</v>
      </c>
      <c r="G8261" s="407" t="s">
        <v>12</v>
      </c>
    </row>
    <row r="8262" spans="1:7">
      <c r="A8262" s="18" t="s">
        <v>7743</v>
      </c>
      <c r="B8262" s="405">
        <v>4107120514035</v>
      </c>
      <c r="C8262" s="409" t="s">
        <v>8588</v>
      </c>
      <c r="D8262" s="407" t="s">
        <v>10</v>
      </c>
      <c r="E8262" s="154">
        <v>262</v>
      </c>
      <c r="F8262" s="413" t="s">
        <v>8514</v>
      </c>
      <c r="G8262" s="407" t="s">
        <v>12</v>
      </c>
    </row>
    <row r="8263" spans="1:7">
      <c r="A8263" s="18" t="s">
        <v>7743</v>
      </c>
      <c r="B8263" s="405">
        <v>4107120514035</v>
      </c>
      <c r="C8263" s="409" t="s">
        <v>8589</v>
      </c>
      <c r="D8263" s="407" t="s">
        <v>10</v>
      </c>
      <c r="E8263" s="154">
        <v>262</v>
      </c>
      <c r="F8263" s="413" t="s">
        <v>8514</v>
      </c>
      <c r="G8263" s="407" t="s">
        <v>12</v>
      </c>
    </row>
    <row r="8264" spans="1:7">
      <c r="A8264" s="18" t="s">
        <v>7743</v>
      </c>
      <c r="B8264" s="405">
        <v>4107120514035</v>
      </c>
      <c r="C8264" s="409" t="s">
        <v>8590</v>
      </c>
      <c r="D8264" s="407" t="s">
        <v>10</v>
      </c>
      <c r="E8264" s="154">
        <v>262</v>
      </c>
      <c r="F8264" s="413" t="s">
        <v>8514</v>
      </c>
      <c r="G8264" s="407" t="s">
        <v>12</v>
      </c>
    </row>
    <row r="8265" spans="1:7">
      <c r="A8265" s="18" t="s">
        <v>7743</v>
      </c>
      <c r="B8265" s="405">
        <v>4107120514035</v>
      </c>
      <c r="C8265" s="409" t="s">
        <v>8591</v>
      </c>
      <c r="D8265" s="407" t="s">
        <v>10</v>
      </c>
      <c r="E8265" s="154">
        <v>262</v>
      </c>
      <c r="F8265" s="413" t="s">
        <v>8514</v>
      </c>
      <c r="G8265" s="407" t="s">
        <v>12</v>
      </c>
    </row>
    <row r="8266" spans="1:7">
      <c r="A8266" s="18" t="s">
        <v>7743</v>
      </c>
      <c r="B8266" s="405">
        <v>4107120514035</v>
      </c>
      <c r="C8266" s="409" t="s">
        <v>8592</v>
      </c>
      <c r="D8266" s="407" t="s">
        <v>10</v>
      </c>
      <c r="E8266" s="154">
        <v>262</v>
      </c>
      <c r="F8266" s="413" t="s">
        <v>8514</v>
      </c>
      <c r="G8266" s="407" t="s">
        <v>12</v>
      </c>
    </row>
    <row r="8267" spans="1:7">
      <c r="A8267" s="18" t="s">
        <v>7743</v>
      </c>
      <c r="B8267" s="405">
        <v>4107120514036</v>
      </c>
      <c r="C8267" s="407" t="s">
        <v>8593</v>
      </c>
      <c r="D8267" s="407" t="s">
        <v>87</v>
      </c>
      <c r="E8267" s="154">
        <v>262</v>
      </c>
      <c r="F8267" s="413" t="s">
        <v>8514</v>
      </c>
      <c r="G8267" s="407" t="s">
        <v>12</v>
      </c>
    </row>
    <row r="8268" spans="1:7">
      <c r="A8268" s="18" t="s">
        <v>7743</v>
      </c>
      <c r="B8268" s="405">
        <v>4107120514036</v>
      </c>
      <c r="C8268" s="18" t="s">
        <v>8594</v>
      </c>
      <c r="D8268" s="407" t="s">
        <v>87</v>
      </c>
      <c r="E8268" s="154">
        <v>262</v>
      </c>
      <c r="F8268" s="413" t="s">
        <v>8514</v>
      </c>
      <c r="G8268" s="407" t="s">
        <v>12</v>
      </c>
    </row>
    <row r="8269" spans="1:7">
      <c r="A8269" s="18" t="s">
        <v>7743</v>
      </c>
      <c r="B8269" s="405">
        <v>4107120514038</v>
      </c>
      <c r="C8269" s="407" t="s">
        <v>8595</v>
      </c>
      <c r="D8269" s="407" t="s">
        <v>10</v>
      </c>
      <c r="E8269" s="154">
        <v>262</v>
      </c>
      <c r="F8269" s="413" t="s">
        <v>8514</v>
      </c>
      <c r="G8269" s="407" t="s">
        <v>12</v>
      </c>
    </row>
    <row r="8270" spans="1:7">
      <c r="A8270" s="18" t="s">
        <v>7743</v>
      </c>
      <c r="B8270" s="405">
        <v>4107120514040</v>
      </c>
      <c r="C8270" s="411" t="s">
        <v>8596</v>
      </c>
      <c r="D8270" s="407" t="s">
        <v>10</v>
      </c>
      <c r="E8270" s="154">
        <v>262</v>
      </c>
      <c r="F8270" s="413" t="s">
        <v>8514</v>
      </c>
      <c r="G8270" s="407" t="s">
        <v>12</v>
      </c>
    </row>
    <row r="8271" spans="1:7">
      <c r="A8271" s="18" t="s">
        <v>7743</v>
      </c>
      <c r="B8271" s="405">
        <v>4107120514041</v>
      </c>
      <c r="C8271" s="411" t="s">
        <v>8597</v>
      </c>
      <c r="D8271" s="407" t="s">
        <v>458</v>
      </c>
      <c r="E8271" s="154">
        <v>262</v>
      </c>
      <c r="F8271" s="413" t="s">
        <v>8514</v>
      </c>
      <c r="G8271" s="407" t="s">
        <v>12</v>
      </c>
    </row>
    <row r="8272" spans="1:7">
      <c r="A8272" s="18" t="s">
        <v>7743</v>
      </c>
      <c r="B8272" s="405">
        <v>4107120514042</v>
      </c>
      <c r="C8272" s="407" t="s">
        <v>8598</v>
      </c>
      <c r="D8272" s="407" t="s">
        <v>10</v>
      </c>
      <c r="E8272" s="154">
        <v>262</v>
      </c>
      <c r="F8272" s="413" t="s">
        <v>8514</v>
      </c>
      <c r="G8272" s="407" t="s">
        <v>12</v>
      </c>
    </row>
    <row r="8273" spans="1:7">
      <c r="A8273" s="18" t="s">
        <v>7743</v>
      </c>
      <c r="B8273" s="405">
        <v>4107120514043</v>
      </c>
      <c r="C8273" s="407" t="s">
        <v>8599</v>
      </c>
      <c r="D8273" s="407" t="s">
        <v>111</v>
      </c>
      <c r="E8273" s="154">
        <v>262</v>
      </c>
      <c r="F8273" s="413" t="s">
        <v>8514</v>
      </c>
      <c r="G8273" s="407" t="s">
        <v>12</v>
      </c>
    </row>
    <row r="8274" spans="1:7">
      <c r="A8274" s="18" t="s">
        <v>7743</v>
      </c>
      <c r="B8274" s="405">
        <v>4107120514044</v>
      </c>
      <c r="C8274" s="12" t="s">
        <v>8600</v>
      </c>
      <c r="D8274" s="407" t="s">
        <v>18</v>
      </c>
      <c r="E8274" s="154">
        <v>262</v>
      </c>
      <c r="F8274" s="413" t="s">
        <v>8514</v>
      </c>
      <c r="G8274" s="407" t="s">
        <v>12</v>
      </c>
    </row>
    <row r="8275" spans="1:7">
      <c r="A8275" s="18" t="s">
        <v>7743</v>
      </c>
      <c r="B8275" s="405">
        <v>4107120514045</v>
      </c>
      <c r="C8275" s="427" t="s">
        <v>8601</v>
      </c>
      <c r="D8275" s="407" t="s">
        <v>27</v>
      </c>
      <c r="E8275" s="154">
        <v>262</v>
      </c>
      <c r="F8275" s="413" t="s">
        <v>8514</v>
      </c>
      <c r="G8275" s="407" t="s">
        <v>12</v>
      </c>
    </row>
    <row r="8276" spans="1:7">
      <c r="A8276" s="18" t="s">
        <v>7743</v>
      </c>
      <c r="B8276" s="405">
        <v>4107120514045</v>
      </c>
      <c r="C8276" s="427" t="s">
        <v>8602</v>
      </c>
      <c r="D8276" s="407" t="s">
        <v>27</v>
      </c>
      <c r="E8276" s="154">
        <v>262</v>
      </c>
      <c r="F8276" s="413" t="s">
        <v>8514</v>
      </c>
      <c r="G8276" s="407" t="s">
        <v>12</v>
      </c>
    </row>
    <row r="8277" spans="1:7">
      <c r="A8277" s="18" t="s">
        <v>7743</v>
      </c>
      <c r="B8277" s="405">
        <v>4107120514046</v>
      </c>
      <c r="C8277" s="407" t="s">
        <v>8603</v>
      </c>
      <c r="D8277" s="407" t="s">
        <v>10</v>
      </c>
      <c r="E8277" s="154">
        <v>262</v>
      </c>
      <c r="F8277" s="413" t="s">
        <v>8514</v>
      </c>
      <c r="G8277" s="407" t="s">
        <v>12</v>
      </c>
    </row>
    <row r="8278" spans="1:7">
      <c r="A8278" s="18" t="s">
        <v>7743</v>
      </c>
      <c r="B8278" s="405">
        <v>4107120514046</v>
      </c>
      <c r="C8278" s="409" t="s">
        <v>8604</v>
      </c>
      <c r="D8278" s="407" t="s">
        <v>10</v>
      </c>
      <c r="E8278" s="154">
        <v>262</v>
      </c>
      <c r="F8278" s="413" t="s">
        <v>8514</v>
      </c>
      <c r="G8278" s="407" t="s">
        <v>12</v>
      </c>
    </row>
    <row r="8279" spans="1:7">
      <c r="A8279" s="18" t="s">
        <v>7743</v>
      </c>
      <c r="B8279" s="405">
        <v>4107120514046</v>
      </c>
      <c r="C8279" s="409" t="s">
        <v>8605</v>
      </c>
      <c r="D8279" s="407" t="s">
        <v>10</v>
      </c>
      <c r="E8279" s="154">
        <v>262</v>
      </c>
      <c r="F8279" s="413" t="s">
        <v>8514</v>
      </c>
      <c r="G8279" s="407" t="s">
        <v>12</v>
      </c>
    </row>
    <row r="8280" spans="1:7">
      <c r="A8280" s="18" t="s">
        <v>7743</v>
      </c>
      <c r="B8280" s="405">
        <v>4107120514046</v>
      </c>
      <c r="C8280" s="409" t="s">
        <v>8606</v>
      </c>
      <c r="D8280" s="407" t="s">
        <v>10</v>
      </c>
      <c r="E8280" s="154">
        <v>262</v>
      </c>
      <c r="F8280" s="413" t="s">
        <v>8514</v>
      </c>
      <c r="G8280" s="407" t="s">
        <v>12</v>
      </c>
    </row>
    <row r="8281" spans="1:7">
      <c r="A8281" s="18" t="s">
        <v>7743</v>
      </c>
      <c r="B8281" s="405">
        <v>4107120514048</v>
      </c>
      <c r="C8281" s="407" t="s">
        <v>8607</v>
      </c>
      <c r="D8281" s="407" t="s">
        <v>10</v>
      </c>
      <c r="E8281" s="154">
        <v>262</v>
      </c>
      <c r="F8281" s="413" t="s">
        <v>8514</v>
      </c>
      <c r="G8281" s="407" t="s">
        <v>12</v>
      </c>
    </row>
    <row r="8282" spans="1:7">
      <c r="A8282" s="18" t="s">
        <v>7743</v>
      </c>
      <c r="B8282" s="405">
        <v>4107120514048</v>
      </c>
      <c r="C8282" s="409" t="s">
        <v>8608</v>
      </c>
      <c r="D8282" s="407" t="s">
        <v>10</v>
      </c>
      <c r="E8282" s="154">
        <v>262</v>
      </c>
      <c r="F8282" s="413" t="s">
        <v>8514</v>
      </c>
      <c r="G8282" s="407" t="s">
        <v>12</v>
      </c>
    </row>
    <row r="8283" spans="1:7">
      <c r="A8283" s="18" t="s">
        <v>7743</v>
      </c>
      <c r="B8283" s="405">
        <v>4107120514048</v>
      </c>
      <c r="C8283" s="409" t="s">
        <v>8609</v>
      </c>
      <c r="D8283" s="407" t="s">
        <v>10</v>
      </c>
      <c r="E8283" s="154">
        <v>262</v>
      </c>
      <c r="F8283" s="413" t="s">
        <v>8514</v>
      </c>
      <c r="G8283" s="407" t="s">
        <v>12</v>
      </c>
    </row>
    <row r="8284" spans="1:7">
      <c r="A8284" s="18" t="s">
        <v>7743</v>
      </c>
      <c r="B8284" s="405">
        <v>4107120514048</v>
      </c>
      <c r="C8284" s="409" t="s">
        <v>8610</v>
      </c>
      <c r="D8284" s="407" t="s">
        <v>10</v>
      </c>
      <c r="E8284" s="154">
        <v>262</v>
      </c>
      <c r="F8284" s="413" t="s">
        <v>8514</v>
      </c>
      <c r="G8284" s="407" t="s">
        <v>12</v>
      </c>
    </row>
    <row r="8285" spans="1:7">
      <c r="A8285" s="18" t="s">
        <v>7743</v>
      </c>
      <c r="B8285" s="405">
        <v>4107120514049</v>
      </c>
      <c r="C8285" s="419" t="s">
        <v>8611</v>
      </c>
      <c r="D8285" s="407" t="s">
        <v>10</v>
      </c>
      <c r="E8285" s="154">
        <v>262</v>
      </c>
      <c r="F8285" s="413" t="s">
        <v>8514</v>
      </c>
      <c r="G8285" s="407" t="s">
        <v>12</v>
      </c>
    </row>
    <row r="8286" spans="1:7">
      <c r="A8286" s="18" t="s">
        <v>7743</v>
      </c>
      <c r="B8286" s="405">
        <v>4107120514049</v>
      </c>
      <c r="C8286" s="16" t="s">
        <v>8612</v>
      </c>
      <c r="D8286" s="407" t="s">
        <v>37</v>
      </c>
      <c r="E8286" s="154">
        <v>262</v>
      </c>
      <c r="F8286" s="413" t="s">
        <v>8514</v>
      </c>
      <c r="G8286" s="407" t="s">
        <v>12</v>
      </c>
    </row>
    <row r="8287" spans="1:7">
      <c r="A8287" s="18" t="s">
        <v>7743</v>
      </c>
      <c r="B8287" s="405">
        <v>4107120514049</v>
      </c>
      <c r="C8287" s="12" t="s">
        <v>8613</v>
      </c>
      <c r="D8287" s="407" t="s">
        <v>37</v>
      </c>
      <c r="E8287" s="154">
        <v>262</v>
      </c>
      <c r="F8287" s="413" t="s">
        <v>8514</v>
      </c>
      <c r="G8287" s="407" t="s">
        <v>12</v>
      </c>
    </row>
    <row r="8288" spans="1:7">
      <c r="A8288" s="18" t="s">
        <v>7743</v>
      </c>
      <c r="B8288" s="405">
        <v>4107120514049</v>
      </c>
      <c r="C8288" s="12" t="s">
        <v>8614</v>
      </c>
      <c r="D8288" s="407" t="s">
        <v>37</v>
      </c>
      <c r="E8288" s="154">
        <v>262</v>
      </c>
      <c r="F8288" s="413" t="s">
        <v>8514</v>
      </c>
      <c r="G8288" s="407" t="s">
        <v>12</v>
      </c>
    </row>
    <row r="8289" spans="1:7">
      <c r="A8289" s="18" t="s">
        <v>7743</v>
      </c>
      <c r="B8289" s="405">
        <v>4107120514050</v>
      </c>
      <c r="C8289" s="407" t="s">
        <v>8615</v>
      </c>
      <c r="D8289" s="407" t="s">
        <v>97</v>
      </c>
      <c r="E8289" s="154">
        <v>262</v>
      </c>
      <c r="F8289" s="413" t="s">
        <v>8514</v>
      </c>
      <c r="G8289" s="407" t="s">
        <v>12</v>
      </c>
    </row>
    <row r="8290" spans="1:7">
      <c r="A8290" s="18" t="s">
        <v>7743</v>
      </c>
      <c r="B8290" s="405">
        <v>4107120514050</v>
      </c>
      <c r="C8290" s="409" t="s">
        <v>8616</v>
      </c>
      <c r="D8290" s="407" t="s">
        <v>97</v>
      </c>
      <c r="E8290" s="154">
        <v>262</v>
      </c>
      <c r="F8290" s="413" t="s">
        <v>8514</v>
      </c>
      <c r="G8290" s="407" t="s">
        <v>12</v>
      </c>
    </row>
    <row r="8291" spans="1:7">
      <c r="A8291" s="18" t="s">
        <v>7743</v>
      </c>
      <c r="B8291" s="405">
        <v>4107120514051</v>
      </c>
      <c r="C8291" s="407" t="s">
        <v>8617</v>
      </c>
      <c r="D8291" s="407" t="s">
        <v>10</v>
      </c>
      <c r="E8291" s="154">
        <v>262</v>
      </c>
      <c r="F8291" s="413" t="s">
        <v>8514</v>
      </c>
      <c r="G8291" s="407" t="s">
        <v>12</v>
      </c>
    </row>
    <row r="8292" spans="1:7">
      <c r="A8292" s="18" t="s">
        <v>7743</v>
      </c>
      <c r="B8292" s="405">
        <v>4107120514051</v>
      </c>
      <c r="C8292" s="409" t="s">
        <v>8618</v>
      </c>
      <c r="D8292" s="407" t="s">
        <v>10</v>
      </c>
      <c r="E8292" s="154">
        <v>262</v>
      </c>
      <c r="F8292" s="413" t="s">
        <v>8514</v>
      </c>
      <c r="G8292" s="407" t="s">
        <v>12</v>
      </c>
    </row>
    <row r="8293" spans="1:7">
      <c r="A8293" s="18" t="s">
        <v>7743</v>
      </c>
      <c r="B8293" s="405">
        <v>4107120514052</v>
      </c>
      <c r="C8293" s="416" t="s">
        <v>8619</v>
      </c>
      <c r="D8293" s="407" t="s">
        <v>10</v>
      </c>
      <c r="E8293" s="154">
        <v>262</v>
      </c>
      <c r="F8293" s="413" t="s">
        <v>8514</v>
      </c>
      <c r="G8293" s="407" t="s">
        <v>12</v>
      </c>
    </row>
    <row r="8294" spans="1:7">
      <c r="A8294" s="18" t="s">
        <v>7743</v>
      </c>
      <c r="B8294" s="405">
        <v>4107120514052</v>
      </c>
      <c r="C8294" s="410" t="s">
        <v>8620</v>
      </c>
      <c r="D8294" s="407" t="s">
        <v>10</v>
      </c>
      <c r="E8294" s="154">
        <v>262</v>
      </c>
      <c r="F8294" s="413" t="s">
        <v>8514</v>
      </c>
      <c r="G8294" s="407" t="s">
        <v>12</v>
      </c>
    </row>
    <row r="8295" spans="1:7">
      <c r="A8295" s="18" t="s">
        <v>7743</v>
      </c>
      <c r="B8295" s="405">
        <v>4107120514052</v>
      </c>
      <c r="C8295" s="410" t="s">
        <v>8621</v>
      </c>
      <c r="D8295" s="407" t="s">
        <v>10</v>
      </c>
      <c r="E8295" s="154">
        <v>262</v>
      </c>
      <c r="F8295" s="413" t="s">
        <v>8514</v>
      </c>
      <c r="G8295" s="407" t="s">
        <v>12</v>
      </c>
    </row>
    <row r="8296" spans="1:7">
      <c r="A8296" s="18" t="s">
        <v>7743</v>
      </c>
      <c r="B8296" s="405">
        <v>4107120514052</v>
      </c>
      <c r="C8296" s="410" t="s">
        <v>8622</v>
      </c>
      <c r="D8296" s="407" t="s">
        <v>10</v>
      </c>
      <c r="E8296" s="154">
        <v>262</v>
      </c>
      <c r="F8296" s="413" t="s">
        <v>8514</v>
      </c>
      <c r="G8296" s="407" t="s">
        <v>12</v>
      </c>
    </row>
    <row r="8297" spans="1:7">
      <c r="A8297" s="18" t="s">
        <v>7743</v>
      </c>
      <c r="B8297" s="405">
        <v>4107120514053</v>
      </c>
      <c r="C8297" s="407" t="s">
        <v>8623</v>
      </c>
      <c r="D8297" s="407" t="s">
        <v>10</v>
      </c>
      <c r="E8297" s="154">
        <v>262</v>
      </c>
      <c r="F8297" s="413" t="s">
        <v>8514</v>
      </c>
      <c r="G8297" s="407" t="s">
        <v>12</v>
      </c>
    </row>
    <row r="8298" spans="1:7">
      <c r="A8298" s="18" t="s">
        <v>7743</v>
      </c>
      <c r="B8298" s="405">
        <v>4107120514053</v>
      </c>
      <c r="C8298" s="410" t="s">
        <v>8624</v>
      </c>
      <c r="D8298" s="407" t="s">
        <v>10</v>
      </c>
      <c r="E8298" s="154">
        <v>262</v>
      </c>
      <c r="F8298" s="413" t="s">
        <v>8514</v>
      </c>
      <c r="G8298" s="407" t="s">
        <v>12</v>
      </c>
    </row>
    <row r="8299" spans="1:7">
      <c r="A8299" s="18" t="s">
        <v>7743</v>
      </c>
      <c r="B8299" s="405">
        <v>4107120514054</v>
      </c>
      <c r="C8299" s="407" t="s">
        <v>8625</v>
      </c>
      <c r="D8299" s="407" t="s">
        <v>10</v>
      </c>
      <c r="E8299" s="154">
        <v>262</v>
      </c>
      <c r="F8299" s="413" t="s">
        <v>8514</v>
      </c>
      <c r="G8299" s="407" t="s">
        <v>12</v>
      </c>
    </row>
    <row r="8300" spans="1:7">
      <c r="A8300" s="18" t="s">
        <v>7743</v>
      </c>
      <c r="B8300" s="405">
        <v>4107120514055</v>
      </c>
      <c r="C8300" s="410" t="s">
        <v>8626</v>
      </c>
      <c r="D8300" s="407" t="s">
        <v>10</v>
      </c>
      <c r="E8300" s="154">
        <v>262</v>
      </c>
      <c r="F8300" s="413" t="s">
        <v>8514</v>
      </c>
      <c r="G8300" s="407" t="s">
        <v>12</v>
      </c>
    </row>
    <row r="8301" spans="1:7">
      <c r="A8301" s="18" t="s">
        <v>7743</v>
      </c>
      <c r="B8301" s="405">
        <v>4107120514055</v>
      </c>
      <c r="C8301" s="410" t="s">
        <v>8627</v>
      </c>
      <c r="D8301" s="407" t="s">
        <v>10</v>
      </c>
      <c r="E8301" s="154">
        <v>262</v>
      </c>
      <c r="F8301" s="413" t="s">
        <v>8514</v>
      </c>
      <c r="G8301" s="407" t="s">
        <v>12</v>
      </c>
    </row>
    <row r="8302" spans="1:7">
      <c r="A8302" s="18" t="s">
        <v>7743</v>
      </c>
      <c r="B8302" s="405">
        <v>4107120514056</v>
      </c>
      <c r="C8302" s="407" t="s">
        <v>8628</v>
      </c>
      <c r="D8302" s="407" t="s">
        <v>10</v>
      </c>
      <c r="E8302" s="154">
        <v>262</v>
      </c>
      <c r="F8302" s="413" t="s">
        <v>8514</v>
      </c>
      <c r="G8302" s="407" t="s">
        <v>12</v>
      </c>
    </row>
    <row r="8303" spans="1:7">
      <c r="A8303" s="18" t="s">
        <v>7743</v>
      </c>
      <c r="B8303" s="405">
        <v>4107120514057</v>
      </c>
      <c r="C8303" s="407" t="s">
        <v>8629</v>
      </c>
      <c r="D8303" s="407" t="s">
        <v>10</v>
      </c>
      <c r="E8303" s="154">
        <v>262</v>
      </c>
      <c r="F8303" s="413" t="s">
        <v>8514</v>
      </c>
      <c r="G8303" s="407" t="s">
        <v>12</v>
      </c>
    </row>
    <row r="8304" spans="1:7">
      <c r="A8304" s="18" t="s">
        <v>7743</v>
      </c>
      <c r="B8304" s="405">
        <v>4107120514058</v>
      </c>
      <c r="C8304" s="427" t="s">
        <v>8630</v>
      </c>
      <c r="D8304" s="407" t="s">
        <v>27</v>
      </c>
      <c r="E8304" s="154">
        <v>262</v>
      </c>
      <c r="F8304" s="413" t="s">
        <v>8514</v>
      </c>
      <c r="G8304" s="407" t="s">
        <v>12</v>
      </c>
    </row>
    <row r="8305" spans="1:7">
      <c r="A8305" s="18" t="s">
        <v>7743</v>
      </c>
      <c r="B8305" s="405">
        <v>4107120514059</v>
      </c>
      <c r="C8305" s="407" t="s">
        <v>5360</v>
      </c>
      <c r="D8305" s="407" t="s">
        <v>10</v>
      </c>
      <c r="E8305" s="154">
        <v>262</v>
      </c>
      <c r="F8305" s="413" t="s">
        <v>8514</v>
      </c>
      <c r="G8305" s="407" t="s">
        <v>12</v>
      </c>
    </row>
    <row r="8306" spans="1:7">
      <c r="A8306" s="18" t="s">
        <v>7743</v>
      </c>
      <c r="B8306" s="405">
        <v>4107120514060</v>
      </c>
      <c r="C8306" s="407" t="s">
        <v>8631</v>
      </c>
      <c r="D8306" s="407" t="s">
        <v>10</v>
      </c>
      <c r="E8306" s="154">
        <v>262</v>
      </c>
      <c r="F8306" s="413" t="s">
        <v>8514</v>
      </c>
      <c r="G8306" s="407" t="s">
        <v>12</v>
      </c>
    </row>
    <row r="8307" spans="1:7">
      <c r="A8307" s="18" t="s">
        <v>7743</v>
      </c>
      <c r="B8307" s="405">
        <v>4107120514060</v>
      </c>
      <c r="C8307" s="12" t="s">
        <v>8632</v>
      </c>
      <c r="D8307" s="407" t="s">
        <v>37</v>
      </c>
      <c r="E8307" s="154">
        <v>262</v>
      </c>
      <c r="F8307" s="413" t="s">
        <v>8514</v>
      </c>
      <c r="G8307" s="407" t="s">
        <v>12</v>
      </c>
    </row>
    <row r="8308" spans="1:7">
      <c r="A8308" s="18" t="s">
        <v>7743</v>
      </c>
      <c r="B8308" s="405">
        <v>4107120514061</v>
      </c>
      <c r="C8308" s="407" t="s">
        <v>8633</v>
      </c>
      <c r="D8308" s="407" t="s">
        <v>10</v>
      </c>
      <c r="E8308" s="154">
        <v>304</v>
      </c>
      <c r="F8308" s="413" t="s">
        <v>8514</v>
      </c>
      <c r="G8308" s="407" t="s">
        <v>15</v>
      </c>
    </row>
    <row r="8309" spans="1:7">
      <c r="A8309" s="18" t="s">
        <v>7743</v>
      </c>
      <c r="B8309" s="405">
        <v>4107120514061</v>
      </c>
      <c r="C8309" s="18" t="s">
        <v>8634</v>
      </c>
      <c r="D8309" s="407" t="s">
        <v>177</v>
      </c>
      <c r="E8309" s="154">
        <v>262</v>
      </c>
      <c r="F8309" s="413" t="s">
        <v>8514</v>
      </c>
      <c r="G8309" s="407" t="s">
        <v>12</v>
      </c>
    </row>
    <row r="8310" spans="1:7">
      <c r="A8310" s="18" t="s">
        <v>7743</v>
      </c>
      <c r="B8310" s="405">
        <v>4107120514062</v>
      </c>
      <c r="C8310" s="407" t="s">
        <v>8635</v>
      </c>
      <c r="D8310" s="407" t="s">
        <v>10</v>
      </c>
      <c r="E8310" s="154">
        <v>304</v>
      </c>
      <c r="F8310" s="413" t="s">
        <v>8514</v>
      </c>
      <c r="G8310" s="407" t="s">
        <v>15</v>
      </c>
    </row>
    <row r="8311" spans="1:7">
      <c r="A8311" s="18" t="s">
        <v>7743</v>
      </c>
      <c r="B8311" s="405">
        <v>4107120514063</v>
      </c>
      <c r="C8311" s="12" t="s">
        <v>8636</v>
      </c>
      <c r="D8311" s="407" t="s">
        <v>18</v>
      </c>
      <c r="E8311" s="154">
        <v>262</v>
      </c>
      <c r="F8311" s="413" t="s">
        <v>8514</v>
      </c>
      <c r="G8311" s="407" t="s">
        <v>12</v>
      </c>
    </row>
    <row r="8312" spans="1:7">
      <c r="A8312" s="18" t="s">
        <v>7743</v>
      </c>
      <c r="B8312" s="405">
        <v>4107120514064</v>
      </c>
      <c r="C8312" s="411" t="s">
        <v>8637</v>
      </c>
      <c r="D8312" s="407" t="s">
        <v>10</v>
      </c>
      <c r="E8312" s="154">
        <v>262</v>
      </c>
      <c r="F8312" s="413" t="s">
        <v>8514</v>
      </c>
      <c r="G8312" s="407" t="s">
        <v>12</v>
      </c>
    </row>
    <row r="8313" spans="1:7">
      <c r="A8313" s="18" t="s">
        <v>7743</v>
      </c>
      <c r="B8313" s="405">
        <v>4107120514065</v>
      </c>
      <c r="C8313" s="411" t="s">
        <v>8638</v>
      </c>
      <c r="D8313" s="407" t="s">
        <v>10</v>
      </c>
      <c r="E8313" s="154">
        <v>262</v>
      </c>
      <c r="F8313" s="413" t="s">
        <v>8514</v>
      </c>
      <c r="G8313" s="407" t="s">
        <v>12</v>
      </c>
    </row>
    <row r="8314" spans="1:7">
      <c r="A8314" s="18" t="s">
        <v>7743</v>
      </c>
      <c r="B8314" s="405">
        <v>4107120514065</v>
      </c>
      <c r="C8314" s="409" t="s">
        <v>8639</v>
      </c>
      <c r="D8314" s="407" t="s">
        <v>10</v>
      </c>
      <c r="E8314" s="154">
        <v>262</v>
      </c>
      <c r="F8314" s="413" t="s">
        <v>8514</v>
      </c>
      <c r="G8314" s="407" t="s">
        <v>12</v>
      </c>
    </row>
    <row r="8315" spans="1:7">
      <c r="A8315" s="18" t="s">
        <v>7743</v>
      </c>
      <c r="B8315" s="405">
        <v>4107120514065</v>
      </c>
      <c r="C8315" s="409" t="s">
        <v>8640</v>
      </c>
      <c r="D8315" s="407" t="s">
        <v>10</v>
      </c>
      <c r="E8315" s="154">
        <v>262</v>
      </c>
      <c r="F8315" s="413" t="s">
        <v>8514</v>
      </c>
      <c r="G8315" s="407" t="s">
        <v>12</v>
      </c>
    </row>
    <row r="8316" spans="1:7">
      <c r="A8316" s="18" t="s">
        <v>7743</v>
      </c>
      <c r="B8316" s="405">
        <v>4107120514065</v>
      </c>
      <c r="C8316" s="409" t="s">
        <v>8641</v>
      </c>
      <c r="D8316" s="407" t="s">
        <v>10</v>
      </c>
      <c r="E8316" s="154">
        <v>262</v>
      </c>
      <c r="F8316" s="413" t="s">
        <v>8514</v>
      </c>
      <c r="G8316" s="407" t="s">
        <v>12</v>
      </c>
    </row>
    <row r="8317" spans="1:7">
      <c r="A8317" s="18" t="s">
        <v>7743</v>
      </c>
      <c r="B8317" s="405">
        <v>4107120514067</v>
      </c>
      <c r="C8317" s="411" t="s">
        <v>8642</v>
      </c>
      <c r="D8317" s="407" t="s">
        <v>10</v>
      </c>
      <c r="E8317" s="154">
        <v>262</v>
      </c>
      <c r="F8317" s="413" t="s">
        <v>8514</v>
      </c>
      <c r="G8317" s="407" t="s">
        <v>12</v>
      </c>
    </row>
    <row r="8318" spans="1:7">
      <c r="A8318" s="18" t="s">
        <v>7743</v>
      </c>
      <c r="B8318" s="405">
        <v>4107120514068</v>
      </c>
      <c r="C8318" s="411" t="s">
        <v>8643</v>
      </c>
      <c r="D8318" s="407" t="s">
        <v>10</v>
      </c>
      <c r="E8318" s="154">
        <v>262</v>
      </c>
      <c r="F8318" s="413" t="s">
        <v>8514</v>
      </c>
      <c r="G8318" s="407" t="s">
        <v>12</v>
      </c>
    </row>
    <row r="8319" spans="1:7">
      <c r="A8319" s="18" t="s">
        <v>7743</v>
      </c>
      <c r="B8319" s="405">
        <v>4107120514068</v>
      </c>
      <c r="C8319" s="409" t="s">
        <v>8644</v>
      </c>
      <c r="D8319" s="407" t="s">
        <v>10</v>
      </c>
      <c r="E8319" s="154">
        <v>262</v>
      </c>
      <c r="F8319" s="413" t="s">
        <v>8514</v>
      </c>
      <c r="G8319" s="407" t="s">
        <v>12</v>
      </c>
    </row>
    <row r="8320" spans="1:7">
      <c r="A8320" s="18" t="s">
        <v>7743</v>
      </c>
      <c r="B8320" s="405">
        <v>4107120514068</v>
      </c>
      <c r="C8320" s="409" t="s">
        <v>8645</v>
      </c>
      <c r="D8320" s="407" t="s">
        <v>10</v>
      </c>
      <c r="E8320" s="154">
        <v>262</v>
      </c>
      <c r="F8320" s="413" t="s">
        <v>8514</v>
      </c>
      <c r="G8320" s="407" t="s">
        <v>12</v>
      </c>
    </row>
    <row r="8321" spans="1:7">
      <c r="A8321" s="18" t="s">
        <v>7743</v>
      </c>
      <c r="B8321" s="405">
        <v>4107120514068</v>
      </c>
      <c r="C8321" s="409" t="s">
        <v>8646</v>
      </c>
      <c r="D8321" s="407" t="s">
        <v>10</v>
      </c>
      <c r="E8321" s="154">
        <v>262</v>
      </c>
      <c r="F8321" s="413" t="s">
        <v>8514</v>
      </c>
      <c r="G8321" s="407" t="s">
        <v>12</v>
      </c>
    </row>
    <row r="8322" spans="1:7">
      <c r="A8322" s="18" t="s">
        <v>7743</v>
      </c>
      <c r="B8322" s="405">
        <v>4107120514068</v>
      </c>
      <c r="C8322" s="409" t="s">
        <v>5798</v>
      </c>
      <c r="D8322" s="407" t="s">
        <v>10</v>
      </c>
      <c r="E8322" s="154">
        <v>262</v>
      </c>
      <c r="F8322" s="413" t="s">
        <v>8514</v>
      </c>
      <c r="G8322" s="407" t="s">
        <v>12</v>
      </c>
    </row>
    <row r="8323" spans="1:7">
      <c r="A8323" s="18" t="s">
        <v>7743</v>
      </c>
      <c r="B8323" s="405">
        <v>4107120514068</v>
      </c>
      <c r="C8323" s="409" t="s">
        <v>8647</v>
      </c>
      <c r="D8323" s="407" t="s">
        <v>10</v>
      </c>
      <c r="E8323" s="154">
        <v>262</v>
      </c>
      <c r="F8323" s="413" t="s">
        <v>8514</v>
      </c>
      <c r="G8323" s="407" t="s">
        <v>12</v>
      </c>
    </row>
    <row r="8324" spans="1:7">
      <c r="A8324" s="18" t="s">
        <v>7743</v>
      </c>
      <c r="B8324" s="405">
        <v>4107120514069</v>
      </c>
      <c r="C8324" s="438" t="s">
        <v>8648</v>
      </c>
      <c r="D8324" s="407" t="s">
        <v>10</v>
      </c>
      <c r="E8324" s="154">
        <v>304</v>
      </c>
      <c r="F8324" s="413" t="s">
        <v>8514</v>
      </c>
      <c r="G8324" s="407" t="s">
        <v>15</v>
      </c>
    </row>
    <row r="8325" spans="1:7">
      <c r="A8325" s="18" t="s">
        <v>7743</v>
      </c>
      <c r="B8325" s="405">
        <v>4107120514069</v>
      </c>
      <c r="C8325" s="421" t="s">
        <v>8649</v>
      </c>
      <c r="D8325" s="407" t="s">
        <v>10</v>
      </c>
      <c r="E8325" s="154">
        <v>304</v>
      </c>
      <c r="F8325" s="413" t="s">
        <v>8514</v>
      </c>
      <c r="G8325" s="407" t="s">
        <v>15</v>
      </c>
    </row>
    <row r="8326" spans="1:7">
      <c r="A8326" s="18" t="s">
        <v>7743</v>
      </c>
      <c r="B8326" s="405">
        <v>4107120514069</v>
      </c>
      <c r="C8326" s="421" t="s">
        <v>8650</v>
      </c>
      <c r="D8326" s="407" t="s">
        <v>135</v>
      </c>
      <c r="E8326" s="154">
        <v>304</v>
      </c>
      <c r="F8326" s="413" t="s">
        <v>8514</v>
      </c>
      <c r="G8326" s="407" t="s">
        <v>15</v>
      </c>
    </row>
    <row r="8327" spans="1:7">
      <c r="A8327" s="18" t="s">
        <v>7743</v>
      </c>
      <c r="B8327" s="405">
        <v>4107120514070</v>
      </c>
      <c r="C8327" s="420" t="s">
        <v>8651</v>
      </c>
      <c r="D8327" s="407" t="s">
        <v>141</v>
      </c>
      <c r="E8327" s="154">
        <v>262</v>
      </c>
      <c r="F8327" s="413" t="s">
        <v>8514</v>
      </c>
      <c r="G8327" s="407" t="s">
        <v>12</v>
      </c>
    </row>
    <row r="8328" spans="1:7">
      <c r="A8328" s="18" t="s">
        <v>7743</v>
      </c>
      <c r="B8328" s="405">
        <v>4107120514071</v>
      </c>
      <c r="C8328" s="441" t="s">
        <v>8652</v>
      </c>
      <c r="D8328" s="407" t="s">
        <v>10</v>
      </c>
      <c r="E8328" s="154">
        <v>304</v>
      </c>
      <c r="F8328" s="413" t="s">
        <v>8514</v>
      </c>
      <c r="G8328" s="407" t="s">
        <v>15</v>
      </c>
    </row>
    <row r="8329" spans="1:7">
      <c r="A8329" s="18" t="s">
        <v>7743</v>
      </c>
      <c r="B8329" s="405">
        <v>4107120514072</v>
      </c>
      <c r="C8329" s="411" t="s">
        <v>8653</v>
      </c>
      <c r="D8329" s="407" t="s">
        <v>97</v>
      </c>
      <c r="E8329" s="154">
        <v>262</v>
      </c>
      <c r="F8329" s="413" t="s">
        <v>8514</v>
      </c>
      <c r="G8329" s="407" t="s">
        <v>12</v>
      </c>
    </row>
    <row r="8330" spans="1:7">
      <c r="A8330" s="18" t="s">
        <v>7743</v>
      </c>
      <c r="B8330" s="405">
        <v>4107120514072</v>
      </c>
      <c r="C8330" s="409" t="s">
        <v>8654</v>
      </c>
      <c r="D8330" s="407" t="s">
        <v>97</v>
      </c>
      <c r="E8330" s="154">
        <v>262</v>
      </c>
      <c r="F8330" s="413" t="s">
        <v>8514</v>
      </c>
      <c r="G8330" s="407" t="s">
        <v>12</v>
      </c>
    </row>
    <row r="8331" spans="1:7">
      <c r="A8331" s="18" t="s">
        <v>7743</v>
      </c>
      <c r="B8331" s="405">
        <v>4107120514073</v>
      </c>
      <c r="C8331" s="411" t="s">
        <v>8655</v>
      </c>
      <c r="D8331" s="407" t="s">
        <v>97</v>
      </c>
      <c r="E8331" s="154">
        <v>304</v>
      </c>
      <c r="F8331" s="413" t="s">
        <v>8514</v>
      </c>
      <c r="G8331" s="407" t="s">
        <v>15</v>
      </c>
    </row>
    <row r="8332" spans="1:7">
      <c r="A8332" s="18" t="s">
        <v>7743</v>
      </c>
      <c r="B8332" s="405">
        <v>4107120514073</v>
      </c>
      <c r="C8332" s="409" t="s">
        <v>8656</v>
      </c>
      <c r="D8332" s="407" t="s">
        <v>97</v>
      </c>
      <c r="E8332" s="154">
        <v>304</v>
      </c>
      <c r="F8332" s="413" t="s">
        <v>8514</v>
      </c>
      <c r="G8332" s="407" t="s">
        <v>15</v>
      </c>
    </row>
    <row r="8333" spans="1:7">
      <c r="A8333" s="18" t="s">
        <v>7743</v>
      </c>
      <c r="B8333" s="405">
        <v>4107120514073</v>
      </c>
      <c r="C8333" s="409" t="s">
        <v>8657</v>
      </c>
      <c r="D8333" s="407" t="s">
        <v>97</v>
      </c>
      <c r="E8333" s="154">
        <v>304</v>
      </c>
      <c r="F8333" s="413" t="s">
        <v>8514</v>
      </c>
      <c r="G8333" s="407" t="s">
        <v>15</v>
      </c>
    </row>
    <row r="8334" spans="1:7">
      <c r="A8334" s="18" t="s">
        <v>7743</v>
      </c>
      <c r="B8334" s="405">
        <v>4107120514073</v>
      </c>
      <c r="C8334" s="409" t="s">
        <v>8658</v>
      </c>
      <c r="D8334" s="407" t="s">
        <v>97</v>
      </c>
      <c r="E8334" s="154">
        <v>304</v>
      </c>
      <c r="F8334" s="413" t="s">
        <v>8514</v>
      </c>
      <c r="G8334" s="407" t="s">
        <v>15</v>
      </c>
    </row>
    <row r="8335" spans="1:7">
      <c r="A8335" s="18" t="s">
        <v>7743</v>
      </c>
      <c r="B8335" s="405">
        <v>4107120514073</v>
      </c>
      <c r="C8335" s="409" t="s">
        <v>8659</v>
      </c>
      <c r="D8335" s="407" t="s">
        <v>97</v>
      </c>
      <c r="E8335" s="154">
        <v>304</v>
      </c>
      <c r="F8335" s="413" t="s">
        <v>8514</v>
      </c>
      <c r="G8335" s="407" t="s">
        <v>15</v>
      </c>
    </row>
    <row r="8336" spans="1:7">
      <c r="A8336" s="18" t="s">
        <v>7743</v>
      </c>
      <c r="B8336" s="405">
        <v>4107120514074</v>
      </c>
      <c r="C8336" s="420" t="s">
        <v>8660</v>
      </c>
      <c r="D8336" s="407" t="s">
        <v>141</v>
      </c>
      <c r="E8336" s="154">
        <v>262</v>
      </c>
      <c r="F8336" s="413" t="s">
        <v>8514</v>
      </c>
      <c r="G8336" s="407" t="s">
        <v>12</v>
      </c>
    </row>
    <row r="8337" spans="1:7">
      <c r="A8337" s="18" t="s">
        <v>7743</v>
      </c>
      <c r="B8337" s="405">
        <v>4107120514075</v>
      </c>
      <c r="C8337" s="427" t="s">
        <v>8661</v>
      </c>
      <c r="D8337" s="407" t="s">
        <v>27</v>
      </c>
      <c r="E8337" s="154">
        <v>262</v>
      </c>
      <c r="F8337" s="413" t="s">
        <v>8514</v>
      </c>
      <c r="G8337" s="407" t="s">
        <v>12</v>
      </c>
    </row>
    <row r="8338" spans="1:7">
      <c r="A8338" s="18" t="s">
        <v>7743</v>
      </c>
      <c r="B8338" s="405">
        <v>4107120514076</v>
      </c>
      <c r="C8338" s="407" t="s">
        <v>8662</v>
      </c>
      <c r="D8338" s="407" t="s">
        <v>69</v>
      </c>
      <c r="E8338" s="154">
        <v>262</v>
      </c>
      <c r="F8338" s="413" t="s">
        <v>8514</v>
      </c>
      <c r="G8338" s="407" t="s">
        <v>12</v>
      </c>
    </row>
    <row r="8339" spans="1:7">
      <c r="A8339" s="18" t="s">
        <v>7743</v>
      </c>
      <c r="B8339" s="405">
        <v>4107120514077</v>
      </c>
      <c r="C8339" s="413" t="s">
        <v>8663</v>
      </c>
      <c r="D8339" s="407" t="s">
        <v>192</v>
      </c>
      <c r="E8339" s="154">
        <v>262</v>
      </c>
      <c r="F8339" s="413" t="s">
        <v>8514</v>
      </c>
      <c r="G8339" s="407" t="s">
        <v>12</v>
      </c>
    </row>
    <row r="8340" spans="1:7">
      <c r="A8340" s="18" t="s">
        <v>7743</v>
      </c>
      <c r="B8340" s="405">
        <v>4107120514078</v>
      </c>
      <c r="C8340" s="407" t="s">
        <v>8664</v>
      </c>
      <c r="D8340" s="407" t="s">
        <v>69</v>
      </c>
      <c r="E8340" s="154">
        <v>262</v>
      </c>
      <c r="F8340" s="413" t="s">
        <v>8514</v>
      </c>
      <c r="G8340" s="407" t="s">
        <v>12</v>
      </c>
    </row>
    <row r="8341" spans="1:7">
      <c r="A8341" s="18" t="s">
        <v>7743</v>
      </c>
      <c r="B8341" s="405">
        <v>4107120514079</v>
      </c>
      <c r="C8341" s="407" t="s">
        <v>8665</v>
      </c>
      <c r="D8341" s="407" t="s">
        <v>79</v>
      </c>
      <c r="E8341" s="154">
        <v>262</v>
      </c>
      <c r="F8341" s="413" t="s">
        <v>8514</v>
      </c>
      <c r="G8341" s="407" t="s">
        <v>12</v>
      </c>
    </row>
    <row r="8342" spans="1:7">
      <c r="A8342" s="18" t="s">
        <v>7743</v>
      </c>
      <c r="B8342" s="405">
        <v>4107120514079</v>
      </c>
      <c r="C8342" s="14" t="s">
        <v>8666</v>
      </c>
      <c r="D8342" s="407" t="s">
        <v>79</v>
      </c>
      <c r="E8342" s="154">
        <v>262</v>
      </c>
      <c r="F8342" s="413" t="s">
        <v>8514</v>
      </c>
      <c r="G8342" s="407" t="s">
        <v>12</v>
      </c>
    </row>
    <row r="8343" spans="1:7">
      <c r="A8343" s="18" t="s">
        <v>7743</v>
      </c>
      <c r="B8343" s="405">
        <v>4107120514080</v>
      </c>
      <c r="C8343" s="18" t="s">
        <v>8667</v>
      </c>
      <c r="D8343" s="407" t="s">
        <v>79</v>
      </c>
      <c r="E8343" s="154">
        <v>262</v>
      </c>
      <c r="F8343" s="413" t="s">
        <v>8514</v>
      </c>
      <c r="G8343" s="407" t="s">
        <v>12</v>
      </c>
    </row>
    <row r="8344" spans="1:7">
      <c r="A8344" s="18" t="s">
        <v>7743</v>
      </c>
      <c r="B8344" s="405">
        <v>4107120514081</v>
      </c>
      <c r="C8344" s="18" t="s">
        <v>8668</v>
      </c>
      <c r="D8344" s="407" t="s">
        <v>79</v>
      </c>
      <c r="E8344" s="154">
        <v>262</v>
      </c>
      <c r="F8344" s="413" t="s">
        <v>8514</v>
      </c>
      <c r="G8344" s="407" t="s">
        <v>12</v>
      </c>
    </row>
    <row r="8345" spans="1:7">
      <c r="A8345" s="18" t="s">
        <v>7743</v>
      </c>
      <c r="B8345" s="405">
        <v>4107120514082</v>
      </c>
      <c r="C8345" s="18" t="s">
        <v>8669</v>
      </c>
      <c r="D8345" s="407" t="s">
        <v>79</v>
      </c>
      <c r="E8345" s="154">
        <v>262</v>
      </c>
      <c r="F8345" s="413" t="s">
        <v>8514</v>
      </c>
      <c r="G8345" s="407" t="s">
        <v>12</v>
      </c>
    </row>
    <row r="8346" spans="1:7">
      <c r="A8346" s="18" t="s">
        <v>7743</v>
      </c>
      <c r="B8346" s="405">
        <v>4107120514082</v>
      </c>
      <c r="C8346" s="18" t="s">
        <v>8670</v>
      </c>
      <c r="D8346" s="407" t="s">
        <v>114</v>
      </c>
      <c r="E8346" s="154">
        <v>262</v>
      </c>
      <c r="F8346" s="413" t="s">
        <v>8514</v>
      </c>
      <c r="G8346" s="407" t="s">
        <v>12</v>
      </c>
    </row>
    <row r="8347" spans="1:7">
      <c r="A8347" s="18" t="s">
        <v>7743</v>
      </c>
      <c r="B8347" s="405">
        <v>4107120514082</v>
      </c>
      <c r="C8347" s="18" t="s">
        <v>8671</v>
      </c>
      <c r="D8347" s="407" t="s">
        <v>114</v>
      </c>
      <c r="E8347" s="154">
        <v>262</v>
      </c>
      <c r="F8347" s="413" t="s">
        <v>8514</v>
      </c>
      <c r="G8347" s="407" t="s">
        <v>12</v>
      </c>
    </row>
    <row r="8348" spans="1:7">
      <c r="A8348" s="18" t="s">
        <v>7743</v>
      </c>
      <c r="B8348" s="405">
        <v>4107120514082</v>
      </c>
      <c r="C8348" s="18" t="s">
        <v>8672</v>
      </c>
      <c r="D8348" s="407" t="s">
        <v>114</v>
      </c>
      <c r="E8348" s="154">
        <v>262</v>
      </c>
      <c r="F8348" s="413" t="s">
        <v>8514</v>
      </c>
      <c r="G8348" s="407" t="s">
        <v>12</v>
      </c>
    </row>
    <row r="8349" spans="1:7">
      <c r="A8349" s="18" t="s">
        <v>7743</v>
      </c>
      <c r="B8349" s="405">
        <v>4107120514082</v>
      </c>
      <c r="C8349" s="18" t="s">
        <v>8673</v>
      </c>
      <c r="D8349" s="407" t="s">
        <v>114</v>
      </c>
      <c r="E8349" s="154">
        <v>262</v>
      </c>
      <c r="F8349" s="413" t="s">
        <v>8514</v>
      </c>
      <c r="G8349" s="407" t="s">
        <v>12</v>
      </c>
    </row>
    <row r="8350" spans="1:7">
      <c r="A8350" s="18" t="s">
        <v>7743</v>
      </c>
      <c r="B8350" s="405">
        <v>4107120514083</v>
      </c>
      <c r="C8350" s="18" t="s">
        <v>7875</v>
      </c>
      <c r="D8350" s="407" t="s">
        <v>79</v>
      </c>
      <c r="E8350" s="154">
        <v>262</v>
      </c>
      <c r="F8350" s="413" t="s">
        <v>8514</v>
      </c>
      <c r="G8350" s="407" t="s">
        <v>12</v>
      </c>
    </row>
    <row r="8351" spans="1:7">
      <c r="A8351" s="18" t="s">
        <v>7743</v>
      </c>
      <c r="B8351" s="405">
        <v>4107120514083</v>
      </c>
      <c r="C8351" s="410" t="s">
        <v>8674</v>
      </c>
      <c r="D8351" s="407" t="s">
        <v>79</v>
      </c>
      <c r="E8351" s="154">
        <v>262</v>
      </c>
      <c r="F8351" s="413" t="s">
        <v>8514</v>
      </c>
      <c r="G8351" s="407" t="s">
        <v>12</v>
      </c>
    </row>
    <row r="8352" spans="1:7">
      <c r="A8352" s="18" t="s">
        <v>7743</v>
      </c>
      <c r="B8352" s="405">
        <v>4107120514084</v>
      </c>
      <c r="C8352" s="18" t="s">
        <v>8675</v>
      </c>
      <c r="D8352" s="407" t="s">
        <v>168</v>
      </c>
      <c r="E8352" s="154">
        <v>262</v>
      </c>
      <c r="F8352" s="413" t="s">
        <v>8514</v>
      </c>
      <c r="G8352" s="407" t="s">
        <v>12</v>
      </c>
    </row>
    <row r="8353" spans="1:7">
      <c r="A8353" s="18" t="s">
        <v>7743</v>
      </c>
      <c r="B8353" s="405">
        <v>4107120514084</v>
      </c>
      <c r="C8353" s="12" t="s">
        <v>8676</v>
      </c>
      <c r="D8353" s="407" t="s">
        <v>168</v>
      </c>
      <c r="E8353" s="154">
        <v>262</v>
      </c>
      <c r="F8353" s="413" t="s">
        <v>8514</v>
      </c>
      <c r="G8353" s="407" t="s">
        <v>12</v>
      </c>
    </row>
    <row r="8354" spans="1:7">
      <c r="A8354" s="18" t="s">
        <v>7743</v>
      </c>
      <c r="B8354" s="405">
        <v>4107120514085</v>
      </c>
      <c r="C8354" s="413" t="s">
        <v>8677</v>
      </c>
      <c r="D8354" s="407" t="s">
        <v>192</v>
      </c>
      <c r="E8354" s="154">
        <v>262</v>
      </c>
      <c r="F8354" s="413" t="s">
        <v>8514</v>
      </c>
      <c r="G8354" s="407" t="s">
        <v>12</v>
      </c>
    </row>
    <row r="8355" spans="1:7">
      <c r="A8355" s="18" t="s">
        <v>7743</v>
      </c>
      <c r="B8355" s="405">
        <v>4107120514086</v>
      </c>
      <c r="C8355" s="407" t="s">
        <v>8678</v>
      </c>
      <c r="D8355" s="407" t="s">
        <v>109</v>
      </c>
      <c r="E8355" s="154">
        <v>262</v>
      </c>
      <c r="F8355" s="413" t="s">
        <v>8514</v>
      </c>
      <c r="G8355" s="407" t="s">
        <v>12</v>
      </c>
    </row>
    <row r="8356" spans="1:7">
      <c r="A8356" s="18" t="s">
        <v>7743</v>
      </c>
      <c r="B8356" s="405">
        <v>4107120514087</v>
      </c>
      <c r="C8356" s="407" t="s">
        <v>8679</v>
      </c>
      <c r="D8356" s="407" t="s">
        <v>109</v>
      </c>
      <c r="E8356" s="154">
        <v>262</v>
      </c>
      <c r="F8356" s="413" t="s">
        <v>8514</v>
      </c>
      <c r="G8356" s="407" t="s">
        <v>12</v>
      </c>
    </row>
    <row r="8357" spans="1:7">
      <c r="A8357" s="18" t="s">
        <v>7743</v>
      </c>
      <c r="B8357" s="405">
        <v>4107120514087</v>
      </c>
      <c r="C8357" s="14" t="s">
        <v>8680</v>
      </c>
      <c r="D8357" s="407" t="s">
        <v>109</v>
      </c>
      <c r="E8357" s="154">
        <v>262</v>
      </c>
      <c r="F8357" s="413" t="s">
        <v>8514</v>
      </c>
      <c r="G8357" s="407" t="s">
        <v>12</v>
      </c>
    </row>
    <row r="8358" spans="1:7">
      <c r="A8358" s="18" t="s">
        <v>7743</v>
      </c>
      <c r="B8358" s="405">
        <v>4107120514088</v>
      </c>
      <c r="C8358" s="407" t="s">
        <v>8681</v>
      </c>
      <c r="D8358" s="407" t="s">
        <v>109</v>
      </c>
      <c r="E8358" s="154">
        <v>262</v>
      </c>
      <c r="F8358" s="413" t="s">
        <v>8514</v>
      </c>
      <c r="G8358" s="407" t="s">
        <v>12</v>
      </c>
    </row>
    <row r="8359" spans="1:7">
      <c r="A8359" s="18" t="s">
        <v>7743</v>
      </c>
      <c r="B8359" s="405">
        <v>4107120514088</v>
      </c>
      <c r="C8359" s="14" t="s">
        <v>8682</v>
      </c>
      <c r="D8359" s="407" t="s">
        <v>109</v>
      </c>
      <c r="E8359" s="154">
        <v>262</v>
      </c>
      <c r="F8359" s="413" t="s">
        <v>8514</v>
      </c>
      <c r="G8359" s="407" t="s">
        <v>12</v>
      </c>
    </row>
    <row r="8360" spans="1:7">
      <c r="A8360" s="18" t="s">
        <v>7743</v>
      </c>
      <c r="B8360" s="405">
        <v>4107120514088</v>
      </c>
      <c r="C8360" s="14" t="s">
        <v>8683</v>
      </c>
      <c r="D8360" s="407" t="s">
        <v>109</v>
      </c>
      <c r="E8360" s="154">
        <v>262</v>
      </c>
      <c r="F8360" s="413" t="s">
        <v>8514</v>
      </c>
      <c r="G8360" s="407" t="s">
        <v>12</v>
      </c>
    </row>
    <row r="8361" spans="1:7">
      <c r="A8361" s="18" t="s">
        <v>7743</v>
      </c>
      <c r="B8361" s="405">
        <v>4107120514089</v>
      </c>
      <c r="C8361" s="407" t="s">
        <v>8684</v>
      </c>
      <c r="D8361" s="407" t="s">
        <v>109</v>
      </c>
      <c r="E8361" s="154">
        <v>262</v>
      </c>
      <c r="F8361" s="413" t="s">
        <v>8514</v>
      </c>
      <c r="G8361" s="407" t="s">
        <v>12</v>
      </c>
    </row>
    <row r="8362" spans="1:7">
      <c r="A8362" s="18" t="s">
        <v>7743</v>
      </c>
      <c r="B8362" s="405">
        <v>4107120514090</v>
      </c>
      <c r="C8362" s="407" t="s">
        <v>8685</v>
      </c>
      <c r="D8362" s="407" t="s">
        <v>109</v>
      </c>
      <c r="E8362" s="154">
        <v>262</v>
      </c>
      <c r="F8362" s="413" t="s">
        <v>8514</v>
      </c>
      <c r="G8362" s="407" t="s">
        <v>12</v>
      </c>
    </row>
    <row r="8363" spans="1:7">
      <c r="A8363" s="18" t="s">
        <v>7743</v>
      </c>
      <c r="B8363" s="405">
        <v>4107120514090</v>
      </c>
      <c r="C8363" s="14" t="s">
        <v>8686</v>
      </c>
      <c r="D8363" s="407" t="s">
        <v>109</v>
      </c>
      <c r="E8363" s="154">
        <v>262</v>
      </c>
      <c r="F8363" s="413" t="s">
        <v>8514</v>
      </c>
      <c r="G8363" s="407" t="s">
        <v>12</v>
      </c>
    </row>
    <row r="8364" spans="1:7">
      <c r="A8364" s="18" t="s">
        <v>7743</v>
      </c>
      <c r="B8364" s="405">
        <v>4107120514091</v>
      </c>
      <c r="C8364" s="407" t="s">
        <v>8687</v>
      </c>
      <c r="D8364" s="407" t="s">
        <v>109</v>
      </c>
      <c r="E8364" s="154">
        <v>262</v>
      </c>
      <c r="F8364" s="413" t="s">
        <v>8514</v>
      </c>
      <c r="G8364" s="407" t="s">
        <v>12</v>
      </c>
    </row>
    <row r="8365" spans="1:7">
      <c r="A8365" s="18" t="s">
        <v>7743</v>
      </c>
      <c r="B8365" s="405">
        <v>4107120514092</v>
      </c>
      <c r="C8365" s="407" t="s">
        <v>8688</v>
      </c>
      <c r="D8365" s="407" t="s">
        <v>109</v>
      </c>
      <c r="E8365" s="154">
        <v>262</v>
      </c>
      <c r="F8365" s="413" t="s">
        <v>8514</v>
      </c>
      <c r="G8365" s="407" t="s">
        <v>12</v>
      </c>
    </row>
    <row r="8366" spans="1:7">
      <c r="A8366" s="18" t="s">
        <v>7743</v>
      </c>
      <c r="B8366" s="405">
        <v>4107120514092</v>
      </c>
      <c r="C8366" s="431" t="s">
        <v>8689</v>
      </c>
      <c r="D8366" s="407" t="s">
        <v>109</v>
      </c>
      <c r="E8366" s="154">
        <v>262</v>
      </c>
      <c r="F8366" s="413" t="s">
        <v>8514</v>
      </c>
      <c r="G8366" s="407" t="s">
        <v>12</v>
      </c>
    </row>
    <row r="8367" spans="1:7">
      <c r="A8367" s="18" t="s">
        <v>7743</v>
      </c>
      <c r="B8367" s="405">
        <v>4107120514093</v>
      </c>
      <c r="C8367" s="416" t="s">
        <v>8690</v>
      </c>
      <c r="D8367" s="407" t="s">
        <v>109</v>
      </c>
      <c r="E8367" s="154">
        <v>262</v>
      </c>
      <c r="F8367" s="413" t="s">
        <v>8514</v>
      </c>
      <c r="G8367" s="407" t="s">
        <v>12</v>
      </c>
    </row>
    <row r="8368" spans="1:7">
      <c r="A8368" s="18" t="s">
        <v>7743</v>
      </c>
      <c r="B8368" s="405">
        <v>4107120514094</v>
      </c>
      <c r="C8368" s="18" t="s">
        <v>8691</v>
      </c>
      <c r="D8368" s="407" t="s">
        <v>109</v>
      </c>
      <c r="E8368" s="154">
        <v>262</v>
      </c>
      <c r="F8368" s="413" t="s">
        <v>8514</v>
      </c>
      <c r="G8368" s="407" t="s">
        <v>12</v>
      </c>
    </row>
    <row r="8369" spans="1:7">
      <c r="A8369" s="18" t="s">
        <v>7743</v>
      </c>
      <c r="B8369" s="405">
        <v>4107120514095</v>
      </c>
      <c r="C8369" s="18" t="s">
        <v>8692</v>
      </c>
      <c r="D8369" s="407" t="s">
        <v>109</v>
      </c>
      <c r="E8369" s="154">
        <v>262</v>
      </c>
      <c r="F8369" s="413" t="s">
        <v>8514</v>
      </c>
      <c r="G8369" s="407" t="s">
        <v>12</v>
      </c>
    </row>
    <row r="8370" spans="1:7">
      <c r="A8370" s="18" t="s">
        <v>7743</v>
      </c>
      <c r="B8370" s="405">
        <v>4107120514096</v>
      </c>
      <c r="C8370" s="407" t="s">
        <v>8693</v>
      </c>
      <c r="D8370" s="407" t="s">
        <v>109</v>
      </c>
      <c r="E8370" s="154">
        <v>262</v>
      </c>
      <c r="F8370" s="413" t="s">
        <v>8514</v>
      </c>
      <c r="G8370" s="407" t="s">
        <v>12</v>
      </c>
    </row>
    <row r="8371" spans="1:7">
      <c r="A8371" s="18" t="s">
        <v>7743</v>
      </c>
      <c r="B8371" s="405">
        <v>4107120514097</v>
      </c>
      <c r="C8371" s="407" t="s">
        <v>8694</v>
      </c>
      <c r="D8371" s="407" t="s">
        <v>168</v>
      </c>
      <c r="E8371" s="154">
        <v>262</v>
      </c>
      <c r="F8371" s="413" t="s">
        <v>8514</v>
      </c>
      <c r="G8371" s="407" t="s">
        <v>12</v>
      </c>
    </row>
    <row r="8372" spans="1:7">
      <c r="A8372" s="18" t="s">
        <v>7743</v>
      </c>
      <c r="B8372" s="405">
        <v>4107120514098</v>
      </c>
      <c r="C8372" s="18" t="s">
        <v>8695</v>
      </c>
      <c r="D8372" s="407" t="s">
        <v>109</v>
      </c>
      <c r="E8372" s="154">
        <v>262</v>
      </c>
      <c r="F8372" s="413" t="s">
        <v>8514</v>
      </c>
      <c r="G8372" s="407" t="s">
        <v>12</v>
      </c>
    </row>
    <row r="8373" spans="1:7">
      <c r="A8373" s="18" t="s">
        <v>7743</v>
      </c>
      <c r="B8373" s="405">
        <v>4107120514099</v>
      </c>
      <c r="C8373" s="18" t="s">
        <v>8696</v>
      </c>
      <c r="D8373" s="407" t="s">
        <v>1693</v>
      </c>
      <c r="E8373" s="154">
        <v>262</v>
      </c>
      <c r="F8373" s="413" t="s">
        <v>8514</v>
      </c>
      <c r="G8373" s="407" t="s">
        <v>12</v>
      </c>
    </row>
    <row r="8374" spans="1:7">
      <c r="A8374" s="18" t="s">
        <v>7743</v>
      </c>
      <c r="B8374" s="405">
        <v>4107120514100</v>
      </c>
      <c r="C8374" s="18" t="s">
        <v>8697</v>
      </c>
      <c r="D8374" s="407" t="s">
        <v>117</v>
      </c>
      <c r="E8374" s="154">
        <v>262</v>
      </c>
      <c r="F8374" s="413" t="s">
        <v>8514</v>
      </c>
      <c r="G8374" s="407" t="s">
        <v>12</v>
      </c>
    </row>
    <row r="8375" spans="1:7">
      <c r="A8375" s="18" t="s">
        <v>7743</v>
      </c>
      <c r="B8375" s="405">
        <v>4107120514100</v>
      </c>
      <c r="C8375" s="416" t="s">
        <v>8698</v>
      </c>
      <c r="D8375" s="407" t="s">
        <v>117</v>
      </c>
      <c r="E8375" s="154">
        <v>262</v>
      </c>
      <c r="F8375" s="413" t="s">
        <v>8514</v>
      </c>
      <c r="G8375" s="407" t="s">
        <v>12</v>
      </c>
    </row>
    <row r="8376" spans="1:7">
      <c r="A8376" s="18" t="s">
        <v>7743</v>
      </c>
      <c r="B8376" s="405">
        <v>4107120514100</v>
      </c>
      <c r="C8376" s="416" t="s">
        <v>8699</v>
      </c>
      <c r="D8376" s="407" t="s">
        <v>117</v>
      </c>
      <c r="E8376" s="154">
        <v>262</v>
      </c>
      <c r="F8376" s="413" t="s">
        <v>8514</v>
      </c>
      <c r="G8376" s="407" t="s">
        <v>12</v>
      </c>
    </row>
    <row r="8377" spans="1:7">
      <c r="A8377" s="18" t="s">
        <v>7743</v>
      </c>
      <c r="B8377" s="405">
        <v>4107120514100</v>
      </c>
      <c r="C8377" s="416" t="s">
        <v>8700</v>
      </c>
      <c r="D8377" s="407" t="s">
        <v>117</v>
      </c>
      <c r="E8377" s="154">
        <v>262</v>
      </c>
      <c r="F8377" s="413" t="s">
        <v>8514</v>
      </c>
      <c r="G8377" s="407" t="s">
        <v>12</v>
      </c>
    </row>
    <row r="8378" spans="1:7">
      <c r="A8378" s="18" t="s">
        <v>7743</v>
      </c>
      <c r="B8378" s="405">
        <v>4107120514101</v>
      </c>
      <c r="C8378" s="416" t="s">
        <v>8701</v>
      </c>
      <c r="D8378" s="407" t="s">
        <v>117</v>
      </c>
      <c r="E8378" s="154">
        <v>262</v>
      </c>
      <c r="F8378" s="413" t="s">
        <v>8514</v>
      </c>
      <c r="G8378" s="407" t="s">
        <v>12</v>
      </c>
    </row>
    <row r="8379" spans="1:7">
      <c r="A8379" s="18" t="s">
        <v>7743</v>
      </c>
      <c r="B8379" s="405">
        <v>4107120514103</v>
      </c>
      <c r="C8379" s="18" t="s">
        <v>8702</v>
      </c>
      <c r="D8379" s="407" t="s">
        <v>117</v>
      </c>
      <c r="E8379" s="154">
        <v>262</v>
      </c>
      <c r="F8379" s="413" t="s">
        <v>8514</v>
      </c>
      <c r="G8379" s="407" t="s">
        <v>12</v>
      </c>
    </row>
    <row r="8380" spans="1:7">
      <c r="A8380" s="18" t="s">
        <v>7743</v>
      </c>
      <c r="B8380" s="405">
        <v>4107120514104</v>
      </c>
      <c r="C8380" s="416" t="s">
        <v>8703</v>
      </c>
      <c r="D8380" s="407" t="s">
        <v>117</v>
      </c>
      <c r="E8380" s="154">
        <v>262</v>
      </c>
      <c r="F8380" s="413" t="s">
        <v>8514</v>
      </c>
      <c r="G8380" s="407" t="s">
        <v>12</v>
      </c>
    </row>
    <row r="8381" spans="1:7">
      <c r="A8381" s="18" t="s">
        <v>7743</v>
      </c>
      <c r="B8381" s="405">
        <v>4107120514105</v>
      </c>
      <c r="C8381" s="18" t="s">
        <v>8704</v>
      </c>
      <c r="D8381" s="407" t="s">
        <v>117</v>
      </c>
      <c r="E8381" s="154">
        <v>262</v>
      </c>
      <c r="F8381" s="413" t="s">
        <v>8514</v>
      </c>
      <c r="G8381" s="407" t="s">
        <v>12</v>
      </c>
    </row>
    <row r="8382" spans="1:7">
      <c r="A8382" s="18" t="s">
        <v>7743</v>
      </c>
      <c r="B8382" s="405">
        <v>4107120514107</v>
      </c>
      <c r="C8382" s="407" t="s">
        <v>8705</v>
      </c>
      <c r="D8382" s="411" t="s">
        <v>349</v>
      </c>
      <c r="E8382" s="154">
        <v>262</v>
      </c>
      <c r="F8382" s="413" t="s">
        <v>8514</v>
      </c>
      <c r="G8382" s="407" t="s">
        <v>12</v>
      </c>
    </row>
    <row r="8383" spans="1:7">
      <c r="A8383" s="18" t="s">
        <v>7743</v>
      </c>
      <c r="B8383" s="405">
        <v>4107120514107</v>
      </c>
      <c r="C8383" s="14" t="s">
        <v>8706</v>
      </c>
      <c r="D8383" s="411" t="s">
        <v>349</v>
      </c>
      <c r="E8383" s="154">
        <v>262</v>
      </c>
      <c r="F8383" s="413" t="s">
        <v>8514</v>
      </c>
      <c r="G8383" s="407" t="s">
        <v>12</v>
      </c>
    </row>
    <row r="8384" spans="1:7">
      <c r="A8384" s="18" t="s">
        <v>7743</v>
      </c>
      <c r="B8384" s="405">
        <v>4107120514108</v>
      </c>
      <c r="C8384" s="18" t="s">
        <v>8707</v>
      </c>
      <c r="D8384" s="411" t="s">
        <v>349</v>
      </c>
      <c r="E8384" s="154">
        <v>262</v>
      </c>
      <c r="F8384" s="413" t="s">
        <v>8514</v>
      </c>
      <c r="G8384" s="407" t="s">
        <v>12</v>
      </c>
    </row>
    <row r="8385" spans="1:7">
      <c r="A8385" s="18" t="s">
        <v>7743</v>
      </c>
      <c r="B8385" s="405">
        <v>4107120514109</v>
      </c>
      <c r="C8385" s="427" t="s">
        <v>8708</v>
      </c>
      <c r="D8385" s="407" t="s">
        <v>27</v>
      </c>
      <c r="E8385" s="154">
        <v>262</v>
      </c>
      <c r="F8385" s="413" t="s">
        <v>8514</v>
      </c>
      <c r="G8385" s="407" t="s">
        <v>12</v>
      </c>
    </row>
    <row r="8386" spans="1:7">
      <c r="A8386" s="18" t="s">
        <v>7743</v>
      </c>
      <c r="B8386" s="405">
        <v>4107120514110</v>
      </c>
      <c r="C8386" s="18" t="s">
        <v>8709</v>
      </c>
      <c r="D8386" s="407" t="s">
        <v>23</v>
      </c>
      <c r="E8386" s="154">
        <v>262</v>
      </c>
      <c r="F8386" s="413" t="s">
        <v>8514</v>
      </c>
      <c r="G8386" s="407" t="s">
        <v>12</v>
      </c>
    </row>
    <row r="8387" spans="1:7">
      <c r="A8387" s="18" t="s">
        <v>7743</v>
      </c>
      <c r="B8387" s="405">
        <v>4107120514111</v>
      </c>
      <c r="C8387" s="18" t="s">
        <v>8710</v>
      </c>
      <c r="D8387" s="407" t="s">
        <v>23</v>
      </c>
      <c r="E8387" s="154">
        <v>262</v>
      </c>
      <c r="F8387" s="413" t="s">
        <v>8514</v>
      </c>
      <c r="G8387" s="407" t="s">
        <v>12</v>
      </c>
    </row>
    <row r="8388" spans="1:7">
      <c r="A8388" s="18" t="s">
        <v>7743</v>
      </c>
      <c r="B8388" s="405">
        <v>4107120514112</v>
      </c>
      <c r="C8388" s="18" t="s">
        <v>8711</v>
      </c>
      <c r="D8388" s="407" t="s">
        <v>114</v>
      </c>
      <c r="E8388" s="154">
        <v>262</v>
      </c>
      <c r="F8388" s="413" t="s">
        <v>8514</v>
      </c>
      <c r="G8388" s="407" t="s">
        <v>12</v>
      </c>
    </row>
    <row r="8389" spans="1:7">
      <c r="A8389" s="18" t="s">
        <v>7743</v>
      </c>
      <c r="B8389" s="405">
        <v>4107120514113</v>
      </c>
      <c r="C8389" s="18" t="s">
        <v>8712</v>
      </c>
      <c r="D8389" s="407" t="s">
        <v>114</v>
      </c>
      <c r="E8389" s="154">
        <v>262</v>
      </c>
      <c r="F8389" s="413" t="s">
        <v>8514</v>
      </c>
      <c r="G8389" s="407" t="s">
        <v>12</v>
      </c>
    </row>
    <row r="8390" spans="1:7">
      <c r="A8390" s="18" t="s">
        <v>7743</v>
      </c>
      <c r="B8390" s="405">
        <v>4107120514113</v>
      </c>
      <c r="C8390" s="12" t="s">
        <v>8713</v>
      </c>
      <c r="D8390" s="407" t="s">
        <v>18</v>
      </c>
      <c r="E8390" s="154">
        <v>262</v>
      </c>
      <c r="F8390" s="413" t="s">
        <v>8514</v>
      </c>
      <c r="G8390" s="407" t="s">
        <v>12</v>
      </c>
    </row>
    <row r="8391" spans="1:7">
      <c r="A8391" s="18" t="s">
        <v>7743</v>
      </c>
      <c r="B8391" s="405">
        <v>4107120514113</v>
      </c>
      <c r="C8391" s="12" t="s">
        <v>8714</v>
      </c>
      <c r="D8391" s="14" t="s">
        <v>18</v>
      </c>
      <c r="E8391" s="154">
        <v>262</v>
      </c>
      <c r="F8391" s="413" t="s">
        <v>8514</v>
      </c>
      <c r="G8391" s="407" t="s">
        <v>12</v>
      </c>
    </row>
    <row r="8392" spans="1:7">
      <c r="A8392" s="18" t="s">
        <v>7743</v>
      </c>
      <c r="B8392" s="405">
        <v>4107120514114</v>
      </c>
      <c r="C8392" s="18" t="s">
        <v>8715</v>
      </c>
      <c r="D8392" s="407" t="s">
        <v>114</v>
      </c>
      <c r="E8392" s="154">
        <v>262</v>
      </c>
      <c r="F8392" s="413" t="s">
        <v>8514</v>
      </c>
      <c r="G8392" s="407" t="s">
        <v>12</v>
      </c>
    </row>
    <row r="8393" spans="1:7">
      <c r="A8393" s="18" t="s">
        <v>7743</v>
      </c>
      <c r="B8393" s="405">
        <v>4107120514115</v>
      </c>
      <c r="C8393" s="18" t="s">
        <v>8716</v>
      </c>
      <c r="D8393" s="407" t="s">
        <v>114</v>
      </c>
      <c r="E8393" s="154">
        <v>262</v>
      </c>
      <c r="F8393" s="413" t="s">
        <v>8514</v>
      </c>
      <c r="G8393" s="407" t="s">
        <v>12</v>
      </c>
    </row>
    <row r="8394" spans="1:7">
      <c r="A8394" s="18" t="s">
        <v>7743</v>
      </c>
      <c r="B8394" s="405">
        <v>4107120514115</v>
      </c>
      <c r="C8394" s="18" t="s">
        <v>8717</v>
      </c>
      <c r="D8394" s="407" t="s">
        <v>114</v>
      </c>
      <c r="E8394" s="154">
        <v>262</v>
      </c>
      <c r="F8394" s="413" t="s">
        <v>8514</v>
      </c>
      <c r="G8394" s="407" t="s">
        <v>12</v>
      </c>
    </row>
    <row r="8395" spans="1:7">
      <c r="A8395" s="18" t="s">
        <v>7743</v>
      </c>
      <c r="B8395" s="405">
        <v>4107120514117</v>
      </c>
      <c r="C8395" s="18" t="s">
        <v>8718</v>
      </c>
      <c r="D8395" s="407" t="s">
        <v>168</v>
      </c>
      <c r="E8395" s="154">
        <v>262</v>
      </c>
      <c r="F8395" s="413" t="s">
        <v>8514</v>
      </c>
      <c r="G8395" s="407" t="s">
        <v>12</v>
      </c>
    </row>
    <row r="8396" spans="1:7">
      <c r="A8396" s="18" t="s">
        <v>7743</v>
      </c>
      <c r="B8396" s="405">
        <v>4107120514117</v>
      </c>
      <c r="C8396" s="12" t="s">
        <v>8719</v>
      </c>
      <c r="D8396" s="407" t="s">
        <v>168</v>
      </c>
      <c r="E8396" s="154">
        <v>262</v>
      </c>
      <c r="F8396" s="413" t="s">
        <v>8514</v>
      </c>
      <c r="G8396" s="407" t="s">
        <v>12</v>
      </c>
    </row>
    <row r="8397" spans="1:7">
      <c r="A8397" s="18" t="s">
        <v>7743</v>
      </c>
      <c r="B8397" s="405">
        <v>4107120514118</v>
      </c>
      <c r="C8397" s="18" t="s">
        <v>8720</v>
      </c>
      <c r="D8397" s="407" t="s">
        <v>588</v>
      </c>
      <c r="E8397" s="154">
        <v>262</v>
      </c>
      <c r="F8397" s="413" t="s">
        <v>8514</v>
      </c>
      <c r="G8397" s="407" t="s">
        <v>12</v>
      </c>
    </row>
    <row r="8398" spans="1:7">
      <c r="A8398" s="18" t="s">
        <v>7743</v>
      </c>
      <c r="B8398" s="405">
        <v>4107120514119</v>
      </c>
      <c r="C8398" s="18" t="s">
        <v>8721</v>
      </c>
      <c r="D8398" s="407" t="s">
        <v>1693</v>
      </c>
      <c r="E8398" s="154">
        <v>262</v>
      </c>
      <c r="F8398" s="413" t="s">
        <v>8514</v>
      </c>
      <c r="G8398" s="407" t="s">
        <v>12</v>
      </c>
    </row>
    <row r="8399" spans="1:7">
      <c r="A8399" s="18" t="s">
        <v>7743</v>
      </c>
      <c r="B8399" s="405">
        <v>4107120514120</v>
      </c>
      <c r="C8399" s="411" t="s">
        <v>8722</v>
      </c>
      <c r="D8399" s="407" t="s">
        <v>1693</v>
      </c>
      <c r="E8399" s="154">
        <v>262</v>
      </c>
      <c r="F8399" s="413" t="s">
        <v>8514</v>
      </c>
      <c r="G8399" s="407" t="s">
        <v>12</v>
      </c>
    </row>
    <row r="8400" spans="1:7">
      <c r="A8400" s="18" t="s">
        <v>7743</v>
      </c>
      <c r="B8400" s="405">
        <v>4107120514121</v>
      </c>
      <c r="C8400" s="423" t="s">
        <v>8723</v>
      </c>
      <c r="D8400" s="407" t="s">
        <v>1693</v>
      </c>
      <c r="E8400" s="154">
        <v>262</v>
      </c>
      <c r="F8400" s="413" t="s">
        <v>8514</v>
      </c>
      <c r="G8400" s="407" t="s">
        <v>12</v>
      </c>
    </row>
    <row r="8401" spans="1:7">
      <c r="A8401" s="18" t="s">
        <v>7743</v>
      </c>
      <c r="B8401" s="405">
        <v>4107120514121</v>
      </c>
      <c r="C8401" s="12" t="s">
        <v>8724</v>
      </c>
      <c r="D8401" s="407" t="s">
        <v>18</v>
      </c>
      <c r="E8401" s="154">
        <v>262</v>
      </c>
      <c r="F8401" s="413" t="s">
        <v>8514</v>
      </c>
      <c r="G8401" s="407" t="s">
        <v>12</v>
      </c>
    </row>
    <row r="8402" spans="1:7">
      <c r="A8402" s="18" t="s">
        <v>7743</v>
      </c>
      <c r="B8402" s="405">
        <v>4107120514122</v>
      </c>
      <c r="C8402" s="423" t="s">
        <v>8725</v>
      </c>
      <c r="D8402" s="407" t="s">
        <v>1693</v>
      </c>
      <c r="E8402" s="154">
        <v>262</v>
      </c>
      <c r="F8402" s="413" t="s">
        <v>8514</v>
      </c>
      <c r="G8402" s="407" t="s">
        <v>12</v>
      </c>
    </row>
    <row r="8403" spans="1:7">
      <c r="A8403" s="18" t="s">
        <v>7743</v>
      </c>
      <c r="B8403" s="405">
        <v>4107120512201</v>
      </c>
      <c r="C8403" s="18" t="s">
        <v>8726</v>
      </c>
      <c r="D8403" s="407" t="s">
        <v>538</v>
      </c>
      <c r="E8403" s="154">
        <v>262</v>
      </c>
      <c r="F8403" s="413" t="s">
        <v>8727</v>
      </c>
      <c r="G8403" s="407" t="s">
        <v>12</v>
      </c>
    </row>
    <row r="8404" spans="1:7">
      <c r="A8404" s="18" t="s">
        <v>7743</v>
      </c>
      <c r="B8404" s="405">
        <v>4107120512202</v>
      </c>
      <c r="C8404" s="18" t="s">
        <v>8728</v>
      </c>
      <c r="D8404" s="407" t="s">
        <v>1693</v>
      </c>
      <c r="E8404" s="154">
        <v>262</v>
      </c>
      <c r="F8404" s="413" t="s">
        <v>8727</v>
      </c>
      <c r="G8404" s="407" t="s">
        <v>12</v>
      </c>
    </row>
    <row r="8405" spans="1:7">
      <c r="A8405" s="18" t="s">
        <v>7743</v>
      </c>
      <c r="B8405" s="405">
        <v>4107120512202</v>
      </c>
      <c r="C8405" s="18" t="s">
        <v>8729</v>
      </c>
      <c r="D8405" s="407" t="s">
        <v>1693</v>
      </c>
      <c r="E8405" s="154">
        <v>262</v>
      </c>
      <c r="F8405" s="413" t="s">
        <v>8727</v>
      </c>
      <c r="G8405" s="407" t="s">
        <v>12</v>
      </c>
    </row>
    <row r="8406" spans="1:7">
      <c r="A8406" s="18" t="s">
        <v>7743</v>
      </c>
      <c r="B8406" s="405">
        <v>4107120512202</v>
      </c>
      <c r="C8406" s="18" t="s">
        <v>8730</v>
      </c>
      <c r="D8406" s="407" t="s">
        <v>1693</v>
      </c>
      <c r="E8406" s="154">
        <v>262</v>
      </c>
      <c r="F8406" s="413" t="s">
        <v>8727</v>
      </c>
      <c r="G8406" s="407" t="s">
        <v>12</v>
      </c>
    </row>
    <row r="8407" spans="1:7">
      <c r="A8407" s="18" t="s">
        <v>7743</v>
      </c>
      <c r="B8407" s="405">
        <v>4107120512202</v>
      </c>
      <c r="C8407" s="18" t="s">
        <v>8731</v>
      </c>
      <c r="D8407" s="407" t="s">
        <v>1693</v>
      </c>
      <c r="E8407" s="154">
        <v>262</v>
      </c>
      <c r="F8407" s="413" t="s">
        <v>8727</v>
      </c>
      <c r="G8407" s="407" t="s">
        <v>12</v>
      </c>
    </row>
    <row r="8408" spans="1:7">
      <c r="A8408" s="18" t="s">
        <v>7743</v>
      </c>
      <c r="B8408" s="405">
        <v>4107120512202</v>
      </c>
      <c r="C8408" s="18" t="s">
        <v>8732</v>
      </c>
      <c r="D8408" s="407" t="s">
        <v>1693</v>
      </c>
      <c r="E8408" s="154">
        <v>262</v>
      </c>
      <c r="F8408" s="413" t="s">
        <v>8727</v>
      </c>
      <c r="G8408" s="407" t="s">
        <v>12</v>
      </c>
    </row>
    <row r="8409" spans="1:7">
      <c r="A8409" s="18" t="s">
        <v>7743</v>
      </c>
      <c r="B8409" s="405">
        <v>4107120512203</v>
      </c>
      <c r="C8409" s="18" t="s">
        <v>8733</v>
      </c>
      <c r="D8409" s="407" t="s">
        <v>64</v>
      </c>
      <c r="E8409" s="154">
        <v>262</v>
      </c>
      <c r="F8409" s="413" t="s">
        <v>8727</v>
      </c>
      <c r="G8409" s="407" t="s">
        <v>12</v>
      </c>
    </row>
    <row r="8410" spans="1:7">
      <c r="A8410" s="18" t="s">
        <v>7743</v>
      </c>
      <c r="B8410" s="405">
        <v>4107120512203</v>
      </c>
      <c r="C8410" s="407" t="s">
        <v>8734</v>
      </c>
      <c r="D8410" s="407" t="s">
        <v>10</v>
      </c>
      <c r="E8410" s="154">
        <v>262</v>
      </c>
      <c r="F8410" s="413" t="s">
        <v>8727</v>
      </c>
      <c r="G8410" s="407" t="s">
        <v>12</v>
      </c>
    </row>
    <row r="8411" spans="1:7">
      <c r="A8411" s="18" t="s">
        <v>7743</v>
      </c>
      <c r="B8411" s="405">
        <v>4107120512203</v>
      </c>
      <c r="C8411" s="410" t="s">
        <v>8735</v>
      </c>
      <c r="D8411" s="407" t="s">
        <v>10</v>
      </c>
      <c r="E8411" s="154">
        <v>262</v>
      </c>
      <c r="F8411" s="413" t="s">
        <v>8727</v>
      </c>
      <c r="G8411" s="407" t="s">
        <v>12</v>
      </c>
    </row>
    <row r="8412" spans="1:7">
      <c r="A8412" s="18" t="s">
        <v>7743</v>
      </c>
      <c r="B8412" s="405">
        <v>4107120512204</v>
      </c>
      <c r="C8412" s="409" t="s">
        <v>8736</v>
      </c>
      <c r="D8412" s="407" t="s">
        <v>10</v>
      </c>
      <c r="E8412" s="154">
        <v>262</v>
      </c>
      <c r="F8412" s="413" t="s">
        <v>8727</v>
      </c>
      <c r="G8412" s="407" t="s">
        <v>12</v>
      </c>
    </row>
    <row r="8413" spans="1:7">
      <c r="A8413" s="18" t="s">
        <v>7743</v>
      </c>
      <c r="B8413" s="405">
        <v>4107120512204</v>
      </c>
      <c r="C8413" s="409" t="s">
        <v>8737</v>
      </c>
      <c r="D8413" s="407" t="s">
        <v>10</v>
      </c>
      <c r="E8413" s="154">
        <v>262</v>
      </c>
      <c r="F8413" s="413" t="s">
        <v>8727</v>
      </c>
      <c r="G8413" s="407" t="s">
        <v>12</v>
      </c>
    </row>
    <row r="8414" spans="1:7">
      <c r="A8414" s="18" t="s">
        <v>7743</v>
      </c>
      <c r="B8414" s="405">
        <v>4107120512205</v>
      </c>
      <c r="C8414" s="407" t="s">
        <v>8738</v>
      </c>
      <c r="D8414" s="407" t="s">
        <v>10</v>
      </c>
      <c r="E8414" s="154">
        <v>262</v>
      </c>
      <c r="F8414" s="413" t="s">
        <v>8727</v>
      </c>
      <c r="G8414" s="407" t="s">
        <v>12</v>
      </c>
    </row>
    <row r="8415" spans="1:7">
      <c r="A8415" s="18" t="s">
        <v>7743</v>
      </c>
      <c r="B8415" s="405">
        <v>4107120512205</v>
      </c>
      <c r="C8415" s="409" t="s">
        <v>8739</v>
      </c>
      <c r="D8415" s="407" t="s">
        <v>10</v>
      </c>
      <c r="E8415" s="154">
        <v>262</v>
      </c>
      <c r="F8415" s="413" t="s">
        <v>8727</v>
      </c>
      <c r="G8415" s="407" t="s">
        <v>12</v>
      </c>
    </row>
    <row r="8416" spans="1:7">
      <c r="A8416" s="18" t="s">
        <v>7743</v>
      </c>
      <c r="B8416" s="405">
        <v>4107120512206</v>
      </c>
      <c r="C8416" s="407" t="s">
        <v>8740</v>
      </c>
      <c r="D8416" s="407" t="s">
        <v>10</v>
      </c>
      <c r="E8416" s="154">
        <v>262</v>
      </c>
      <c r="F8416" s="413" t="s">
        <v>8727</v>
      </c>
      <c r="G8416" s="407" t="s">
        <v>12</v>
      </c>
    </row>
    <row r="8417" spans="1:7">
      <c r="A8417" s="18" t="s">
        <v>7743</v>
      </c>
      <c r="B8417" s="405">
        <v>4107120512206</v>
      </c>
      <c r="C8417" s="411" t="s">
        <v>8741</v>
      </c>
      <c r="D8417" s="407" t="s">
        <v>10</v>
      </c>
      <c r="E8417" s="154">
        <v>262</v>
      </c>
      <c r="F8417" s="413" t="s">
        <v>8727</v>
      </c>
      <c r="G8417" s="407" t="s">
        <v>12</v>
      </c>
    </row>
    <row r="8418" spans="1:7">
      <c r="A8418" s="18" t="s">
        <v>7743</v>
      </c>
      <c r="B8418" s="405">
        <v>4107120512208</v>
      </c>
      <c r="C8418" s="407" t="s">
        <v>8742</v>
      </c>
      <c r="D8418" s="407" t="s">
        <v>10</v>
      </c>
      <c r="E8418" s="154">
        <v>262</v>
      </c>
      <c r="F8418" s="413" t="s">
        <v>8727</v>
      </c>
      <c r="G8418" s="407" t="s">
        <v>12</v>
      </c>
    </row>
    <row r="8419" spans="1:7">
      <c r="A8419" s="18" t="s">
        <v>7743</v>
      </c>
      <c r="B8419" s="405">
        <v>4107120512209</v>
      </c>
      <c r="C8419" s="12" t="s">
        <v>8743</v>
      </c>
      <c r="D8419" s="407" t="s">
        <v>168</v>
      </c>
      <c r="E8419" s="154">
        <v>262</v>
      </c>
      <c r="F8419" s="413" t="s">
        <v>8727</v>
      </c>
      <c r="G8419" s="407" t="s">
        <v>12</v>
      </c>
    </row>
    <row r="8420" spans="1:7">
      <c r="A8420" s="18" t="s">
        <v>7743</v>
      </c>
      <c r="B8420" s="405">
        <v>4107120512210</v>
      </c>
      <c r="C8420" s="407" t="s">
        <v>8744</v>
      </c>
      <c r="D8420" s="407" t="s">
        <v>10</v>
      </c>
      <c r="E8420" s="154">
        <v>262</v>
      </c>
      <c r="F8420" s="413" t="s">
        <v>8727</v>
      </c>
      <c r="G8420" s="407" t="s">
        <v>12</v>
      </c>
    </row>
    <row r="8421" spans="1:7">
      <c r="A8421" s="18" t="s">
        <v>7743</v>
      </c>
      <c r="B8421" s="405">
        <v>4107120512211</v>
      </c>
      <c r="C8421" s="407" t="s">
        <v>8745</v>
      </c>
      <c r="D8421" s="407" t="s">
        <v>10</v>
      </c>
      <c r="E8421" s="154">
        <v>262</v>
      </c>
      <c r="F8421" s="413" t="s">
        <v>8727</v>
      </c>
      <c r="G8421" s="407" t="s">
        <v>12</v>
      </c>
    </row>
    <row r="8422" spans="1:7">
      <c r="A8422" s="18" t="s">
        <v>7743</v>
      </c>
      <c r="B8422" s="405">
        <v>4107120512212</v>
      </c>
      <c r="C8422" s="407" t="s">
        <v>8746</v>
      </c>
      <c r="D8422" s="407" t="s">
        <v>10</v>
      </c>
      <c r="E8422" s="154">
        <v>262</v>
      </c>
      <c r="F8422" s="413" t="s">
        <v>8727</v>
      </c>
      <c r="G8422" s="407" t="s">
        <v>12</v>
      </c>
    </row>
    <row r="8423" spans="1:7">
      <c r="A8423" s="18" t="s">
        <v>7743</v>
      </c>
      <c r="B8423" s="405">
        <v>4107120512212</v>
      </c>
      <c r="C8423" s="407" t="s">
        <v>8747</v>
      </c>
      <c r="D8423" s="407" t="s">
        <v>97</v>
      </c>
      <c r="E8423" s="154">
        <v>262</v>
      </c>
      <c r="F8423" s="413" t="s">
        <v>8727</v>
      </c>
      <c r="G8423" s="407" t="s">
        <v>12</v>
      </c>
    </row>
    <row r="8424" spans="1:7">
      <c r="A8424" s="18" t="s">
        <v>7743</v>
      </c>
      <c r="B8424" s="405">
        <v>4107120512213</v>
      </c>
      <c r="C8424" s="410" t="s">
        <v>8748</v>
      </c>
      <c r="D8424" s="407" t="s">
        <v>45</v>
      </c>
      <c r="E8424" s="154">
        <v>262</v>
      </c>
      <c r="F8424" s="413" t="s">
        <v>8727</v>
      </c>
      <c r="G8424" s="407" t="s">
        <v>12</v>
      </c>
    </row>
    <row r="8425" spans="1:7">
      <c r="A8425" s="18" t="s">
        <v>7743</v>
      </c>
      <c r="B8425" s="405">
        <v>4107120512214</v>
      </c>
      <c r="C8425" s="407" t="s">
        <v>8749</v>
      </c>
      <c r="D8425" s="407" t="s">
        <v>10</v>
      </c>
      <c r="E8425" s="154">
        <v>262</v>
      </c>
      <c r="F8425" s="413" t="s">
        <v>8727</v>
      </c>
      <c r="G8425" s="407" t="s">
        <v>12</v>
      </c>
    </row>
    <row r="8426" spans="1:7">
      <c r="A8426" s="18" t="s">
        <v>7743</v>
      </c>
      <c r="B8426" s="405">
        <v>4107120512214</v>
      </c>
      <c r="C8426" s="409" t="s">
        <v>8750</v>
      </c>
      <c r="D8426" s="407" t="s">
        <v>10</v>
      </c>
      <c r="E8426" s="154">
        <v>262</v>
      </c>
      <c r="F8426" s="413" t="s">
        <v>8727</v>
      </c>
      <c r="G8426" s="407" t="s">
        <v>12</v>
      </c>
    </row>
    <row r="8427" spans="1:7">
      <c r="A8427" s="18" t="s">
        <v>7743</v>
      </c>
      <c r="B8427" s="405">
        <v>4107120512214</v>
      </c>
      <c r="C8427" s="409" t="s">
        <v>8751</v>
      </c>
      <c r="D8427" s="407" t="s">
        <v>10</v>
      </c>
      <c r="E8427" s="154">
        <v>262</v>
      </c>
      <c r="F8427" s="413" t="s">
        <v>8727</v>
      </c>
      <c r="G8427" s="407" t="s">
        <v>12</v>
      </c>
    </row>
    <row r="8428" spans="1:7">
      <c r="A8428" s="18" t="s">
        <v>7743</v>
      </c>
      <c r="B8428" s="405">
        <v>4107120512215</v>
      </c>
      <c r="C8428" s="407" t="s">
        <v>8752</v>
      </c>
      <c r="D8428" s="407" t="s">
        <v>10</v>
      </c>
      <c r="E8428" s="154">
        <v>262</v>
      </c>
      <c r="F8428" s="413" t="s">
        <v>8727</v>
      </c>
      <c r="G8428" s="407" t="s">
        <v>12</v>
      </c>
    </row>
    <row r="8429" spans="1:7">
      <c r="A8429" s="18" t="s">
        <v>7743</v>
      </c>
      <c r="B8429" s="405">
        <v>4107120512216</v>
      </c>
      <c r="C8429" s="407" t="s">
        <v>8753</v>
      </c>
      <c r="D8429" s="407" t="s">
        <v>50</v>
      </c>
      <c r="E8429" s="154">
        <v>262</v>
      </c>
      <c r="F8429" s="413" t="s">
        <v>8727</v>
      </c>
      <c r="G8429" s="407" t="s">
        <v>12</v>
      </c>
    </row>
    <row r="8430" spans="1:7">
      <c r="A8430" s="18" t="s">
        <v>7743</v>
      </c>
      <c r="B8430" s="405">
        <v>4107120512216</v>
      </c>
      <c r="C8430" s="409" t="s">
        <v>8754</v>
      </c>
      <c r="D8430" s="407" t="s">
        <v>50</v>
      </c>
      <c r="E8430" s="154">
        <v>262</v>
      </c>
      <c r="F8430" s="413" t="s">
        <v>8727</v>
      </c>
      <c r="G8430" s="407" t="s">
        <v>12</v>
      </c>
    </row>
    <row r="8431" spans="1:7">
      <c r="A8431" s="18" t="s">
        <v>7743</v>
      </c>
      <c r="B8431" s="405">
        <v>4107120512216</v>
      </c>
      <c r="C8431" s="409" t="s">
        <v>8755</v>
      </c>
      <c r="D8431" s="407" t="s">
        <v>50</v>
      </c>
      <c r="E8431" s="154">
        <v>262</v>
      </c>
      <c r="F8431" s="413" t="s">
        <v>8727</v>
      </c>
      <c r="G8431" s="407" t="s">
        <v>12</v>
      </c>
    </row>
    <row r="8432" spans="1:7">
      <c r="A8432" s="18" t="s">
        <v>7743</v>
      </c>
      <c r="B8432" s="405">
        <v>4107120512217</v>
      </c>
      <c r="C8432" s="18" t="s">
        <v>8756</v>
      </c>
      <c r="D8432" s="407" t="s">
        <v>50</v>
      </c>
      <c r="E8432" s="154">
        <v>262</v>
      </c>
      <c r="F8432" s="413" t="s">
        <v>8727</v>
      </c>
      <c r="G8432" s="407" t="s">
        <v>12</v>
      </c>
    </row>
    <row r="8433" spans="1:7">
      <c r="A8433" s="18" t="s">
        <v>7743</v>
      </c>
      <c r="B8433" s="405">
        <v>4107120512217</v>
      </c>
      <c r="C8433" s="410" t="s">
        <v>8757</v>
      </c>
      <c r="D8433" s="407" t="s">
        <v>50</v>
      </c>
      <c r="E8433" s="154">
        <v>262</v>
      </c>
      <c r="F8433" s="413" t="s">
        <v>8727</v>
      </c>
      <c r="G8433" s="407" t="s">
        <v>12</v>
      </c>
    </row>
    <row r="8434" spans="1:7">
      <c r="A8434" s="18" t="s">
        <v>7743</v>
      </c>
      <c r="B8434" s="405">
        <v>4107120512217</v>
      </c>
      <c r="C8434" s="410" t="s">
        <v>8758</v>
      </c>
      <c r="D8434" s="407" t="s">
        <v>50</v>
      </c>
      <c r="E8434" s="154">
        <v>262</v>
      </c>
      <c r="F8434" s="413" t="s">
        <v>8727</v>
      </c>
      <c r="G8434" s="407" t="s">
        <v>12</v>
      </c>
    </row>
    <row r="8435" spans="1:7">
      <c r="A8435" s="18" t="s">
        <v>7743</v>
      </c>
      <c r="B8435" s="405">
        <v>4107120512218</v>
      </c>
      <c r="C8435" s="18" t="s">
        <v>8759</v>
      </c>
      <c r="D8435" s="407" t="s">
        <v>168</v>
      </c>
      <c r="E8435" s="154">
        <v>262</v>
      </c>
      <c r="F8435" s="413" t="s">
        <v>8727</v>
      </c>
      <c r="G8435" s="407" t="s">
        <v>12</v>
      </c>
    </row>
    <row r="8436" spans="1:7">
      <c r="A8436" s="18" t="s">
        <v>7743</v>
      </c>
      <c r="B8436" s="405">
        <v>4107120512219</v>
      </c>
      <c r="C8436" s="407" t="s">
        <v>8760</v>
      </c>
      <c r="D8436" s="407" t="s">
        <v>10</v>
      </c>
      <c r="E8436" s="154">
        <v>262</v>
      </c>
      <c r="F8436" s="413" t="s">
        <v>8727</v>
      </c>
      <c r="G8436" s="407" t="s">
        <v>12</v>
      </c>
    </row>
    <row r="8437" spans="1:7">
      <c r="A8437" s="18" t="s">
        <v>7743</v>
      </c>
      <c r="B8437" s="405">
        <v>4107120512219</v>
      </c>
      <c r="C8437" s="409" t="s">
        <v>8761</v>
      </c>
      <c r="D8437" s="407" t="s">
        <v>10</v>
      </c>
      <c r="E8437" s="154">
        <v>262</v>
      </c>
      <c r="F8437" s="413" t="s">
        <v>8727</v>
      </c>
      <c r="G8437" s="407" t="s">
        <v>12</v>
      </c>
    </row>
    <row r="8438" spans="1:7">
      <c r="A8438" s="18" t="s">
        <v>7743</v>
      </c>
      <c r="B8438" s="405">
        <v>4107120512219</v>
      </c>
      <c r="C8438" s="12" t="s">
        <v>8762</v>
      </c>
      <c r="D8438" s="407" t="s">
        <v>37</v>
      </c>
      <c r="E8438" s="154">
        <v>262</v>
      </c>
      <c r="F8438" s="413" t="s">
        <v>8727</v>
      </c>
      <c r="G8438" s="407" t="s">
        <v>12</v>
      </c>
    </row>
    <row r="8439" spans="1:7">
      <c r="A8439" s="18" t="s">
        <v>7743</v>
      </c>
      <c r="B8439" s="405">
        <v>4107120512219</v>
      </c>
      <c r="C8439" s="12" t="s">
        <v>8763</v>
      </c>
      <c r="D8439" s="407" t="s">
        <v>37</v>
      </c>
      <c r="E8439" s="154">
        <v>262</v>
      </c>
      <c r="F8439" s="413" t="s">
        <v>8727</v>
      </c>
      <c r="G8439" s="407" t="s">
        <v>12</v>
      </c>
    </row>
    <row r="8440" spans="1:7">
      <c r="A8440" s="18" t="s">
        <v>7743</v>
      </c>
      <c r="B8440" s="405">
        <v>4107120512220</v>
      </c>
      <c r="C8440" s="407" t="s">
        <v>8764</v>
      </c>
      <c r="D8440" s="407" t="s">
        <v>10</v>
      </c>
      <c r="E8440" s="154">
        <v>262</v>
      </c>
      <c r="F8440" s="413" t="s">
        <v>8727</v>
      </c>
      <c r="G8440" s="407" t="s">
        <v>12</v>
      </c>
    </row>
    <row r="8441" spans="1:7">
      <c r="A8441" s="18" t="s">
        <v>7743</v>
      </c>
      <c r="B8441" s="405">
        <v>4107120512220</v>
      </c>
      <c r="C8441" s="409" t="s">
        <v>8765</v>
      </c>
      <c r="D8441" s="407" t="s">
        <v>10</v>
      </c>
      <c r="E8441" s="154">
        <v>262</v>
      </c>
      <c r="F8441" s="413" t="s">
        <v>8727</v>
      </c>
      <c r="G8441" s="407" t="s">
        <v>12</v>
      </c>
    </row>
    <row r="8442" spans="1:7">
      <c r="A8442" s="18" t="s">
        <v>7743</v>
      </c>
      <c r="B8442" s="405">
        <v>4107120512220</v>
      </c>
      <c r="C8442" s="409" t="s">
        <v>8766</v>
      </c>
      <c r="D8442" s="407" t="s">
        <v>10</v>
      </c>
      <c r="E8442" s="154">
        <v>262</v>
      </c>
      <c r="F8442" s="413" t="s">
        <v>8727</v>
      </c>
      <c r="G8442" s="407" t="s">
        <v>12</v>
      </c>
    </row>
    <row r="8443" spans="1:7">
      <c r="A8443" s="18" t="s">
        <v>7743</v>
      </c>
      <c r="B8443" s="405">
        <v>4107120512220</v>
      </c>
      <c r="C8443" s="409" t="s">
        <v>8767</v>
      </c>
      <c r="D8443" s="407" t="s">
        <v>10</v>
      </c>
      <c r="E8443" s="154">
        <v>262</v>
      </c>
      <c r="F8443" s="413" t="s">
        <v>8727</v>
      </c>
      <c r="G8443" s="407" t="s">
        <v>12</v>
      </c>
    </row>
    <row r="8444" spans="1:7">
      <c r="A8444" s="18" t="s">
        <v>7743</v>
      </c>
      <c r="B8444" s="405">
        <v>4107120512221</v>
      </c>
      <c r="C8444" s="12" t="s">
        <v>8768</v>
      </c>
      <c r="D8444" s="407" t="s">
        <v>18</v>
      </c>
      <c r="E8444" s="154">
        <v>262</v>
      </c>
      <c r="F8444" s="413" t="s">
        <v>8727</v>
      </c>
      <c r="G8444" s="407" t="s">
        <v>12</v>
      </c>
    </row>
    <row r="8445" spans="1:7">
      <c r="A8445" s="18" t="s">
        <v>7743</v>
      </c>
      <c r="B8445" s="405">
        <v>4107120512222</v>
      </c>
      <c r="C8445" s="407" t="s">
        <v>8769</v>
      </c>
      <c r="D8445" s="407" t="s">
        <v>10</v>
      </c>
      <c r="E8445" s="154">
        <v>262</v>
      </c>
      <c r="F8445" s="413" t="s">
        <v>8727</v>
      </c>
      <c r="G8445" s="407" t="s">
        <v>12</v>
      </c>
    </row>
    <row r="8446" spans="1:7">
      <c r="A8446" s="18" t="s">
        <v>7743</v>
      </c>
      <c r="B8446" s="405">
        <v>4107120512222</v>
      </c>
      <c r="C8446" s="409" t="s">
        <v>8770</v>
      </c>
      <c r="D8446" s="407" t="s">
        <v>10</v>
      </c>
      <c r="E8446" s="154">
        <v>262</v>
      </c>
      <c r="F8446" s="413" t="s">
        <v>8727</v>
      </c>
      <c r="G8446" s="407" t="s">
        <v>12</v>
      </c>
    </row>
    <row r="8447" spans="1:7">
      <c r="A8447" s="18" t="s">
        <v>7743</v>
      </c>
      <c r="B8447" s="405">
        <v>4107120512222</v>
      </c>
      <c r="C8447" s="409" t="s">
        <v>3775</v>
      </c>
      <c r="D8447" s="407" t="s">
        <v>10</v>
      </c>
      <c r="E8447" s="154">
        <v>262</v>
      </c>
      <c r="F8447" s="413" t="s">
        <v>8727</v>
      </c>
      <c r="G8447" s="407" t="s">
        <v>12</v>
      </c>
    </row>
    <row r="8448" spans="1:7">
      <c r="A8448" s="18" t="s">
        <v>7743</v>
      </c>
      <c r="B8448" s="405">
        <v>4107120512223</v>
      </c>
      <c r="C8448" s="407" t="s">
        <v>8771</v>
      </c>
      <c r="D8448" s="407" t="s">
        <v>10</v>
      </c>
      <c r="E8448" s="154">
        <v>262</v>
      </c>
      <c r="F8448" s="413" t="s">
        <v>8727</v>
      </c>
      <c r="G8448" s="407" t="s">
        <v>12</v>
      </c>
    </row>
    <row r="8449" spans="1:7">
      <c r="A8449" s="18" t="s">
        <v>7743</v>
      </c>
      <c r="B8449" s="405">
        <v>4107120512223</v>
      </c>
      <c r="C8449" s="410" t="s">
        <v>2341</v>
      </c>
      <c r="D8449" s="407" t="s">
        <v>10</v>
      </c>
      <c r="E8449" s="154">
        <v>262</v>
      </c>
      <c r="F8449" s="413" t="s">
        <v>8727</v>
      </c>
      <c r="G8449" s="407" t="s">
        <v>12</v>
      </c>
    </row>
    <row r="8450" spans="1:7">
      <c r="A8450" s="18" t="s">
        <v>7743</v>
      </c>
      <c r="B8450" s="405">
        <v>4107120512224</v>
      </c>
      <c r="C8450" s="407" t="s">
        <v>8772</v>
      </c>
      <c r="D8450" s="407" t="s">
        <v>50</v>
      </c>
      <c r="E8450" s="154">
        <v>262</v>
      </c>
      <c r="F8450" s="413" t="s">
        <v>8727</v>
      </c>
      <c r="G8450" s="407" t="s">
        <v>12</v>
      </c>
    </row>
    <row r="8451" spans="1:7">
      <c r="A8451" s="18" t="s">
        <v>7743</v>
      </c>
      <c r="B8451" s="405">
        <v>4107120512224</v>
      </c>
      <c r="C8451" s="410" t="s">
        <v>8773</v>
      </c>
      <c r="D8451" s="407" t="s">
        <v>50</v>
      </c>
      <c r="E8451" s="154">
        <v>262</v>
      </c>
      <c r="F8451" s="413" t="s">
        <v>8727</v>
      </c>
      <c r="G8451" s="407" t="s">
        <v>12</v>
      </c>
    </row>
    <row r="8452" spans="1:7">
      <c r="A8452" s="18" t="s">
        <v>7743</v>
      </c>
      <c r="B8452" s="405">
        <v>4107120512225</v>
      </c>
      <c r="C8452" s="410" t="s">
        <v>8774</v>
      </c>
      <c r="D8452" s="407" t="s">
        <v>45</v>
      </c>
      <c r="E8452" s="154">
        <v>262</v>
      </c>
      <c r="F8452" s="413" t="s">
        <v>8727</v>
      </c>
      <c r="G8452" s="407" t="s">
        <v>12</v>
      </c>
    </row>
    <row r="8453" spans="1:7">
      <c r="A8453" s="18" t="s">
        <v>7743</v>
      </c>
      <c r="B8453" s="405">
        <v>4107120512226</v>
      </c>
      <c r="C8453" s="407" t="s">
        <v>8775</v>
      </c>
      <c r="D8453" s="407" t="s">
        <v>50</v>
      </c>
      <c r="E8453" s="154">
        <v>262</v>
      </c>
      <c r="F8453" s="413" t="s">
        <v>8727</v>
      </c>
      <c r="G8453" s="407" t="s">
        <v>12</v>
      </c>
    </row>
    <row r="8454" spans="1:7">
      <c r="A8454" s="18" t="s">
        <v>7743</v>
      </c>
      <c r="B8454" s="405">
        <v>4107120512226</v>
      </c>
      <c r="C8454" s="409" t="s">
        <v>8776</v>
      </c>
      <c r="D8454" s="407" t="s">
        <v>50</v>
      </c>
      <c r="E8454" s="154">
        <v>262</v>
      </c>
      <c r="F8454" s="413" t="s">
        <v>8727</v>
      </c>
      <c r="G8454" s="407" t="s">
        <v>12</v>
      </c>
    </row>
    <row r="8455" spans="1:7">
      <c r="A8455" s="18" t="s">
        <v>7743</v>
      </c>
      <c r="B8455" s="405">
        <v>4107120512226</v>
      </c>
      <c r="C8455" s="409" t="s">
        <v>8777</v>
      </c>
      <c r="D8455" s="407" t="s">
        <v>50</v>
      </c>
      <c r="E8455" s="154">
        <v>262</v>
      </c>
      <c r="F8455" s="413" t="s">
        <v>8727</v>
      </c>
      <c r="G8455" s="407" t="s">
        <v>12</v>
      </c>
    </row>
    <row r="8456" spans="1:7">
      <c r="A8456" s="18" t="s">
        <v>7743</v>
      </c>
      <c r="B8456" s="405">
        <v>4107120512226</v>
      </c>
      <c r="C8456" s="409" t="s">
        <v>8778</v>
      </c>
      <c r="D8456" s="407" t="s">
        <v>50</v>
      </c>
      <c r="E8456" s="154">
        <v>262</v>
      </c>
      <c r="F8456" s="413" t="s">
        <v>8727</v>
      </c>
      <c r="G8456" s="407" t="s">
        <v>12</v>
      </c>
    </row>
    <row r="8457" spans="1:7">
      <c r="A8457" s="18" t="s">
        <v>7743</v>
      </c>
      <c r="B8457" s="405">
        <v>4107120512227</v>
      </c>
      <c r="C8457" s="18" t="s">
        <v>8779</v>
      </c>
      <c r="D8457" s="417" t="s">
        <v>109</v>
      </c>
      <c r="E8457" s="154">
        <v>262</v>
      </c>
      <c r="F8457" s="413" t="s">
        <v>8727</v>
      </c>
      <c r="G8457" s="407" t="s">
        <v>12</v>
      </c>
    </row>
    <row r="8458" spans="1:7">
      <c r="A8458" s="18" t="s">
        <v>7743</v>
      </c>
      <c r="B8458" s="405">
        <v>4107120512227</v>
      </c>
      <c r="C8458" s="14" t="s">
        <v>1199</v>
      </c>
      <c r="D8458" s="417" t="s">
        <v>109</v>
      </c>
      <c r="E8458" s="154">
        <v>262</v>
      </c>
      <c r="F8458" s="413" t="s">
        <v>8727</v>
      </c>
      <c r="G8458" s="407" t="s">
        <v>12</v>
      </c>
    </row>
    <row r="8459" spans="1:7">
      <c r="A8459" s="18" t="s">
        <v>7743</v>
      </c>
      <c r="B8459" s="405">
        <v>4107120512227</v>
      </c>
      <c r="C8459" s="14" t="s">
        <v>8780</v>
      </c>
      <c r="D8459" s="417" t="s">
        <v>109</v>
      </c>
      <c r="E8459" s="154">
        <v>262</v>
      </c>
      <c r="F8459" s="413" t="s">
        <v>8727</v>
      </c>
      <c r="G8459" s="407" t="s">
        <v>12</v>
      </c>
    </row>
    <row r="8460" spans="1:7">
      <c r="A8460" s="18" t="s">
        <v>7743</v>
      </c>
      <c r="B8460" s="405">
        <v>4107120512228</v>
      </c>
      <c r="C8460" s="407" t="s">
        <v>8781</v>
      </c>
      <c r="D8460" s="407" t="s">
        <v>10</v>
      </c>
      <c r="E8460" s="154">
        <v>262</v>
      </c>
      <c r="F8460" s="413" t="s">
        <v>8727</v>
      </c>
      <c r="G8460" s="407" t="s">
        <v>12</v>
      </c>
    </row>
    <row r="8461" spans="1:7">
      <c r="A8461" s="18" t="s">
        <v>7743</v>
      </c>
      <c r="B8461" s="405">
        <v>4107120512228</v>
      </c>
      <c r="C8461" s="410" t="s">
        <v>8782</v>
      </c>
      <c r="D8461" s="407" t="s">
        <v>10</v>
      </c>
      <c r="E8461" s="154">
        <v>262</v>
      </c>
      <c r="F8461" s="413" t="s">
        <v>8727</v>
      </c>
      <c r="G8461" s="407" t="s">
        <v>12</v>
      </c>
    </row>
    <row r="8462" spans="1:7">
      <c r="A8462" s="18" t="s">
        <v>7743</v>
      </c>
      <c r="B8462" s="405">
        <v>4107120512229</v>
      </c>
      <c r="C8462" s="410" t="s">
        <v>8783</v>
      </c>
      <c r="D8462" s="407" t="s">
        <v>45</v>
      </c>
      <c r="E8462" s="154">
        <v>262</v>
      </c>
      <c r="F8462" s="413" t="s">
        <v>8727</v>
      </c>
      <c r="G8462" s="407" t="s">
        <v>12</v>
      </c>
    </row>
    <row r="8463" spans="1:7">
      <c r="A8463" s="18" t="s">
        <v>7743</v>
      </c>
      <c r="B8463" s="405">
        <v>4107120512230</v>
      </c>
      <c r="C8463" s="411" t="s">
        <v>8784</v>
      </c>
      <c r="D8463" s="407" t="s">
        <v>10</v>
      </c>
      <c r="E8463" s="154">
        <v>262</v>
      </c>
      <c r="F8463" s="413" t="s">
        <v>8727</v>
      </c>
      <c r="G8463" s="407" t="s">
        <v>12</v>
      </c>
    </row>
    <row r="8464" spans="1:7">
      <c r="A8464" s="18" t="s">
        <v>7743</v>
      </c>
      <c r="B8464" s="405">
        <v>4107120512231</v>
      </c>
      <c r="C8464" s="407" t="s">
        <v>8785</v>
      </c>
      <c r="D8464" s="407" t="s">
        <v>10</v>
      </c>
      <c r="E8464" s="154">
        <v>262</v>
      </c>
      <c r="F8464" s="413" t="s">
        <v>8727</v>
      </c>
      <c r="G8464" s="407" t="s">
        <v>12</v>
      </c>
    </row>
    <row r="8465" spans="1:7">
      <c r="A8465" s="18" t="s">
        <v>7743</v>
      </c>
      <c r="B8465" s="405">
        <v>4107120512232</v>
      </c>
      <c r="C8465" s="407" t="s">
        <v>8786</v>
      </c>
      <c r="D8465" s="407" t="s">
        <v>10</v>
      </c>
      <c r="E8465" s="154">
        <v>262</v>
      </c>
      <c r="F8465" s="413" t="s">
        <v>8727</v>
      </c>
      <c r="G8465" s="407" t="s">
        <v>12</v>
      </c>
    </row>
    <row r="8466" spans="1:7">
      <c r="A8466" s="18" t="s">
        <v>7743</v>
      </c>
      <c r="B8466" s="405">
        <v>4107120512234</v>
      </c>
      <c r="C8466" s="420" t="s">
        <v>8787</v>
      </c>
      <c r="D8466" s="407" t="s">
        <v>97</v>
      </c>
      <c r="E8466" s="154">
        <v>262</v>
      </c>
      <c r="F8466" s="413" t="s">
        <v>8727</v>
      </c>
      <c r="G8466" s="407" t="s">
        <v>12</v>
      </c>
    </row>
    <row r="8467" spans="1:7">
      <c r="A8467" s="18" t="s">
        <v>7743</v>
      </c>
      <c r="B8467" s="405">
        <v>4107120512234</v>
      </c>
      <c r="C8467" s="410" t="s">
        <v>8788</v>
      </c>
      <c r="D8467" s="407" t="s">
        <v>45</v>
      </c>
      <c r="E8467" s="154">
        <v>262</v>
      </c>
      <c r="F8467" s="413" t="s">
        <v>8727</v>
      </c>
      <c r="G8467" s="407" t="s">
        <v>12</v>
      </c>
    </row>
    <row r="8468" spans="1:7">
      <c r="A8468" s="18" t="s">
        <v>7743</v>
      </c>
      <c r="B8468" s="405">
        <v>4107120512236</v>
      </c>
      <c r="C8468" s="428" t="s">
        <v>8789</v>
      </c>
      <c r="D8468" s="417" t="s">
        <v>34</v>
      </c>
      <c r="E8468" s="154">
        <v>304</v>
      </c>
      <c r="F8468" s="413" t="s">
        <v>8727</v>
      </c>
      <c r="G8468" s="407" t="s">
        <v>15</v>
      </c>
    </row>
    <row r="8469" spans="1:7">
      <c r="A8469" s="18" t="s">
        <v>7743</v>
      </c>
      <c r="B8469" s="405">
        <v>4107120512236</v>
      </c>
      <c r="C8469" s="16" t="s">
        <v>8790</v>
      </c>
      <c r="D8469" s="407" t="s">
        <v>37</v>
      </c>
      <c r="E8469" s="154">
        <v>262</v>
      </c>
      <c r="F8469" s="413" t="s">
        <v>8727</v>
      </c>
      <c r="G8469" s="407" t="s">
        <v>12</v>
      </c>
    </row>
    <row r="8470" spans="1:7">
      <c r="A8470" s="18" t="s">
        <v>7743</v>
      </c>
      <c r="B8470" s="405">
        <v>4107120512237</v>
      </c>
      <c r="C8470" s="420" t="s">
        <v>8791</v>
      </c>
      <c r="D8470" s="417" t="s">
        <v>34</v>
      </c>
      <c r="E8470" s="154">
        <v>304</v>
      </c>
      <c r="F8470" s="413" t="s">
        <v>8727</v>
      </c>
      <c r="G8470" s="407" t="s">
        <v>15</v>
      </c>
    </row>
    <row r="8471" spans="1:7">
      <c r="A8471" s="18" t="s">
        <v>7743</v>
      </c>
      <c r="B8471" s="405">
        <v>4107120512237</v>
      </c>
      <c r="C8471" s="421" t="s">
        <v>8792</v>
      </c>
      <c r="D8471" s="417" t="s">
        <v>34</v>
      </c>
      <c r="E8471" s="154">
        <v>304</v>
      </c>
      <c r="F8471" s="413" t="s">
        <v>8727</v>
      </c>
      <c r="G8471" s="407" t="s">
        <v>15</v>
      </c>
    </row>
    <row r="8472" spans="1:7">
      <c r="A8472" s="18" t="s">
        <v>7743</v>
      </c>
      <c r="B8472" s="405">
        <v>4107120512237</v>
      </c>
      <c r="C8472" s="421" t="s">
        <v>8793</v>
      </c>
      <c r="D8472" s="417" t="s">
        <v>34</v>
      </c>
      <c r="E8472" s="154">
        <v>304</v>
      </c>
      <c r="F8472" s="413" t="s">
        <v>8727</v>
      </c>
      <c r="G8472" s="407" t="s">
        <v>15</v>
      </c>
    </row>
    <row r="8473" spans="1:7">
      <c r="A8473" s="18" t="s">
        <v>7743</v>
      </c>
      <c r="B8473" s="405">
        <v>4107120512237</v>
      </c>
      <c r="C8473" s="421" t="s">
        <v>8794</v>
      </c>
      <c r="D8473" s="417" t="s">
        <v>34</v>
      </c>
      <c r="E8473" s="154">
        <v>304</v>
      </c>
      <c r="F8473" s="413" t="s">
        <v>8727</v>
      </c>
      <c r="G8473" s="407" t="s">
        <v>15</v>
      </c>
    </row>
    <row r="8474" spans="1:7">
      <c r="A8474" s="18" t="s">
        <v>7743</v>
      </c>
      <c r="B8474" s="405">
        <v>4107120512238</v>
      </c>
      <c r="C8474" s="428" t="s">
        <v>8795</v>
      </c>
      <c r="D8474" s="417" t="s">
        <v>34</v>
      </c>
      <c r="E8474" s="154">
        <v>304</v>
      </c>
      <c r="F8474" s="413" t="s">
        <v>8727</v>
      </c>
      <c r="G8474" s="407" t="s">
        <v>15</v>
      </c>
    </row>
    <row r="8475" spans="1:7">
      <c r="A8475" s="18" t="s">
        <v>7743</v>
      </c>
      <c r="B8475" s="405">
        <v>4107120512238</v>
      </c>
      <c r="C8475" s="421" t="s">
        <v>8796</v>
      </c>
      <c r="D8475" s="417" t="s">
        <v>34</v>
      </c>
      <c r="E8475" s="154">
        <v>304</v>
      </c>
      <c r="F8475" s="413" t="s">
        <v>8727</v>
      </c>
      <c r="G8475" s="407" t="s">
        <v>15</v>
      </c>
    </row>
    <row r="8476" spans="1:7">
      <c r="A8476" s="18" t="s">
        <v>7743</v>
      </c>
      <c r="B8476" s="405">
        <v>4107120512239</v>
      </c>
      <c r="C8476" s="18" t="s">
        <v>8797</v>
      </c>
      <c r="D8476" s="417" t="s">
        <v>79</v>
      </c>
      <c r="E8476" s="154">
        <v>262</v>
      </c>
      <c r="F8476" s="413" t="s">
        <v>8727</v>
      </c>
      <c r="G8476" s="407" t="s">
        <v>12</v>
      </c>
    </row>
    <row r="8477" spans="1:7">
      <c r="A8477" s="18" t="s">
        <v>7743</v>
      </c>
      <c r="B8477" s="405">
        <v>4107120512240</v>
      </c>
      <c r="C8477" s="18" t="s">
        <v>8798</v>
      </c>
      <c r="D8477" s="417" t="s">
        <v>79</v>
      </c>
      <c r="E8477" s="154">
        <v>262</v>
      </c>
      <c r="F8477" s="413" t="s">
        <v>8727</v>
      </c>
      <c r="G8477" s="407" t="s">
        <v>12</v>
      </c>
    </row>
    <row r="8478" spans="1:7">
      <c r="A8478" s="18" t="s">
        <v>7743</v>
      </c>
      <c r="B8478" s="405">
        <v>4107120512242</v>
      </c>
      <c r="C8478" s="18" t="s">
        <v>8799</v>
      </c>
      <c r="D8478" s="417" t="s">
        <v>79</v>
      </c>
      <c r="E8478" s="154">
        <v>262</v>
      </c>
      <c r="F8478" s="413" t="s">
        <v>8727</v>
      </c>
      <c r="G8478" s="407" t="s">
        <v>12</v>
      </c>
    </row>
    <row r="8479" spans="1:7">
      <c r="A8479" s="18" t="s">
        <v>7743</v>
      </c>
      <c r="B8479" s="405">
        <v>4107120512243</v>
      </c>
      <c r="C8479" s="18" t="s">
        <v>8800</v>
      </c>
      <c r="D8479" s="417" t="s">
        <v>79</v>
      </c>
      <c r="E8479" s="154">
        <v>262</v>
      </c>
      <c r="F8479" s="413" t="s">
        <v>8727</v>
      </c>
      <c r="G8479" s="407" t="s">
        <v>12</v>
      </c>
    </row>
    <row r="8480" spans="1:7">
      <c r="A8480" s="18" t="s">
        <v>7743</v>
      </c>
      <c r="B8480" s="405">
        <v>4107120512244</v>
      </c>
      <c r="C8480" s="18" t="s">
        <v>8801</v>
      </c>
      <c r="D8480" s="417" t="s">
        <v>79</v>
      </c>
      <c r="E8480" s="154">
        <v>262</v>
      </c>
      <c r="F8480" s="413" t="s">
        <v>8727</v>
      </c>
      <c r="G8480" s="407" t="s">
        <v>12</v>
      </c>
    </row>
    <row r="8481" spans="1:7">
      <c r="A8481" s="18" t="s">
        <v>7743</v>
      </c>
      <c r="B8481" s="405">
        <v>4107120512245</v>
      </c>
      <c r="C8481" s="410" t="s">
        <v>8802</v>
      </c>
      <c r="D8481" s="417" t="s">
        <v>79</v>
      </c>
      <c r="E8481" s="154">
        <v>262</v>
      </c>
      <c r="F8481" s="413" t="s">
        <v>8727</v>
      </c>
      <c r="G8481" s="407" t="s">
        <v>12</v>
      </c>
    </row>
    <row r="8482" spans="1:7">
      <c r="A8482" s="18" t="s">
        <v>7743</v>
      </c>
      <c r="B8482" s="405">
        <v>4107120512246</v>
      </c>
      <c r="C8482" s="18" t="s">
        <v>8803</v>
      </c>
      <c r="D8482" s="417" t="s">
        <v>79</v>
      </c>
      <c r="E8482" s="154">
        <v>262</v>
      </c>
      <c r="F8482" s="413" t="s">
        <v>8727</v>
      </c>
      <c r="G8482" s="407" t="s">
        <v>12</v>
      </c>
    </row>
    <row r="8483" spans="1:7">
      <c r="A8483" s="18" t="s">
        <v>7743</v>
      </c>
      <c r="B8483" s="405">
        <v>4107120512247</v>
      </c>
      <c r="C8483" s="407" t="s">
        <v>8804</v>
      </c>
      <c r="D8483" s="407" t="s">
        <v>109</v>
      </c>
      <c r="E8483" s="154">
        <v>262</v>
      </c>
      <c r="F8483" s="413" t="s">
        <v>8727</v>
      </c>
      <c r="G8483" s="407" t="s">
        <v>12</v>
      </c>
    </row>
    <row r="8484" spans="1:7">
      <c r="A8484" s="18" t="s">
        <v>7743</v>
      </c>
      <c r="B8484" s="405">
        <v>4107120512247</v>
      </c>
      <c r="C8484" s="14" t="s">
        <v>8805</v>
      </c>
      <c r="D8484" s="407" t="s">
        <v>109</v>
      </c>
      <c r="E8484" s="154">
        <v>262</v>
      </c>
      <c r="F8484" s="413" t="s">
        <v>8727</v>
      </c>
      <c r="G8484" s="407" t="s">
        <v>12</v>
      </c>
    </row>
    <row r="8485" spans="1:7">
      <c r="A8485" s="18" t="s">
        <v>7743</v>
      </c>
      <c r="B8485" s="405">
        <v>4107120512247</v>
      </c>
      <c r="C8485" s="14" t="s">
        <v>8806</v>
      </c>
      <c r="D8485" s="407" t="s">
        <v>109</v>
      </c>
      <c r="E8485" s="154">
        <v>262</v>
      </c>
      <c r="F8485" s="413" t="s">
        <v>8727</v>
      </c>
      <c r="G8485" s="407" t="s">
        <v>12</v>
      </c>
    </row>
    <row r="8486" spans="1:7">
      <c r="A8486" s="18" t="s">
        <v>7743</v>
      </c>
      <c r="B8486" s="405">
        <v>4107120512249</v>
      </c>
      <c r="C8486" s="416" t="s">
        <v>8807</v>
      </c>
      <c r="D8486" s="407" t="s">
        <v>117</v>
      </c>
      <c r="E8486" s="154">
        <v>262</v>
      </c>
      <c r="F8486" s="413" t="s">
        <v>8727</v>
      </c>
      <c r="G8486" s="407" t="s">
        <v>12</v>
      </c>
    </row>
    <row r="8487" spans="1:7">
      <c r="A8487" s="18" t="s">
        <v>7743</v>
      </c>
      <c r="B8487" s="405">
        <v>4107120512250</v>
      </c>
      <c r="C8487" s="18" t="s">
        <v>8808</v>
      </c>
      <c r="D8487" s="407" t="s">
        <v>117</v>
      </c>
      <c r="E8487" s="154">
        <v>262</v>
      </c>
      <c r="F8487" s="413" t="s">
        <v>8727</v>
      </c>
      <c r="G8487" s="407" t="s">
        <v>12</v>
      </c>
    </row>
    <row r="8488" spans="1:7">
      <c r="A8488" s="18" t="s">
        <v>7743</v>
      </c>
      <c r="B8488" s="405">
        <v>4107120512251</v>
      </c>
      <c r="C8488" s="18" t="s">
        <v>8809</v>
      </c>
      <c r="D8488" s="407" t="s">
        <v>117</v>
      </c>
      <c r="E8488" s="154">
        <v>262</v>
      </c>
      <c r="F8488" s="413" t="s">
        <v>8727</v>
      </c>
      <c r="G8488" s="407" t="s">
        <v>12</v>
      </c>
    </row>
    <row r="8489" spans="1:7">
      <c r="A8489" s="18" t="s">
        <v>7743</v>
      </c>
      <c r="B8489" s="405">
        <v>4107120512251</v>
      </c>
      <c r="C8489" s="416" t="s">
        <v>8810</v>
      </c>
      <c r="D8489" s="407" t="s">
        <v>117</v>
      </c>
      <c r="E8489" s="154">
        <v>262</v>
      </c>
      <c r="F8489" s="413" t="s">
        <v>8727</v>
      </c>
      <c r="G8489" s="407" t="s">
        <v>12</v>
      </c>
    </row>
    <row r="8490" spans="1:7">
      <c r="A8490" s="18" t="s">
        <v>7743</v>
      </c>
      <c r="B8490" s="405">
        <v>4107120512251</v>
      </c>
      <c r="C8490" s="416" t="s">
        <v>8811</v>
      </c>
      <c r="D8490" s="407" t="s">
        <v>117</v>
      </c>
      <c r="E8490" s="154">
        <v>262</v>
      </c>
      <c r="F8490" s="413" t="s">
        <v>8727</v>
      </c>
      <c r="G8490" s="407" t="s">
        <v>12</v>
      </c>
    </row>
    <row r="8491" spans="1:7">
      <c r="A8491" s="18" t="s">
        <v>7743</v>
      </c>
      <c r="B8491" s="405">
        <v>4107120512251</v>
      </c>
      <c r="C8491" s="416" t="s">
        <v>8812</v>
      </c>
      <c r="D8491" s="407" t="s">
        <v>117</v>
      </c>
      <c r="E8491" s="154">
        <v>262</v>
      </c>
      <c r="F8491" s="413" t="s">
        <v>8727</v>
      </c>
      <c r="G8491" s="407" t="s">
        <v>12</v>
      </c>
    </row>
    <row r="8492" spans="1:7">
      <c r="A8492" s="18" t="s">
        <v>7743</v>
      </c>
      <c r="B8492" s="405">
        <v>4107120512252</v>
      </c>
      <c r="C8492" s="18" t="s">
        <v>8813</v>
      </c>
      <c r="D8492" s="407" t="s">
        <v>117</v>
      </c>
      <c r="E8492" s="154">
        <v>262</v>
      </c>
      <c r="F8492" s="413" t="s">
        <v>8727</v>
      </c>
      <c r="G8492" s="407" t="s">
        <v>12</v>
      </c>
    </row>
    <row r="8493" spans="1:7">
      <c r="A8493" s="18" t="s">
        <v>7743</v>
      </c>
      <c r="B8493" s="405">
        <v>4107120512252</v>
      </c>
      <c r="C8493" s="416" t="s">
        <v>8814</v>
      </c>
      <c r="D8493" s="407" t="s">
        <v>117</v>
      </c>
      <c r="E8493" s="154">
        <v>262</v>
      </c>
      <c r="F8493" s="413" t="s">
        <v>8727</v>
      </c>
      <c r="G8493" s="407" t="s">
        <v>12</v>
      </c>
    </row>
    <row r="8494" spans="1:7">
      <c r="A8494" s="18" t="s">
        <v>7743</v>
      </c>
      <c r="B8494" s="405">
        <v>4107120512253</v>
      </c>
      <c r="C8494" s="18" t="s">
        <v>8815</v>
      </c>
      <c r="D8494" s="407" t="s">
        <v>117</v>
      </c>
      <c r="E8494" s="154">
        <v>262</v>
      </c>
      <c r="F8494" s="413" t="s">
        <v>8727</v>
      </c>
      <c r="G8494" s="407" t="s">
        <v>12</v>
      </c>
    </row>
    <row r="8495" spans="1:7">
      <c r="A8495" s="18" t="s">
        <v>7743</v>
      </c>
      <c r="B8495" s="405">
        <v>4107120512253</v>
      </c>
      <c r="C8495" s="416" t="s">
        <v>8816</v>
      </c>
      <c r="D8495" s="407" t="s">
        <v>117</v>
      </c>
      <c r="E8495" s="154">
        <v>262</v>
      </c>
      <c r="F8495" s="413" t="s">
        <v>8727</v>
      </c>
      <c r="G8495" s="407" t="s">
        <v>12</v>
      </c>
    </row>
    <row r="8496" spans="1:7">
      <c r="A8496" s="18" t="s">
        <v>7743</v>
      </c>
      <c r="B8496" s="405">
        <v>4107120512254</v>
      </c>
      <c r="C8496" s="18" t="s">
        <v>8817</v>
      </c>
      <c r="D8496" s="407" t="s">
        <v>23</v>
      </c>
      <c r="E8496" s="154">
        <v>262</v>
      </c>
      <c r="F8496" s="413" t="s">
        <v>8727</v>
      </c>
      <c r="G8496" s="407" t="s">
        <v>12</v>
      </c>
    </row>
    <row r="8497" spans="1:7">
      <c r="A8497" s="18" t="s">
        <v>7743</v>
      </c>
      <c r="B8497" s="405">
        <v>4107120512255</v>
      </c>
      <c r="C8497" s="18" t="s">
        <v>8818</v>
      </c>
      <c r="D8497" s="407" t="s">
        <v>23</v>
      </c>
      <c r="E8497" s="154">
        <v>262</v>
      </c>
      <c r="F8497" s="413" t="s">
        <v>8727</v>
      </c>
      <c r="G8497" s="407" t="s">
        <v>12</v>
      </c>
    </row>
    <row r="8498" spans="1:7">
      <c r="A8498" s="18" t="s">
        <v>7743</v>
      </c>
      <c r="B8498" s="405">
        <v>4107120512255</v>
      </c>
      <c r="C8498" s="18" t="s">
        <v>8819</v>
      </c>
      <c r="D8498" s="407" t="s">
        <v>23</v>
      </c>
      <c r="E8498" s="154">
        <v>262</v>
      </c>
      <c r="F8498" s="413" t="s">
        <v>8727</v>
      </c>
      <c r="G8498" s="407" t="s">
        <v>12</v>
      </c>
    </row>
    <row r="8499" spans="1:7">
      <c r="A8499" s="18" t="s">
        <v>7743</v>
      </c>
      <c r="B8499" s="405">
        <v>4107120512255</v>
      </c>
      <c r="C8499" s="18" t="s">
        <v>8820</v>
      </c>
      <c r="D8499" s="407" t="s">
        <v>23</v>
      </c>
      <c r="E8499" s="154">
        <v>262</v>
      </c>
      <c r="F8499" s="413" t="s">
        <v>8727</v>
      </c>
      <c r="G8499" s="407" t="s">
        <v>12</v>
      </c>
    </row>
    <row r="8500" spans="1:7">
      <c r="A8500" s="18" t="s">
        <v>7743</v>
      </c>
      <c r="B8500" s="405">
        <v>4107120512255</v>
      </c>
      <c r="C8500" s="18" t="s">
        <v>8821</v>
      </c>
      <c r="D8500" s="407" t="s">
        <v>23</v>
      </c>
      <c r="E8500" s="154">
        <v>262</v>
      </c>
      <c r="F8500" s="413" t="s">
        <v>8727</v>
      </c>
      <c r="G8500" s="407" t="s">
        <v>12</v>
      </c>
    </row>
    <row r="8501" spans="1:7">
      <c r="A8501" s="18" t="s">
        <v>7743</v>
      </c>
      <c r="B8501" s="405">
        <v>4107120512255</v>
      </c>
      <c r="C8501" s="18" t="s">
        <v>8822</v>
      </c>
      <c r="D8501" s="407" t="s">
        <v>23</v>
      </c>
      <c r="E8501" s="154">
        <v>262</v>
      </c>
      <c r="F8501" s="413" t="s">
        <v>8727</v>
      </c>
      <c r="G8501" s="407" t="s">
        <v>12</v>
      </c>
    </row>
    <row r="8502" spans="1:7">
      <c r="A8502" s="18" t="s">
        <v>7743</v>
      </c>
      <c r="B8502" s="405">
        <v>4107120512256</v>
      </c>
      <c r="C8502" s="18" t="s">
        <v>8823</v>
      </c>
      <c r="D8502" s="407" t="s">
        <v>1693</v>
      </c>
      <c r="E8502" s="154">
        <v>262</v>
      </c>
      <c r="F8502" s="413" t="s">
        <v>8727</v>
      </c>
      <c r="G8502" s="407" t="s">
        <v>12</v>
      </c>
    </row>
    <row r="8503" spans="1:7">
      <c r="A8503" s="18" t="s">
        <v>7743</v>
      </c>
      <c r="B8503" s="405">
        <v>4107120512256</v>
      </c>
      <c r="C8503" s="12" t="s">
        <v>8824</v>
      </c>
      <c r="D8503" s="407" t="s">
        <v>1693</v>
      </c>
      <c r="E8503" s="154">
        <v>262</v>
      </c>
      <c r="F8503" s="413" t="s">
        <v>8727</v>
      </c>
      <c r="G8503" s="407" t="s">
        <v>12</v>
      </c>
    </row>
    <row r="8504" ht="42.75" spans="1:7">
      <c r="A8504" s="18" t="s">
        <v>7743</v>
      </c>
      <c r="B8504" s="405">
        <v>4107120515001</v>
      </c>
      <c r="C8504" s="41" t="s">
        <v>8825</v>
      </c>
      <c r="D8504" s="407" t="s">
        <v>1281</v>
      </c>
      <c r="E8504" s="154">
        <v>262</v>
      </c>
      <c r="F8504" s="407" t="s">
        <v>8826</v>
      </c>
      <c r="G8504" s="407" t="s">
        <v>12</v>
      </c>
    </row>
    <row r="8505" spans="1:7">
      <c r="A8505" s="18" t="s">
        <v>7743</v>
      </c>
      <c r="B8505" s="405">
        <v>4107120515001</v>
      </c>
      <c r="C8505" s="12" t="s">
        <v>8827</v>
      </c>
      <c r="D8505" s="407" t="s">
        <v>1281</v>
      </c>
      <c r="E8505" s="154">
        <v>262</v>
      </c>
      <c r="F8505" s="407" t="s">
        <v>8826</v>
      </c>
      <c r="G8505" s="407" t="s">
        <v>12</v>
      </c>
    </row>
    <row r="8506" spans="1:7">
      <c r="A8506" s="18" t="s">
        <v>7743</v>
      </c>
      <c r="B8506" s="405">
        <v>4107120515002</v>
      </c>
      <c r="C8506" s="416" t="s">
        <v>8828</v>
      </c>
      <c r="D8506" s="407" t="s">
        <v>538</v>
      </c>
      <c r="E8506" s="154">
        <v>262</v>
      </c>
      <c r="F8506" s="407" t="s">
        <v>8826</v>
      </c>
      <c r="G8506" s="407" t="s">
        <v>12</v>
      </c>
    </row>
    <row r="8507" spans="1:7">
      <c r="A8507" s="18" t="s">
        <v>7743</v>
      </c>
      <c r="B8507" s="405">
        <v>4107120515002</v>
      </c>
      <c r="C8507" s="410" t="s">
        <v>8829</v>
      </c>
      <c r="D8507" s="407" t="s">
        <v>538</v>
      </c>
      <c r="E8507" s="154">
        <v>262</v>
      </c>
      <c r="F8507" s="407" t="s">
        <v>8826</v>
      </c>
      <c r="G8507" s="407" t="s">
        <v>12</v>
      </c>
    </row>
    <row r="8508" spans="1:7">
      <c r="A8508" s="18" t="s">
        <v>7743</v>
      </c>
      <c r="B8508" s="405">
        <v>4107120515002</v>
      </c>
      <c r="C8508" s="410" t="s">
        <v>8830</v>
      </c>
      <c r="D8508" s="407" t="s">
        <v>538</v>
      </c>
      <c r="E8508" s="154">
        <v>262</v>
      </c>
      <c r="F8508" s="407" t="s">
        <v>8826</v>
      </c>
      <c r="G8508" s="407" t="s">
        <v>12</v>
      </c>
    </row>
    <row r="8509" spans="1:7">
      <c r="A8509" s="18" t="s">
        <v>7743</v>
      </c>
      <c r="B8509" s="405">
        <v>4107120515002</v>
      </c>
      <c r="C8509" s="410" t="s">
        <v>8831</v>
      </c>
      <c r="D8509" s="407" t="s">
        <v>538</v>
      </c>
      <c r="E8509" s="154">
        <v>262</v>
      </c>
      <c r="F8509" s="407" t="s">
        <v>8826</v>
      </c>
      <c r="G8509" s="407" t="s">
        <v>12</v>
      </c>
    </row>
    <row r="8510" spans="1:7">
      <c r="A8510" s="18" t="s">
        <v>7743</v>
      </c>
      <c r="B8510" s="405">
        <v>4107120515003</v>
      </c>
      <c r="C8510" s="18" t="s">
        <v>8832</v>
      </c>
      <c r="D8510" s="407" t="s">
        <v>934</v>
      </c>
      <c r="E8510" s="154">
        <v>304</v>
      </c>
      <c r="F8510" s="407" t="s">
        <v>8826</v>
      </c>
      <c r="G8510" s="407" t="s">
        <v>15</v>
      </c>
    </row>
    <row r="8511" spans="1:7">
      <c r="A8511" s="18" t="s">
        <v>7743</v>
      </c>
      <c r="B8511" s="405">
        <v>4107120515004</v>
      </c>
      <c r="C8511" s="425" t="s">
        <v>8833</v>
      </c>
      <c r="D8511" s="417" t="s">
        <v>34</v>
      </c>
      <c r="E8511" s="154">
        <v>304</v>
      </c>
      <c r="F8511" s="407" t="s">
        <v>8826</v>
      </c>
      <c r="G8511" s="407" t="s">
        <v>15</v>
      </c>
    </row>
    <row r="8512" spans="1:7">
      <c r="A8512" s="18" t="s">
        <v>7743</v>
      </c>
      <c r="B8512" s="405">
        <v>4107120515004</v>
      </c>
      <c r="C8512" s="408" t="s">
        <v>8834</v>
      </c>
      <c r="D8512" s="417" t="s">
        <v>34</v>
      </c>
      <c r="E8512" s="154">
        <v>304</v>
      </c>
      <c r="F8512" s="407" t="s">
        <v>8826</v>
      </c>
      <c r="G8512" s="407" t="s">
        <v>15</v>
      </c>
    </row>
    <row r="8513" spans="1:7">
      <c r="A8513" s="18" t="s">
        <v>7743</v>
      </c>
      <c r="B8513" s="405">
        <v>4107120515005</v>
      </c>
      <c r="C8513" s="428" t="s">
        <v>8835</v>
      </c>
      <c r="D8513" s="417" t="s">
        <v>34</v>
      </c>
      <c r="E8513" s="154">
        <v>304</v>
      </c>
      <c r="F8513" s="407" t="s">
        <v>8826</v>
      </c>
      <c r="G8513" s="407" t="s">
        <v>15</v>
      </c>
    </row>
    <row r="8514" spans="1:7">
      <c r="A8514" s="18" t="s">
        <v>7743</v>
      </c>
      <c r="B8514" s="405">
        <v>4107120515005</v>
      </c>
      <c r="C8514" s="421" t="s">
        <v>8836</v>
      </c>
      <c r="D8514" s="417" t="s">
        <v>34</v>
      </c>
      <c r="E8514" s="154">
        <v>304</v>
      </c>
      <c r="F8514" s="407" t="s">
        <v>8826</v>
      </c>
      <c r="G8514" s="407" t="s">
        <v>15</v>
      </c>
    </row>
    <row r="8515" spans="1:7">
      <c r="A8515" s="18" t="s">
        <v>7743</v>
      </c>
      <c r="B8515" s="405">
        <v>4107120515006</v>
      </c>
      <c r="C8515" s="18" t="s">
        <v>8837</v>
      </c>
      <c r="D8515" s="407" t="s">
        <v>109</v>
      </c>
      <c r="E8515" s="154">
        <v>262</v>
      </c>
      <c r="F8515" s="407" t="s">
        <v>8826</v>
      </c>
      <c r="G8515" s="407" t="s">
        <v>12</v>
      </c>
    </row>
    <row r="8516" spans="1:7">
      <c r="A8516" s="18" t="s">
        <v>7743</v>
      </c>
      <c r="B8516" s="405">
        <v>4107120515007</v>
      </c>
      <c r="C8516" s="18" t="s">
        <v>8838</v>
      </c>
      <c r="D8516" s="407" t="s">
        <v>18</v>
      </c>
      <c r="E8516" s="154">
        <v>262</v>
      </c>
      <c r="F8516" s="407" t="s">
        <v>8826</v>
      </c>
      <c r="G8516" s="407" t="s">
        <v>12</v>
      </c>
    </row>
    <row r="8517" spans="1:7">
      <c r="A8517" s="18" t="s">
        <v>7743</v>
      </c>
      <c r="B8517" s="405">
        <v>4107120515007</v>
      </c>
      <c r="C8517" s="416" t="s">
        <v>8839</v>
      </c>
      <c r="D8517" s="407" t="s">
        <v>18</v>
      </c>
      <c r="E8517" s="154">
        <v>262</v>
      </c>
      <c r="F8517" s="407" t="s">
        <v>8826</v>
      </c>
      <c r="G8517" s="407" t="s">
        <v>12</v>
      </c>
    </row>
    <row r="8518" spans="1:7">
      <c r="A8518" s="18" t="s">
        <v>7743</v>
      </c>
      <c r="B8518" s="405">
        <v>4107120515009</v>
      </c>
      <c r="C8518" s="18" t="s">
        <v>8840</v>
      </c>
      <c r="D8518" s="407" t="s">
        <v>117</v>
      </c>
      <c r="E8518" s="154">
        <v>262</v>
      </c>
      <c r="F8518" s="407" t="s">
        <v>8826</v>
      </c>
      <c r="G8518" s="407" t="s">
        <v>12</v>
      </c>
    </row>
    <row r="8519" spans="1:7">
      <c r="A8519" s="18" t="s">
        <v>7743</v>
      </c>
      <c r="B8519" s="405">
        <v>4107120515010</v>
      </c>
      <c r="C8519" s="429" t="s">
        <v>8841</v>
      </c>
      <c r="D8519" s="407" t="s">
        <v>177</v>
      </c>
      <c r="E8519" s="154">
        <v>262</v>
      </c>
      <c r="F8519" s="407" t="s">
        <v>8826</v>
      </c>
      <c r="G8519" s="407" t="s">
        <v>12</v>
      </c>
    </row>
    <row r="8520" spans="1:7">
      <c r="A8520" s="18" t="s">
        <v>7743</v>
      </c>
      <c r="B8520" s="405">
        <v>4107120515010</v>
      </c>
      <c r="C8520" s="429" t="s">
        <v>8842</v>
      </c>
      <c r="D8520" s="407" t="s">
        <v>177</v>
      </c>
      <c r="E8520" s="154">
        <v>262</v>
      </c>
      <c r="F8520" s="407" t="s">
        <v>8826</v>
      </c>
      <c r="G8520" s="407" t="s">
        <v>12</v>
      </c>
    </row>
    <row r="8521" spans="1:7">
      <c r="A8521" s="18" t="s">
        <v>7743</v>
      </c>
      <c r="B8521" s="405">
        <v>4107120515010</v>
      </c>
      <c r="C8521" s="429" t="s">
        <v>8843</v>
      </c>
      <c r="D8521" s="407" t="s">
        <v>18</v>
      </c>
      <c r="E8521" s="154">
        <v>262</v>
      </c>
      <c r="F8521" s="407" t="s">
        <v>8826</v>
      </c>
      <c r="G8521" s="407" t="s">
        <v>12</v>
      </c>
    </row>
    <row r="8522" spans="1:7">
      <c r="A8522" s="18" t="s">
        <v>7743</v>
      </c>
      <c r="B8522" s="405">
        <v>4107120516001</v>
      </c>
      <c r="C8522" s="420" t="s">
        <v>8844</v>
      </c>
      <c r="D8522" s="407" t="s">
        <v>141</v>
      </c>
      <c r="E8522" s="154">
        <v>262</v>
      </c>
      <c r="F8522" s="413" t="s">
        <v>8845</v>
      </c>
      <c r="G8522" s="407" t="s">
        <v>12</v>
      </c>
    </row>
    <row r="8523" spans="1:7">
      <c r="A8523" s="18" t="s">
        <v>7743</v>
      </c>
      <c r="B8523" s="405">
        <v>4107120516002</v>
      </c>
      <c r="C8523" s="407" t="s">
        <v>8846</v>
      </c>
      <c r="D8523" s="407" t="s">
        <v>10</v>
      </c>
      <c r="E8523" s="154">
        <v>262</v>
      </c>
      <c r="F8523" s="413" t="s">
        <v>8845</v>
      </c>
      <c r="G8523" s="407" t="s">
        <v>12</v>
      </c>
    </row>
    <row r="8524" spans="1:7">
      <c r="A8524" s="18" t="s">
        <v>7743</v>
      </c>
      <c r="B8524" s="405">
        <v>4107120516003</v>
      </c>
      <c r="C8524" s="407" t="s">
        <v>8847</v>
      </c>
      <c r="D8524" s="407" t="s">
        <v>10</v>
      </c>
      <c r="E8524" s="154">
        <v>262</v>
      </c>
      <c r="F8524" s="413" t="s">
        <v>8845</v>
      </c>
      <c r="G8524" s="407" t="s">
        <v>12</v>
      </c>
    </row>
    <row r="8525" spans="1:7">
      <c r="A8525" s="18" t="s">
        <v>7743</v>
      </c>
      <c r="B8525" s="405">
        <v>4107120516003</v>
      </c>
      <c r="C8525" s="410" t="s">
        <v>8848</v>
      </c>
      <c r="D8525" s="407" t="s">
        <v>10</v>
      </c>
      <c r="E8525" s="154">
        <v>262</v>
      </c>
      <c r="F8525" s="413" t="s">
        <v>8845</v>
      </c>
      <c r="G8525" s="407" t="s">
        <v>12</v>
      </c>
    </row>
    <row r="8526" spans="1:7">
      <c r="A8526" s="18" t="s">
        <v>7743</v>
      </c>
      <c r="B8526" s="405">
        <v>4107120516004</v>
      </c>
      <c r="C8526" s="18" t="s">
        <v>8849</v>
      </c>
      <c r="D8526" s="407" t="s">
        <v>10</v>
      </c>
      <c r="E8526" s="154">
        <v>262</v>
      </c>
      <c r="F8526" s="413" t="s">
        <v>8845</v>
      </c>
      <c r="G8526" s="407" t="s">
        <v>12</v>
      </c>
    </row>
    <row r="8527" spans="1:7">
      <c r="A8527" s="18" t="s">
        <v>7743</v>
      </c>
      <c r="B8527" s="405">
        <v>4107120516004</v>
      </c>
      <c r="C8527" s="410" t="s">
        <v>8850</v>
      </c>
      <c r="D8527" s="407" t="s">
        <v>10</v>
      </c>
      <c r="E8527" s="154">
        <v>262</v>
      </c>
      <c r="F8527" s="413" t="s">
        <v>8845</v>
      </c>
      <c r="G8527" s="407" t="s">
        <v>12</v>
      </c>
    </row>
    <row r="8528" spans="1:7">
      <c r="A8528" s="18" t="s">
        <v>7743</v>
      </c>
      <c r="B8528" s="405">
        <v>4107120516005</v>
      </c>
      <c r="C8528" s="18" t="s">
        <v>8851</v>
      </c>
      <c r="D8528" s="407" t="s">
        <v>10</v>
      </c>
      <c r="E8528" s="154">
        <v>262</v>
      </c>
      <c r="F8528" s="413" t="s">
        <v>8845</v>
      </c>
      <c r="G8528" s="407" t="s">
        <v>12</v>
      </c>
    </row>
    <row r="8529" spans="1:7">
      <c r="A8529" s="18" t="s">
        <v>7743</v>
      </c>
      <c r="B8529" s="405">
        <v>4107120516005</v>
      </c>
      <c r="C8529" s="410" t="s">
        <v>8852</v>
      </c>
      <c r="D8529" s="407" t="s">
        <v>10</v>
      </c>
      <c r="E8529" s="154">
        <v>262</v>
      </c>
      <c r="F8529" s="413" t="s">
        <v>8845</v>
      </c>
      <c r="G8529" s="407" t="s">
        <v>12</v>
      </c>
    </row>
    <row r="8530" spans="1:7">
      <c r="A8530" s="18" t="s">
        <v>7743</v>
      </c>
      <c r="B8530" s="405">
        <v>4107120516006</v>
      </c>
      <c r="C8530" s="413" t="s">
        <v>8853</v>
      </c>
      <c r="D8530" s="407" t="s">
        <v>141</v>
      </c>
      <c r="E8530" s="154">
        <v>262</v>
      </c>
      <c r="F8530" s="413" t="s">
        <v>8845</v>
      </c>
      <c r="G8530" s="407" t="s">
        <v>12</v>
      </c>
    </row>
    <row r="8531" spans="1:7">
      <c r="A8531" s="18" t="s">
        <v>7743</v>
      </c>
      <c r="B8531" s="405">
        <v>4107120516006</v>
      </c>
      <c r="C8531" s="420" t="s">
        <v>8854</v>
      </c>
      <c r="D8531" s="407" t="s">
        <v>141</v>
      </c>
      <c r="E8531" s="154">
        <v>262</v>
      </c>
      <c r="F8531" s="413" t="s">
        <v>8845</v>
      </c>
      <c r="G8531" s="407" t="s">
        <v>12</v>
      </c>
    </row>
    <row r="8532" spans="1:7">
      <c r="A8532" s="18" t="s">
        <v>7743</v>
      </c>
      <c r="B8532" s="405">
        <v>4107120516007</v>
      </c>
      <c r="C8532" s="425" t="s">
        <v>8855</v>
      </c>
      <c r="D8532" s="417" t="s">
        <v>34</v>
      </c>
      <c r="E8532" s="154">
        <v>304</v>
      </c>
      <c r="F8532" s="413" t="s">
        <v>8845</v>
      </c>
      <c r="G8532" s="407" t="s">
        <v>15</v>
      </c>
    </row>
    <row r="8533" spans="1:7">
      <c r="A8533" s="18" t="s">
        <v>7743</v>
      </c>
      <c r="B8533" s="405">
        <v>4107120516007</v>
      </c>
      <c r="C8533" s="408" t="s">
        <v>8856</v>
      </c>
      <c r="D8533" s="417" t="s">
        <v>34</v>
      </c>
      <c r="E8533" s="154">
        <v>304</v>
      </c>
      <c r="F8533" s="413" t="s">
        <v>8845</v>
      </c>
      <c r="G8533" s="407" t="s">
        <v>15</v>
      </c>
    </row>
    <row r="8534" spans="1:7">
      <c r="A8534" s="18" t="s">
        <v>7743</v>
      </c>
      <c r="B8534" s="405">
        <v>4107120516007</v>
      </c>
      <c r="C8534" s="12" t="s">
        <v>8857</v>
      </c>
      <c r="D8534" s="417" t="s">
        <v>34</v>
      </c>
      <c r="E8534" s="154">
        <v>304</v>
      </c>
      <c r="F8534" s="413" t="s">
        <v>8845</v>
      </c>
      <c r="G8534" s="407" t="s">
        <v>15</v>
      </c>
    </row>
    <row r="8535" spans="1:7">
      <c r="A8535" s="18" t="s">
        <v>7743</v>
      </c>
      <c r="B8535" s="405">
        <v>4107120516008</v>
      </c>
      <c r="C8535" s="407" t="s">
        <v>8858</v>
      </c>
      <c r="D8535" s="417" t="s">
        <v>66</v>
      </c>
      <c r="E8535" s="154">
        <v>262</v>
      </c>
      <c r="F8535" s="413" t="s">
        <v>8845</v>
      </c>
      <c r="G8535" s="407" t="s">
        <v>12</v>
      </c>
    </row>
    <row r="8536" spans="1:7">
      <c r="A8536" s="18" t="s">
        <v>7743</v>
      </c>
      <c r="B8536" s="405">
        <v>4107120516009</v>
      </c>
      <c r="C8536" s="420" t="s">
        <v>8859</v>
      </c>
      <c r="D8536" s="407" t="s">
        <v>141</v>
      </c>
      <c r="E8536" s="154">
        <v>262</v>
      </c>
      <c r="F8536" s="413" t="s">
        <v>8845</v>
      </c>
      <c r="G8536" s="407" t="s">
        <v>12</v>
      </c>
    </row>
    <row r="8537" spans="1:7">
      <c r="A8537" s="18" t="s">
        <v>7743</v>
      </c>
      <c r="B8537" s="405">
        <v>4107120516009</v>
      </c>
      <c r="C8537" s="420" t="s">
        <v>8860</v>
      </c>
      <c r="D8537" s="407" t="s">
        <v>141</v>
      </c>
      <c r="E8537" s="154">
        <v>262</v>
      </c>
      <c r="F8537" s="413" t="s">
        <v>8845</v>
      </c>
      <c r="G8537" s="407" t="s">
        <v>12</v>
      </c>
    </row>
    <row r="8538" spans="1:7">
      <c r="A8538" s="18" t="s">
        <v>7743</v>
      </c>
      <c r="B8538" s="405">
        <v>4107120516010</v>
      </c>
      <c r="C8538" s="18" t="s">
        <v>8861</v>
      </c>
      <c r="D8538" s="407" t="s">
        <v>109</v>
      </c>
      <c r="E8538" s="154">
        <v>262</v>
      </c>
      <c r="F8538" s="413" t="s">
        <v>8845</v>
      </c>
      <c r="G8538" s="407" t="s">
        <v>12</v>
      </c>
    </row>
    <row r="8539" spans="1:7">
      <c r="A8539" s="18" t="s">
        <v>7743</v>
      </c>
      <c r="B8539" s="405">
        <v>4107120516010</v>
      </c>
      <c r="C8539" s="410" t="s">
        <v>8862</v>
      </c>
      <c r="D8539" s="407" t="s">
        <v>109</v>
      </c>
      <c r="E8539" s="154">
        <v>262</v>
      </c>
      <c r="F8539" s="413" t="s">
        <v>8845</v>
      </c>
      <c r="G8539" s="407" t="s">
        <v>12</v>
      </c>
    </row>
    <row r="8540" spans="1:7">
      <c r="A8540" s="18" t="s">
        <v>7743</v>
      </c>
      <c r="B8540" s="405">
        <v>4107120516011</v>
      </c>
      <c r="C8540" s="416" t="s">
        <v>8863</v>
      </c>
      <c r="D8540" s="407" t="s">
        <v>109</v>
      </c>
      <c r="E8540" s="154">
        <v>262</v>
      </c>
      <c r="F8540" s="413" t="s">
        <v>8845</v>
      </c>
      <c r="G8540" s="407" t="s">
        <v>12</v>
      </c>
    </row>
    <row r="8541" spans="1:7">
      <c r="A8541" s="18" t="s">
        <v>7743</v>
      </c>
      <c r="B8541" s="405">
        <v>4107120516012</v>
      </c>
      <c r="C8541" s="420" t="s">
        <v>8864</v>
      </c>
      <c r="D8541" s="407" t="s">
        <v>141</v>
      </c>
      <c r="E8541" s="154">
        <v>262</v>
      </c>
      <c r="F8541" s="413" t="s">
        <v>8845</v>
      </c>
      <c r="G8541" s="407" t="s">
        <v>12</v>
      </c>
    </row>
    <row r="8542" spans="1:7">
      <c r="A8542" s="18" t="s">
        <v>7743</v>
      </c>
      <c r="B8542" s="405">
        <v>4107120516012</v>
      </c>
      <c r="C8542" s="420" t="s">
        <v>8865</v>
      </c>
      <c r="D8542" s="407" t="s">
        <v>141</v>
      </c>
      <c r="E8542" s="154">
        <v>262</v>
      </c>
      <c r="F8542" s="413" t="s">
        <v>8845</v>
      </c>
      <c r="G8542" s="407" t="s">
        <v>12</v>
      </c>
    </row>
    <row r="8543" spans="1:7">
      <c r="A8543" s="18" t="s">
        <v>7743</v>
      </c>
      <c r="B8543" s="405">
        <v>4107120516013</v>
      </c>
      <c r="C8543" s="407" t="s">
        <v>8866</v>
      </c>
      <c r="D8543" s="407" t="s">
        <v>111</v>
      </c>
      <c r="E8543" s="154">
        <v>262</v>
      </c>
      <c r="F8543" s="413" t="s">
        <v>8845</v>
      </c>
      <c r="G8543" s="407" t="s">
        <v>12</v>
      </c>
    </row>
    <row r="8544" spans="1:7">
      <c r="A8544" s="18" t="s">
        <v>7743</v>
      </c>
      <c r="B8544" s="405">
        <v>4107120516013</v>
      </c>
      <c r="C8544" s="14" t="s">
        <v>8867</v>
      </c>
      <c r="D8544" s="407" t="s">
        <v>111</v>
      </c>
      <c r="E8544" s="154">
        <v>262</v>
      </c>
      <c r="F8544" s="413" t="s">
        <v>8845</v>
      </c>
      <c r="G8544" s="407" t="s">
        <v>12</v>
      </c>
    </row>
    <row r="8545" spans="1:7">
      <c r="A8545" s="18" t="s">
        <v>7743</v>
      </c>
      <c r="B8545" s="405">
        <v>4107120516014</v>
      </c>
      <c r="C8545" s="410" t="s">
        <v>8868</v>
      </c>
      <c r="D8545" s="407" t="s">
        <v>45</v>
      </c>
      <c r="E8545" s="154">
        <v>262</v>
      </c>
      <c r="F8545" s="413" t="s">
        <v>8845</v>
      </c>
      <c r="G8545" s="407" t="s">
        <v>12</v>
      </c>
    </row>
    <row r="8546" spans="1:7">
      <c r="A8546" s="18" t="s">
        <v>7743</v>
      </c>
      <c r="B8546" s="405">
        <v>4107120516014</v>
      </c>
      <c r="C8546" s="410" t="s">
        <v>8869</v>
      </c>
      <c r="D8546" s="407" t="s">
        <v>45</v>
      </c>
      <c r="E8546" s="154">
        <v>262</v>
      </c>
      <c r="F8546" s="413" t="s">
        <v>8845</v>
      </c>
      <c r="G8546" s="407" t="s">
        <v>12</v>
      </c>
    </row>
    <row r="8547" spans="1:7">
      <c r="A8547" s="18" t="s">
        <v>7743</v>
      </c>
      <c r="B8547" s="405">
        <v>4107120517001</v>
      </c>
      <c r="C8547" s="18" t="s">
        <v>8870</v>
      </c>
      <c r="D8547" s="407" t="s">
        <v>594</v>
      </c>
      <c r="E8547" s="154">
        <v>262</v>
      </c>
      <c r="F8547" s="413" t="s">
        <v>8871</v>
      </c>
      <c r="G8547" s="407" t="s">
        <v>12</v>
      </c>
    </row>
    <row r="8548" spans="1:7">
      <c r="A8548" s="18" t="s">
        <v>7743</v>
      </c>
      <c r="B8548" s="405">
        <v>4107120517001</v>
      </c>
      <c r="C8548" s="410" t="s">
        <v>8872</v>
      </c>
      <c r="D8548" s="407" t="s">
        <v>594</v>
      </c>
      <c r="E8548" s="154">
        <v>262</v>
      </c>
      <c r="F8548" s="413" t="s">
        <v>8871</v>
      </c>
      <c r="G8548" s="407" t="s">
        <v>12</v>
      </c>
    </row>
    <row r="8549" spans="1:7">
      <c r="A8549" s="18" t="s">
        <v>7743</v>
      </c>
      <c r="B8549" s="405">
        <v>4107120517001</v>
      </c>
      <c r="C8549" s="410" t="s">
        <v>8873</v>
      </c>
      <c r="D8549" s="407" t="s">
        <v>594</v>
      </c>
      <c r="E8549" s="154">
        <v>262</v>
      </c>
      <c r="F8549" s="413" t="s">
        <v>8871</v>
      </c>
      <c r="G8549" s="407" t="s">
        <v>12</v>
      </c>
    </row>
    <row r="8550" spans="1:7">
      <c r="A8550" s="18" t="s">
        <v>7743</v>
      </c>
      <c r="B8550" s="405">
        <v>4107120517001</v>
      </c>
      <c r="C8550" s="410" t="s">
        <v>8874</v>
      </c>
      <c r="D8550" s="407" t="s">
        <v>594</v>
      </c>
      <c r="E8550" s="154">
        <v>262</v>
      </c>
      <c r="F8550" s="413" t="s">
        <v>8871</v>
      </c>
      <c r="G8550" s="407" t="s">
        <v>12</v>
      </c>
    </row>
    <row r="8551" spans="1:7">
      <c r="A8551" s="18" t="s">
        <v>7743</v>
      </c>
      <c r="B8551" s="405">
        <v>4107120517001</v>
      </c>
      <c r="C8551" s="410" t="s">
        <v>8875</v>
      </c>
      <c r="D8551" s="407" t="s">
        <v>594</v>
      </c>
      <c r="E8551" s="154">
        <v>262</v>
      </c>
      <c r="F8551" s="413" t="s">
        <v>8871</v>
      </c>
      <c r="G8551" s="407" t="s">
        <v>12</v>
      </c>
    </row>
    <row r="8552" spans="1:7">
      <c r="A8552" s="18" t="s">
        <v>7743</v>
      </c>
      <c r="B8552" s="405">
        <v>4107120517001</v>
      </c>
      <c r="C8552" s="410" t="s">
        <v>8876</v>
      </c>
      <c r="D8552" s="407" t="s">
        <v>594</v>
      </c>
      <c r="E8552" s="154">
        <v>262</v>
      </c>
      <c r="F8552" s="413" t="s">
        <v>8871</v>
      </c>
      <c r="G8552" s="407" t="s">
        <v>12</v>
      </c>
    </row>
    <row r="8553" spans="1:7">
      <c r="A8553" s="18" t="s">
        <v>7743</v>
      </c>
      <c r="B8553" s="405">
        <v>4107120517001</v>
      </c>
      <c r="C8553" s="410" t="s">
        <v>8877</v>
      </c>
      <c r="D8553" s="407" t="s">
        <v>594</v>
      </c>
      <c r="E8553" s="154">
        <v>262</v>
      </c>
      <c r="F8553" s="413" t="s">
        <v>8871</v>
      </c>
      <c r="G8553" s="407" t="s">
        <v>12</v>
      </c>
    </row>
    <row r="8554" spans="1:7">
      <c r="A8554" s="18" t="s">
        <v>7743</v>
      </c>
      <c r="B8554" s="405">
        <v>4107120517001</v>
      </c>
      <c r="C8554" s="410" t="s">
        <v>8878</v>
      </c>
      <c r="D8554" s="407" t="s">
        <v>594</v>
      </c>
      <c r="E8554" s="154">
        <v>262</v>
      </c>
      <c r="F8554" s="413" t="s">
        <v>8871</v>
      </c>
      <c r="G8554" s="407" t="s">
        <v>12</v>
      </c>
    </row>
    <row r="8555" spans="1:7">
      <c r="A8555" s="18" t="s">
        <v>7743</v>
      </c>
      <c r="B8555" s="405">
        <v>4107120517002</v>
      </c>
      <c r="C8555" s="410" t="s">
        <v>8879</v>
      </c>
      <c r="D8555" s="407" t="s">
        <v>2522</v>
      </c>
      <c r="E8555" s="154">
        <v>262</v>
      </c>
      <c r="F8555" s="413" t="s">
        <v>8871</v>
      </c>
      <c r="G8555" s="407" t="s">
        <v>12</v>
      </c>
    </row>
    <row r="8556" spans="1:7">
      <c r="A8556" s="18" t="s">
        <v>7743</v>
      </c>
      <c r="B8556" s="405">
        <v>4107120517003</v>
      </c>
      <c r="C8556" s="416" t="s">
        <v>8880</v>
      </c>
      <c r="D8556" s="407" t="s">
        <v>594</v>
      </c>
      <c r="E8556" s="154">
        <v>262</v>
      </c>
      <c r="F8556" s="413" t="s">
        <v>8871</v>
      </c>
      <c r="G8556" s="407" t="s">
        <v>12</v>
      </c>
    </row>
    <row r="8557" spans="1:7">
      <c r="A8557" s="18" t="s">
        <v>7743</v>
      </c>
      <c r="B8557" s="405">
        <v>4107120517003</v>
      </c>
      <c r="C8557" s="410" t="s">
        <v>8881</v>
      </c>
      <c r="D8557" s="407" t="s">
        <v>594</v>
      </c>
      <c r="E8557" s="154">
        <v>262</v>
      </c>
      <c r="F8557" s="413" t="s">
        <v>8871</v>
      </c>
      <c r="G8557" s="407" t="s">
        <v>12</v>
      </c>
    </row>
    <row r="8558" spans="1:7">
      <c r="A8558" s="18" t="s">
        <v>7743</v>
      </c>
      <c r="B8558" s="405">
        <v>4107120517003</v>
      </c>
      <c r="C8558" s="410" t="s">
        <v>8882</v>
      </c>
      <c r="D8558" s="407" t="s">
        <v>594</v>
      </c>
      <c r="E8558" s="154">
        <v>262</v>
      </c>
      <c r="F8558" s="413" t="s">
        <v>8871</v>
      </c>
      <c r="G8558" s="407" t="s">
        <v>12</v>
      </c>
    </row>
    <row r="8559" spans="1:7">
      <c r="A8559" s="18" t="s">
        <v>7743</v>
      </c>
      <c r="B8559" s="405">
        <v>4107120517003</v>
      </c>
      <c r="C8559" s="410" t="s">
        <v>8883</v>
      </c>
      <c r="D8559" s="407" t="s">
        <v>594</v>
      </c>
      <c r="E8559" s="154">
        <v>262</v>
      </c>
      <c r="F8559" s="413" t="s">
        <v>8871</v>
      </c>
      <c r="G8559" s="407" t="s">
        <v>12</v>
      </c>
    </row>
    <row r="8560" spans="1:7">
      <c r="A8560" s="18" t="s">
        <v>7743</v>
      </c>
      <c r="B8560" s="405">
        <v>4107120517003</v>
      </c>
      <c r="C8560" s="410" t="s">
        <v>8884</v>
      </c>
      <c r="D8560" s="407" t="s">
        <v>594</v>
      </c>
      <c r="E8560" s="154">
        <v>262</v>
      </c>
      <c r="F8560" s="413" t="s">
        <v>8871</v>
      </c>
      <c r="G8560" s="407" t="s">
        <v>12</v>
      </c>
    </row>
    <row r="8561" spans="1:7">
      <c r="A8561" s="18" t="s">
        <v>7743</v>
      </c>
      <c r="B8561" s="405">
        <v>4107120517003</v>
      </c>
      <c r="C8561" s="410" t="s">
        <v>8885</v>
      </c>
      <c r="D8561" s="407" t="s">
        <v>594</v>
      </c>
      <c r="E8561" s="154">
        <v>262</v>
      </c>
      <c r="F8561" s="413" t="s">
        <v>8871</v>
      </c>
      <c r="G8561" s="407" t="s">
        <v>12</v>
      </c>
    </row>
    <row r="8562" spans="1:7">
      <c r="A8562" s="18" t="s">
        <v>7743</v>
      </c>
      <c r="B8562" s="405">
        <v>4107120517003</v>
      </c>
      <c r="C8562" s="410" t="s">
        <v>8886</v>
      </c>
      <c r="D8562" s="407" t="s">
        <v>594</v>
      </c>
      <c r="E8562" s="154">
        <v>262</v>
      </c>
      <c r="F8562" s="413" t="s">
        <v>8871</v>
      </c>
      <c r="G8562" s="407" t="s">
        <v>12</v>
      </c>
    </row>
    <row r="8563" spans="1:7">
      <c r="A8563" s="18" t="s">
        <v>7743</v>
      </c>
      <c r="B8563" s="405">
        <v>4107120517006</v>
      </c>
      <c r="C8563" s="407" t="s">
        <v>8887</v>
      </c>
      <c r="D8563" s="407" t="s">
        <v>10</v>
      </c>
      <c r="E8563" s="154">
        <v>262</v>
      </c>
      <c r="F8563" s="413" t="s">
        <v>8871</v>
      </c>
      <c r="G8563" s="407" t="s">
        <v>12</v>
      </c>
    </row>
    <row r="8564" spans="1:7">
      <c r="A8564" s="18" t="s">
        <v>7743</v>
      </c>
      <c r="B8564" s="405">
        <v>4107120517010</v>
      </c>
      <c r="C8564" s="407" t="s">
        <v>8888</v>
      </c>
      <c r="D8564" s="407" t="s">
        <v>10</v>
      </c>
      <c r="E8564" s="154">
        <v>262</v>
      </c>
      <c r="F8564" s="413" t="s">
        <v>8871</v>
      </c>
      <c r="G8564" s="407" t="s">
        <v>12</v>
      </c>
    </row>
    <row r="8565" spans="1:7">
      <c r="A8565" s="18" t="s">
        <v>7743</v>
      </c>
      <c r="B8565" s="405">
        <v>4107120517010</v>
      </c>
      <c r="C8565" s="409" t="s">
        <v>8889</v>
      </c>
      <c r="D8565" s="407" t="s">
        <v>10</v>
      </c>
      <c r="E8565" s="154">
        <v>262</v>
      </c>
      <c r="F8565" s="413" t="s">
        <v>8871</v>
      </c>
      <c r="G8565" s="407" t="s">
        <v>12</v>
      </c>
    </row>
    <row r="8566" spans="1:7">
      <c r="A8566" s="18" t="s">
        <v>7743</v>
      </c>
      <c r="B8566" s="405">
        <v>4107120517012</v>
      </c>
      <c r="C8566" s="407" t="s">
        <v>8890</v>
      </c>
      <c r="D8566" s="407" t="s">
        <v>10</v>
      </c>
      <c r="E8566" s="154">
        <v>262</v>
      </c>
      <c r="F8566" s="413" t="s">
        <v>8871</v>
      </c>
      <c r="G8566" s="407" t="s">
        <v>12</v>
      </c>
    </row>
    <row r="8567" spans="1:7">
      <c r="A8567" s="18" t="s">
        <v>7743</v>
      </c>
      <c r="B8567" s="405">
        <v>4107120517012</v>
      </c>
      <c r="C8567" s="409" t="s">
        <v>8891</v>
      </c>
      <c r="D8567" s="407" t="s">
        <v>10</v>
      </c>
      <c r="E8567" s="154">
        <v>262</v>
      </c>
      <c r="F8567" s="413" t="s">
        <v>8871</v>
      </c>
      <c r="G8567" s="407" t="s">
        <v>12</v>
      </c>
    </row>
    <row r="8568" spans="1:7">
      <c r="A8568" s="18" t="s">
        <v>7743</v>
      </c>
      <c r="B8568" s="405">
        <v>4107120517014</v>
      </c>
      <c r="C8568" s="407" t="s">
        <v>8892</v>
      </c>
      <c r="D8568" s="407" t="s">
        <v>10</v>
      </c>
      <c r="E8568" s="154">
        <v>262</v>
      </c>
      <c r="F8568" s="413" t="s">
        <v>8871</v>
      </c>
      <c r="G8568" s="407" t="s">
        <v>12</v>
      </c>
    </row>
    <row r="8569" spans="1:7">
      <c r="A8569" s="18" t="s">
        <v>7743</v>
      </c>
      <c r="B8569" s="405">
        <v>4107120517014</v>
      </c>
      <c r="C8569" s="419" t="s">
        <v>8893</v>
      </c>
      <c r="D8569" s="407" t="s">
        <v>10</v>
      </c>
      <c r="E8569" s="154">
        <v>262</v>
      </c>
      <c r="F8569" s="413" t="s">
        <v>8871</v>
      </c>
      <c r="G8569" s="407" t="s">
        <v>12</v>
      </c>
    </row>
    <row r="8570" spans="1:7">
      <c r="A8570" s="18" t="s">
        <v>7743</v>
      </c>
      <c r="B8570" s="405">
        <v>4107120517015</v>
      </c>
      <c r="C8570" s="407" t="s">
        <v>8894</v>
      </c>
      <c r="D8570" s="407" t="s">
        <v>10</v>
      </c>
      <c r="E8570" s="154">
        <v>262</v>
      </c>
      <c r="F8570" s="413" t="s">
        <v>8871</v>
      </c>
      <c r="G8570" s="407" t="s">
        <v>12</v>
      </c>
    </row>
    <row r="8571" spans="1:7">
      <c r="A8571" s="18" t="s">
        <v>7743</v>
      </c>
      <c r="B8571" s="405">
        <v>4107120517015</v>
      </c>
      <c r="C8571" s="411" t="s">
        <v>8895</v>
      </c>
      <c r="D8571" s="407" t="s">
        <v>10</v>
      </c>
      <c r="E8571" s="154">
        <v>262</v>
      </c>
      <c r="F8571" s="413" t="s">
        <v>8871</v>
      </c>
      <c r="G8571" s="407" t="s">
        <v>12</v>
      </c>
    </row>
    <row r="8572" spans="1:7">
      <c r="A8572" s="18" t="s">
        <v>7743</v>
      </c>
      <c r="B8572" s="405">
        <v>4107120517017</v>
      </c>
      <c r="C8572" s="411" t="s">
        <v>8896</v>
      </c>
      <c r="D8572" s="407" t="s">
        <v>10</v>
      </c>
      <c r="E8572" s="154">
        <v>262</v>
      </c>
      <c r="F8572" s="413" t="s">
        <v>8871</v>
      </c>
      <c r="G8572" s="407" t="s">
        <v>12</v>
      </c>
    </row>
    <row r="8573" spans="1:7">
      <c r="A8573" s="18" t="s">
        <v>7743</v>
      </c>
      <c r="B8573" s="405">
        <v>4107120517018</v>
      </c>
      <c r="C8573" s="407" t="s">
        <v>8897</v>
      </c>
      <c r="D8573" s="407" t="s">
        <v>10</v>
      </c>
      <c r="E8573" s="154">
        <v>262</v>
      </c>
      <c r="F8573" s="413" t="s">
        <v>8871</v>
      </c>
      <c r="G8573" s="407" t="s">
        <v>12</v>
      </c>
    </row>
    <row r="8574" spans="1:7">
      <c r="A8574" s="18" t="s">
        <v>7743</v>
      </c>
      <c r="B8574" s="405">
        <v>4107120517018</v>
      </c>
      <c r="C8574" s="409" t="s">
        <v>8898</v>
      </c>
      <c r="D8574" s="407" t="s">
        <v>10</v>
      </c>
      <c r="E8574" s="154">
        <v>262</v>
      </c>
      <c r="F8574" s="413" t="s">
        <v>8871</v>
      </c>
      <c r="G8574" s="407" t="s">
        <v>12</v>
      </c>
    </row>
    <row r="8575" spans="1:7">
      <c r="A8575" s="18" t="s">
        <v>7743</v>
      </c>
      <c r="B8575" s="405">
        <v>4107120517021</v>
      </c>
      <c r="C8575" s="411" t="s">
        <v>8899</v>
      </c>
      <c r="D8575" s="407" t="s">
        <v>97</v>
      </c>
      <c r="E8575" s="154">
        <v>262</v>
      </c>
      <c r="F8575" s="413" t="s">
        <v>8871</v>
      </c>
      <c r="G8575" s="407" t="s">
        <v>12</v>
      </c>
    </row>
    <row r="8576" spans="1:7">
      <c r="A8576" s="18" t="s">
        <v>7743</v>
      </c>
      <c r="B8576" s="405">
        <v>4107120517021</v>
      </c>
      <c r="C8576" s="409" t="s">
        <v>8900</v>
      </c>
      <c r="D8576" s="407" t="s">
        <v>97</v>
      </c>
      <c r="E8576" s="154">
        <v>262</v>
      </c>
      <c r="F8576" s="413" t="s">
        <v>8871</v>
      </c>
      <c r="G8576" s="407" t="s">
        <v>12</v>
      </c>
    </row>
    <row r="8577" spans="1:7">
      <c r="A8577" s="18" t="s">
        <v>7743</v>
      </c>
      <c r="B8577" s="405">
        <v>4107120517021</v>
      </c>
      <c r="C8577" s="409" t="s">
        <v>8901</v>
      </c>
      <c r="D8577" s="407" t="s">
        <v>97</v>
      </c>
      <c r="E8577" s="154">
        <v>262</v>
      </c>
      <c r="F8577" s="413" t="s">
        <v>8871</v>
      </c>
      <c r="G8577" s="407" t="s">
        <v>12</v>
      </c>
    </row>
    <row r="8578" spans="1:7">
      <c r="A8578" s="18" t="s">
        <v>7743</v>
      </c>
      <c r="B8578" s="405">
        <v>4107120517021</v>
      </c>
      <c r="C8578" s="409" t="s">
        <v>8902</v>
      </c>
      <c r="D8578" s="407" t="s">
        <v>97</v>
      </c>
      <c r="E8578" s="154">
        <v>262</v>
      </c>
      <c r="F8578" s="413" t="s">
        <v>8871</v>
      </c>
      <c r="G8578" s="407" t="s">
        <v>12</v>
      </c>
    </row>
    <row r="8579" spans="1:7">
      <c r="A8579" s="18" t="s">
        <v>7743</v>
      </c>
      <c r="B8579" s="405">
        <v>4107120517022</v>
      </c>
      <c r="C8579" s="407" t="s">
        <v>8903</v>
      </c>
      <c r="D8579" s="407" t="s">
        <v>66</v>
      </c>
      <c r="E8579" s="154">
        <v>262</v>
      </c>
      <c r="F8579" s="413" t="s">
        <v>8871</v>
      </c>
      <c r="G8579" s="407" t="s">
        <v>12</v>
      </c>
    </row>
    <row r="8580" spans="1:7">
      <c r="A8580" s="18" t="s">
        <v>7743</v>
      </c>
      <c r="B8580" s="405">
        <v>4107120517022</v>
      </c>
      <c r="C8580" s="409" t="s">
        <v>8904</v>
      </c>
      <c r="D8580" s="407" t="s">
        <v>66</v>
      </c>
      <c r="E8580" s="154">
        <v>262</v>
      </c>
      <c r="F8580" s="413" t="s">
        <v>8871</v>
      </c>
      <c r="G8580" s="407" t="s">
        <v>12</v>
      </c>
    </row>
    <row r="8581" spans="1:7">
      <c r="A8581" s="18" t="s">
        <v>7743</v>
      </c>
      <c r="B8581" s="405">
        <v>4107120517022</v>
      </c>
      <c r="C8581" s="409" t="s">
        <v>8905</v>
      </c>
      <c r="D8581" s="407" t="s">
        <v>66</v>
      </c>
      <c r="E8581" s="154">
        <v>262</v>
      </c>
      <c r="F8581" s="413" t="s">
        <v>8871</v>
      </c>
      <c r="G8581" s="407" t="s">
        <v>12</v>
      </c>
    </row>
    <row r="8582" spans="1:7">
      <c r="A8582" s="18" t="s">
        <v>7743</v>
      </c>
      <c r="B8582" s="405">
        <v>4107120517022</v>
      </c>
      <c r="C8582" s="409" t="s">
        <v>8906</v>
      </c>
      <c r="D8582" s="407" t="s">
        <v>66</v>
      </c>
      <c r="E8582" s="154">
        <v>262</v>
      </c>
      <c r="F8582" s="413" t="s">
        <v>8871</v>
      </c>
      <c r="G8582" s="407" t="s">
        <v>12</v>
      </c>
    </row>
    <row r="8583" spans="1:7">
      <c r="A8583" s="18" t="s">
        <v>7743</v>
      </c>
      <c r="B8583" s="405">
        <v>4107120517022</v>
      </c>
      <c r="C8583" s="409" t="s">
        <v>8907</v>
      </c>
      <c r="D8583" s="407" t="s">
        <v>66</v>
      </c>
      <c r="E8583" s="154">
        <v>262</v>
      </c>
      <c r="F8583" s="413" t="s">
        <v>8871</v>
      </c>
      <c r="G8583" s="407" t="s">
        <v>12</v>
      </c>
    </row>
    <row r="8584" spans="1:7">
      <c r="A8584" s="18" t="s">
        <v>7743</v>
      </c>
      <c r="B8584" s="405">
        <v>4107120517022</v>
      </c>
      <c r="C8584" s="409" t="s">
        <v>8908</v>
      </c>
      <c r="D8584" s="407" t="s">
        <v>66</v>
      </c>
      <c r="E8584" s="154">
        <v>262</v>
      </c>
      <c r="F8584" s="413" t="s">
        <v>8871</v>
      </c>
      <c r="G8584" s="407" t="s">
        <v>12</v>
      </c>
    </row>
    <row r="8585" spans="1:7">
      <c r="A8585" s="18" t="s">
        <v>7743</v>
      </c>
      <c r="B8585" s="405">
        <v>4107120517022</v>
      </c>
      <c r="C8585" s="409" t="s">
        <v>8909</v>
      </c>
      <c r="D8585" s="407" t="s">
        <v>66</v>
      </c>
      <c r="E8585" s="154">
        <v>262</v>
      </c>
      <c r="F8585" s="413" t="s">
        <v>8871</v>
      </c>
      <c r="G8585" s="407" t="s">
        <v>12</v>
      </c>
    </row>
    <row r="8586" spans="1:7">
      <c r="A8586" s="18" t="s">
        <v>7743</v>
      </c>
      <c r="B8586" s="405">
        <v>4107120517026</v>
      </c>
      <c r="C8586" s="18" t="s">
        <v>8910</v>
      </c>
      <c r="D8586" s="407" t="s">
        <v>66</v>
      </c>
      <c r="E8586" s="154">
        <v>262</v>
      </c>
      <c r="F8586" s="413" t="s">
        <v>8871</v>
      </c>
      <c r="G8586" s="407" t="s">
        <v>12</v>
      </c>
    </row>
    <row r="8587" spans="1:7">
      <c r="A8587" s="18" t="s">
        <v>7743</v>
      </c>
      <c r="B8587" s="405">
        <v>4107120517026</v>
      </c>
      <c r="C8587" s="410" t="s">
        <v>8911</v>
      </c>
      <c r="D8587" s="407" t="s">
        <v>66</v>
      </c>
      <c r="E8587" s="154">
        <v>262</v>
      </c>
      <c r="F8587" s="413" t="s">
        <v>8871</v>
      </c>
      <c r="G8587" s="407" t="s">
        <v>12</v>
      </c>
    </row>
    <row r="8588" spans="1:7">
      <c r="A8588" s="18" t="s">
        <v>7743</v>
      </c>
      <c r="B8588" s="405">
        <v>4107120517026</v>
      </c>
      <c r="C8588" s="410" t="s">
        <v>8912</v>
      </c>
      <c r="D8588" s="407" t="s">
        <v>66</v>
      </c>
      <c r="E8588" s="154">
        <v>262</v>
      </c>
      <c r="F8588" s="413" t="s">
        <v>8871</v>
      </c>
      <c r="G8588" s="407" t="s">
        <v>12</v>
      </c>
    </row>
    <row r="8589" spans="1:7">
      <c r="A8589" s="18" t="s">
        <v>7743</v>
      </c>
      <c r="B8589" s="405">
        <v>4107120517026</v>
      </c>
      <c r="C8589" s="410" t="s">
        <v>8913</v>
      </c>
      <c r="D8589" s="407" t="s">
        <v>66</v>
      </c>
      <c r="E8589" s="154">
        <v>262</v>
      </c>
      <c r="F8589" s="413" t="s">
        <v>8871</v>
      </c>
      <c r="G8589" s="407" t="s">
        <v>12</v>
      </c>
    </row>
    <row r="8590" spans="1:7">
      <c r="A8590" s="18" t="s">
        <v>7743</v>
      </c>
      <c r="B8590" s="405">
        <v>4107120517027</v>
      </c>
      <c r="C8590" s="18" t="s">
        <v>8914</v>
      </c>
      <c r="D8590" s="407" t="s">
        <v>66</v>
      </c>
      <c r="E8590" s="154">
        <v>262</v>
      </c>
      <c r="F8590" s="413" t="s">
        <v>8871</v>
      </c>
      <c r="G8590" s="407" t="s">
        <v>12</v>
      </c>
    </row>
    <row r="8591" spans="1:7">
      <c r="A8591" s="18" t="s">
        <v>7743</v>
      </c>
      <c r="B8591" s="405">
        <v>4107120517027</v>
      </c>
      <c r="C8591" s="410" t="s">
        <v>8915</v>
      </c>
      <c r="D8591" s="407" t="s">
        <v>66</v>
      </c>
      <c r="E8591" s="154">
        <v>262</v>
      </c>
      <c r="F8591" s="413" t="s">
        <v>8871</v>
      </c>
      <c r="G8591" s="407" t="s">
        <v>12</v>
      </c>
    </row>
    <row r="8592" spans="1:7">
      <c r="A8592" s="18" t="s">
        <v>7743</v>
      </c>
      <c r="B8592" s="405">
        <v>4107120517027</v>
      </c>
      <c r="C8592" s="410" t="s">
        <v>8916</v>
      </c>
      <c r="D8592" s="407" t="s">
        <v>66</v>
      </c>
      <c r="E8592" s="154">
        <v>262</v>
      </c>
      <c r="F8592" s="413" t="s">
        <v>8871</v>
      </c>
      <c r="G8592" s="407" t="s">
        <v>12</v>
      </c>
    </row>
    <row r="8593" spans="1:7">
      <c r="A8593" s="18" t="s">
        <v>7743</v>
      </c>
      <c r="B8593" s="405">
        <v>4107120517027</v>
      </c>
      <c r="C8593" s="410" t="s">
        <v>8917</v>
      </c>
      <c r="D8593" s="407" t="s">
        <v>66</v>
      </c>
      <c r="E8593" s="154">
        <v>262</v>
      </c>
      <c r="F8593" s="413" t="s">
        <v>8871</v>
      </c>
      <c r="G8593" s="407" t="s">
        <v>12</v>
      </c>
    </row>
    <row r="8594" spans="1:7">
      <c r="A8594" s="18" t="s">
        <v>7743</v>
      </c>
      <c r="B8594" s="405">
        <v>4107120517029</v>
      </c>
      <c r="C8594" s="14" t="s">
        <v>8918</v>
      </c>
      <c r="D8594" s="407" t="s">
        <v>109</v>
      </c>
      <c r="E8594" s="154">
        <v>262</v>
      </c>
      <c r="F8594" s="413" t="s">
        <v>8871</v>
      </c>
      <c r="G8594" s="407" t="s">
        <v>12</v>
      </c>
    </row>
    <row r="8595" spans="1:7">
      <c r="A8595" s="18" t="s">
        <v>7743</v>
      </c>
      <c r="B8595" s="405">
        <v>4107120517029</v>
      </c>
      <c r="C8595" s="14" t="s">
        <v>8919</v>
      </c>
      <c r="D8595" s="407" t="s">
        <v>109</v>
      </c>
      <c r="E8595" s="154">
        <v>262</v>
      </c>
      <c r="F8595" s="413" t="s">
        <v>8871</v>
      </c>
      <c r="G8595" s="407" t="s">
        <v>12</v>
      </c>
    </row>
    <row r="8596" spans="1:7">
      <c r="A8596" s="18" t="s">
        <v>7743</v>
      </c>
      <c r="B8596" s="405">
        <v>4107120517029</v>
      </c>
      <c r="C8596" s="14" t="s">
        <v>8920</v>
      </c>
      <c r="D8596" s="407" t="s">
        <v>109</v>
      </c>
      <c r="E8596" s="154">
        <v>262</v>
      </c>
      <c r="F8596" s="413" t="s">
        <v>8871</v>
      </c>
      <c r="G8596" s="407" t="s">
        <v>12</v>
      </c>
    </row>
    <row r="8597" spans="1:7">
      <c r="A8597" s="18" t="s">
        <v>7743</v>
      </c>
      <c r="B8597" s="405">
        <v>4107120517029</v>
      </c>
      <c r="C8597" s="14" t="s">
        <v>8921</v>
      </c>
      <c r="D8597" s="407" t="s">
        <v>109</v>
      </c>
      <c r="E8597" s="154">
        <v>262</v>
      </c>
      <c r="F8597" s="413" t="s">
        <v>8871</v>
      </c>
      <c r="G8597" s="407" t="s">
        <v>12</v>
      </c>
    </row>
    <row r="8598" spans="1:7">
      <c r="A8598" s="18" t="s">
        <v>7743</v>
      </c>
      <c r="B8598" s="405">
        <v>4107120517030</v>
      </c>
      <c r="C8598" s="407" t="s">
        <v>8922</v>
      </c>
      <c r="D8598" s="407" t="s">
        <v>109</v>
      </c>
      <c r="E8598" s="154">
        <v>262</v>
      </c>
      <c r="F8598" s="413" t="s">
        <v>8871</v>
      </c>
      <c r="G8598" s="407" t="s">
        <v>12</v>
      </c>
    </row>
    <row r="8599" spans="1:7">
      <c r="A8599" s="18" t="s">
        <v>7743</v>
      </c>
      <c r="B8599" s="405">
        <v>4107120517030</v>
      </c>
      <c r="C8599" s="14" t="s">
        <v>8923</v>
      </c>
      <c r="D8599" s="407" t="s">
        <v>109</v>
      </c>
      <c r="E8599" s="154">
        <v>262</v>
      </c>
      <c r="F8599" s="413" t="s">
        <v>8871</v>
      </c>
      <c r="G8599" s="407" t="s">
        <v>12</v>
      </c>
    </row>
    <row r="8600" spans="1:7">
      <c r="A8600" s="18" t="s">
        <v>7743</v>
      </c>
      <c r="B8600" s="405">
        <v>4107120517030</v>
      </c>
      <c r="C8600" s="14" t="s">
        <v>8924</v>
      </c>
      <c r="D8600" s="407" t="s">
        <v>109</v>
      </c>
      <c r="E8600" s="154">
        <v>262</v>
      </c>
      <c r="F8600" s="413" t="s">
        <v>8871</v>
      </c>
      <c r="G8600" s="407" t="s">
        <v>12</v>
      </c>
    </row>
    <row r="8601" spans="1:7">
      <c r="A8601" s="18" t="s">
        <v>7743</v>
      </c>
      <c r="B8601" s="405">
        <v>4107120517031</v>
      </c>
      <c r="C8601" s="407" t="s">
        <v>8925</v>
      </c>
      <c r="D8601" s="407" t="s">
        <v>109</v>
      </c>
      <c r="E8601" s="154">
        <v>262</v>
      </c>
      <c r="F8601" s="413" t="s">
        <v>8871</v>
      </c>
      <c r="G8601" s="407" t="s">
        <v>12</v>
      </c>
    </row>
    <row r="8602" spans="1:7">
      <c r="A8602" s="18" t="s">
        <v>7743</v>
      </c>
      <c r="B8602" s="405">
        <v>4107120517031</v>
      </c>
      <c r="C8602" s="14" t="s">
        <v>8926</v>
      </c>
      <c r="D8602" s="407" t="s">
        <v>109</v>
      </c>
      <c r="E8602" s="154">
        <v>262</v>
      </c>
      <c r="F8602" s="413" t="s">
        <v>8871</v>
      </c>
      <c r="G8602" s="407" t="s">
        <v>12</v>
      </c>
    </row>
    <row r="8603" spans="1:7">
      <c r="A8603" s="18" t="s">
        <v>7743</v>
      </c>
      <c r="B8603" s="405">
        <v>4107120517031</v>
      </c>
      <c r="C8603" s="14" t="s">
        <v>8927</v>
      </c>
      <c r="D8603" s="407" t="s">
        <v>109</v>
      </c>
      <c r="E8603" s="154">
        <v>262</v>
      </c>
      <c r="F8603" s="413" t="s">
        <v>8871</v>
      </c>
      <c r="G8603" s="407" t="s">
        <v>12</v>
      </c>
    </row>
    <row r="8604" spans="1:7">
      <c r="A8604" s="18" t="s">
        <v>7743</v>
      </c>
      <c r="B8604" s="405">
        <v>4107120517031</v>
      </c>
      <c r="C8604" s="14" t="s">
        <v>8928</v>
      </c>
      <c r="D8604" s="407" t="s">
        <v>109</v>
      </c>
      <c r="E8604" s="154">
        <v>262</v>
      </c>
      <c r="F8604" s="413" t="s">
        <v>8871</v>
      </c>
      <c r="G8604" s="407" t="s">
        <v>12</v>
      </c>
    </row>
    <row r="8605" spans="1:7">
      <c r="A8605" s="18" t="s">
        <v>7743</v>
      </c>
      <c r="B8605" s="405">
        <v>4107120517034</v>
      </c>
      <c r="C8605" s="18" t="s">
        <v>8929</v>
      </c>
      <c r="D8605" s="407" t="s">
        <v>117</v>
      </c>
      <c r="E8605" s="154">
        <v>262</v>
      </c>
      <c r="F8605" s="413" t="s">
        <v>8871</v>
      </c>
      <c r="G8605" s="407" t="s">
        <v>12</v>
      </c>
    </row>
    <row r="8606" spans="1:7">
      <c r="A8606" s="18" t="s">
        <v>7743</v>
      </c>
      <c r="B8606" s="405">
        <v>4107120517034</v>
      </c>
      <c r="C8606" s="416" t="s">
        <v>8930</v>
      </c>
      <c r="D8606" s="407" t="s">
        <v>117</v>
      </c>
      <c r="E8606" s="154">
        <v>262</v>
      </c>
      <c r="F8606" s="413" t="s">
        <v>8871</v>
      </c>
      <c r="G8606" s="407" t="s">
        <v>12</v>
      </c>
    </row>
    <row r="8607" spans="1:7">
      <c r="A8607" s="18" t="s">
        <v>7743</v>
      </c>
      <c r="B8607" s="405">
        <v>4107120517034</v>
      </c>
      <c r="C8607" s="416" t="s">
        <v>8931</v>
      </c>
      <c r="D8607" s="407" t="s">
        <v>117</v>
      </c>
      <c r="E8607" s="154">
        <v>262</v>
      </c>
      <c r="F8607" s="413" t="s">
        <v>8871</v>
      </c>
      <c r="G8607" s="407" t="s">
        <v>12</v>
      </c>
    </row>
    <row r="8608" spans="1:7">
      <c r="A8608" s="18" t="s">
        <v>7743</v>
      </c>
      <c r="B8608" s="405">
        <v>4107120518001</v>
      </c>
      <c r="C8608" s="413" t="s">
        <v>8932</v>
      </c>
      <c r="D8608" s="407" t="s">
        <v>192</v>
      </c>
      <c r="E8608" s="154">
        <v>262</v>
      </c>
      <c r="F8608" s="413" t="s">
        <v>8933</v>
      </c>
      <c r="G8608" s="407" t="s">
        <v>12</v>
      </c>
    </row>
    <row r="8609" spans="1:7">
      <c r="A8609" s="18" t="s">
        <v>7743</v>
      </c>
      <c r="B8609" s="405">
        <v>4107120518002</v>
      </c>
      <c r="C8609" s="18" t="s">
        <v>8934</v>
      </c>
      <c r="D8609" s="407" t="s">
        <v>18</v>
      </c>
      <c r="E8609" s="154">
        <v>262</v>
      </c>
      <c r="F8609" s="413" t="s">
        <v>8933</v>
      </c>
      <c r="G8609" s="407" t="s">
        <v>12</v>
      </c>
    </row>
    <row r="8610" spans="1:7">
      <c r="A8610" s="18" t="s">
        <v>7743</v>
      </c>
      <c r="B8610" s="405">
        <v>4107120518002</v>
      </c>
      <c r="C8610" s="18" t="s">
        <v>8935</v>
      </c>
      <c r="D8610" s="407" t="s">
        <v>18</v>
      </c>
      <c r="E8610" s="154">
        <v>262</v>
      </c>
      <c r="F8610" s="413" t="s">
        <v>8933</v>
      </c>
      <c r="G8610" s="407" t="s">
        <v>12</v>
      </c>
    </row>
    <row r="8611" spans="1:7">
      <c r="A8611" s="18" t="s">
        <v>7743</v>
      </c>
      <c r="B8611" s="405">
        <v>4107120518002</v>
      </c>
      <c r="C8611" s="18" t="s">
        <v>8936</v>
      </c>
      <c r="D8611" s="407" t="s">
        <v>18</v>
      </c>
      <c r="E8611" s="154">
        <v>262</v>
      </c>
      <c r="F8611" s="413" t="s">
        <v>8933</v>
      </c>
      <c r="G8611" s="407" t="s">
        <v>12</v>
      </c>
    </row>
    <row r="8612" spans="1:7">
      <c r="A8612" s="18" t="s">
        <v>7743</v>
      </c>
      <c r="B8612" s="405">
        <v>4107120518003</v>
      </c>
      <c r="C8612" s="18" t="s">
        <v>8937</v>
      </c>
      <c r="D8612" s="14" t="s">
        <v>18</v>
      </c>
      <c r="E8612" s="154">
        <v>262</v>
      </c>
      <c r="F8612" s="413" t="s">
        <v>8933</v>
      </c>
      <c r="G8612" s="407" t="s">
        <v>12</v>
      </c>
    </row>
    <row r="8613" spans="1:7">
      <c r="A8613" s="18" t="s">
        <v>7743</v>
      </c>
      <c r="B8613" s="405">
        <v>4107120518004</v>
      </c>
      <c r="C8613" s="416" t="s">
        <v>8938</v>
      </c>
      <c r="D8613" s="407" t="s">
        <v>594</v>
      </c>
      <c r="E8613" s="154">
        <v>262</v>
      </c>
      <c r="F8613" s="413" t="s">
        <v>8933</v>
      </c>
      <c r="G8613" s="407" t="s">
        <v>12</v>
      </c>
    </row>
    <row r="8614" spans="1:7">
      <c r="A8614" s="18" t="s">
        <v>7743</v>
      </c>
      <c r="B8614" s="405">
        <v>4107120518004</v>
      </c>
      <c r="C8614" s="410" t="s">
        <v>8939</v>
      </c>
      <c r="D8614" s="407" t="s">
        <v>594</v>
      </c>
      <c r="E8614" s="154">
        <v>262</v>
      </c>
      <c r="F8614" s="413" t="s">
        <v>8933</v>
      </c>
      <c r="G8614" s="407" t="s">
        <v>12</v>
      </c>
    </row>
    <row r="8615" spans="1:7">
      <c r="A8615" s="18" t="s">
        <v>7743</v>
      </c>
      <c r="B8615" s="405">
        <v>4107120518004</v>
      </c>
      <c r="C8615" s="410" t="s">
        <v>8940</v>
      </c>
      <c r="D8615" s="407" t="s">
        <v>594</v>
      </c>
      <c r="E8615" s="154">
        <v>262</v>
      </c>
      <c r="F8615" s="413" t="s">
        <v>8933</v>
      </c>
      <c r="G8615" s="407" t="s">
        <v>12</v>
      </c>
    </row>
    <row r="8616" spans="1:7">
      <c r="A8616" s="18" t="s">
        <v>7743</v>
      </c>
      <c r="B8616" s="405">
        <v>4107120518005</v>
      </c>
      <c r="C8616" s="18" t="s">
        <v>8941</v>
      </c>
      <c r="D8616" s="407" t="s">
        <v>87</v>
      </c>
      <c r="E8616" s="154">
        <v>262</v>
      </c>
      <c r="F8616" s="413" t="s">
        <v>8933</v>
      </c>
      <c r="G8616" s="407" t="s">
        <v>12</v>
      </c>
    </row>
    <row r="8617" spans="1:7">
      <c r="A8617" s="18" t="s">
        <v>7743</v>
      </c>
      <c r="B8617" s="405">
        <v>4107120518006</v>
      </c>
      <c r="C8617" s="413" t="s">
        <v>8942</v>
      </c>
      <c r="D8617" s="407" t="s">
        <v>192</v>
      </c>
      <c r="E8617" s="154">
        <v>262</v>
      </c>
      <c r="F8617" s="413" t="s">
        <v>8933</v>
      </c>
      <c r="G8617" s="407" t="s">
        <v>12</v>
      </c>
    </row>
    <row r="8618" spans="1:7">
      <c r="A8618" s="18" t="s">
        <v>7743</v>
      </c>
      <c r="B8618" s="405">
        <v>4107120518007</v>
      </c>
      <c r="C8618" s="410" t="s">
        <v>8943</v>
      </c>
      <c r="D8618" s="407" t="s">
        <v>60</v>
      </c>
      <c r="E8618" s="154">
        <v>262</v>
      </c>
      <c r="F8618" s="413" t="s">
        <v>8933</v>
      </c>
      <c r="G8618" s="407" t="s">
        <v>12</v>
      </c>
    </row>
    <row r="8619" spans="1:7">
      <c r="A8619" s="18" t="s">
        <v>7743</v>
      </c>
      <c r="B8619" s="405">
        <v>4107120518010</v>
      </c>
      <c r="C8619" s="407" t="s">
        <v>8944</v>
      </c>
      <c r="D8619" s="407" t="s">
        <v>10</v>
      </c>
      <c r="E8619" s="154">
        <v>262</v>
      </c>
      <c r="F8619" s="413" t="s">
        <v>8933</v>
      </c>
      <c r="G8619" s="407" t="s">
        <v>12</v>
      </c>
    </row>
    <row r="8620" spans="1:7">
      <c r="A8620" s="18" t="s">
        <v>7743</v>
      </c>
      <c r="B8620" s="405">
        <v>4107120518010</v>
      </c>
      <c r="C8620" s="409" t="s">
        <v>8945</v>
      </c>
      <c r="D8620" s="407" t="s">
        <v>10</v>
      </c>
      <c r="E8620" s="154">
        <v>262</v>
      </c>
      <c r="F8620" s="413" t="s">
        <v>8933</v>
      </c>
      <c r="G8620" s="407" t="s">
        <v>12</v>
      </c>
    </row>
    <row r="8621" spans="1:7">
      <c r="A8621" s="18" t="s">
        <v>7743</v>
      </c>
      <c r="B8621" s="405">
        <v>4107120518010</v>
      </c>
      <c r="C8621" s="409" t="s">
        <v>8253</v>
      </c>
      <c r="D8621" s="407" t="s">
        <v>10</v>
      </c>
      <c r="E8621" s="154">
        <v>262</v>
      </c>
      <c r="F8621" s="413" t="s">
        <v>8933</v>
      </c>
      <c r="G8621" s="407" t="s">
        <v>12</v>
      </c>
    </row>
    <row r="8622" spans="1:7">
      <c r="A8622" s="18" t="s">
        <v>7743</v>
      </c>
      <c r="B8622" s="405">
        <v>4107120518011</v>
      </c>
      <c r="C8622" s="407" t="s">
        <v>8946</v>
      </c>
      <c r="D8622" s="407" t="s">
        <v>10</v>
      </c>
      <c r="E8622" s="154">
        <v>262</v>
      </c>
      <c r="F8622" s="413" t="s">
        <v>8933</v>
      </c>
      <c r="G8622" s="407" t="s">
        <v>12</v>
      </c>
    </row>
    <row r="8623" spans="1:7">
      <c r="A8623" s="18" t="s">
        <v>7743</v>
      </c>
      <c r="B8623" s="405">
        <v>4107120518011</v>
      </c>
      <c r="C8623" s="409" t="s">
        <v>8947</v>
      </c>
      <c r="D8623" s="407" t="s">
        <v>10</v>
      </c>
      <c r="E8623" s="154">
        <v>262</v>
      </c>
      <c r="F8623" s="413" t="s">
        <v>8933</v>
      </c>
      <c r="G8623" s="407" t="s">
        <v>12</v>
      </c>
    </row>
    <row r="8624" spans="1:7">
      <c r="A8624" s="18" t="s">
        <v>7743</v>
      </c>
      <c r="B8624" s="405">
        <v>4107120518011</v>
      </c>
      <c r="C8624" s="409" t="s">
        <v>8948</v>
      </c>
      <c r="D8624" s="407" t="s">
        <v>10</v>
      </c>
      <c r="E8624" s="154">
        <v>262</v>
      </c>
      <c r="F8624" s="413" t="s">
        <v>8933</v>
      </c>
      <c r="G8624" s="407" t="s">
        <v>12</v>
      </c>
    </row>
    <row r="8625" spans="1:7">
      <c r="A8625" s="18" t="s">
        <v>7743</v>
      </c>
      <c r="B8625" s="405">
        <v>4107120518011</v>
      </c>
      <c r="C8625" s="409" t="s">
        <v>8949</v>
      </c>
      <c r="D8625" s="407" t="s">
        <v>10</v>
      </c>
      <c r="E8625" s="154">
        <v>262</v>
      </c>
      <c r="F8625" s="413" t="s">
        <v>8933</v>
      </c>
      <c r="G8625" s="407" t="s">
        <v>12</v>
      </c>
    </row>
    <row r="8626" spans="1:7">
      <c r="A8626" s="18" t="s">
        <v>7743</v>
      </c>
      <c r="B8626" s="405">
        <v>4107120518013</v>
      </c>
      <c r="C8626" s="411" t="s">
        <v>8950</v>
      </c>
      <c r="D8626" s="407" t="s">
        <v>10</v>
      </c>
      <c r="E8626" s="154">
        <v>262</v>
      </c>
      <c r="F8626" s="413" t="s">
        <v>8933</v>
      </c>
      <c r="G8626" s="407" t="s">
        <v>12</v>
      </c>
    </row>
    <row r="8627" spans="1:7">
      <c r="A8627" s="18" t="s">
        <v>7743</v>
      </c>
      <c r="B8627" s="405">
        <v>4107120518013</v>
      </c>
      <c r="C8627" s="409" t="s">
        <v>8951</v>
      </c>
      <c r="D8627" s="407" t="s">
        <v>10</v>
      </c>
      <c r="E8627" s="154">
        <v>262</v>
      </c>
      <c r="F8627" s="413" t="s">
        <v>8933</v>
      </c>
      <c r="G8627" s="407" t="s">
        <v>12</v>
      </c>
    </row>
    <row r="8628" spans="1:7">
      <c r="A8628" s="18" t="s">
        <v>7743</v>
      </c>
      <c r="B8628" s="405">
        <v>4107120518014</v>
      </c>
      <c r="C8628" s="411" t="s">
        <v>8952</v>
      </c>
      <c r="D8628" s="407" t="s">
        <v>3520</v>
      </c>
      <c r="E8628" s="154">
        <v>262</v>
      </c>
      <c r="F8628" s="413" t="s">
        <v>8933</v>
      </c>
      <c r="G8628" s="407" t="s">
        <v>12</v>
      </c>
    </row>
    <row r="8629" spans="1:7">
      <c r="A8629" s="18" t="s">
        <v>7743</v>
      </c>
      <c r="B8629" s="405">
        <v>4107120518014</v>
      </c>
      <c r="C8629" s="409" t="s">
        <v>8953</v>
      </c>
      <c r="D8629" s="407" t="s">
        <v>3520</v>
      </c>
      <c r="E8629" s="154">
        <v>262</v>
      </c>
      <c r="F8629" s="413" t="s">
        <v>8933</v>
      </c>
      <c r="G8629" s="407" t="s">
        <v>12</v>
      </c>
    </row>
    <row r="8630" spans="1:7">
      <c r="A8630" s="18" t="s">
        <v>7743</v>
      </c>
      <c r="B8630" s="405">
        <v>4107120518014</v>
      </c>
      <c r="C8630" s="409" t="s">
        <v>8954</v>
      </c>
      <c r="D8630" s="407" t="s">
        <v>3520</v>
      </c>
      <c r="E8630" s="154">
        <v>262</v>
      </c>
      <c r="F8630" s="413" t="s">
        <v>8933</v>
      </c>
      <c r="G8630" s="407" t="s">
        <v>12</v>
      </c>
    </row>
    <row r="8631" spans="1:7">
      <c r="A8631" s="18" t="s">
        <v>7743</v>
      </c>
      <c r="B8631" s="405">
        <v>4107120518014</v>
      </c>
      <c r="C8631" s="409" t="s">
        <v>8955</v>
      </c>
      <c r="D8631" s="407" t="s">
        <v>3520</v>
      </c>
      <c r="E8631" s="154">
        <v>262</v>
      </c>
      <c r="F8631" s="413" t="s">
        <v>8933</v>
      </c>
      <c r="G8631" s="407" t="s">
        <v>12</v>
      </c>
    </row>
    <row r="8632" spans="1:7">
      <c r="A8632" s="18" t="s">
        <v>7743</v>
      </c>
      <c r="B8632" s="405">
        <v>4107120518014</v>
      </c>
      <c r="C8632" s="409" t="s">
        <v>8956</v>
      </c>
      <c r="D8632" s="407" t="s">
        <v>3520</v>
      </c>
      <c r="E8632" s="154">
        <v>262</v>
      </c>
      <c r="F8632" s="413" t="s">
        <v>8933</v>
      </c>
      <c r="G8632" s="407" t="s">
        <v>12</v>
      </c>
    </row>
    <row r="8633" spans="1:7">
      <c r="A8633" s="18" t="s">
        <v>7743</v>
      </c>
      <c r="B8633" s="405">
        <v>4107120518015</v>
      </c>
      <c r="C8633" s="411" t="s">
        <v>8957</v>
      </c>
      <c r="D8633" s="407" t="s">
        <v>790</v>
      </c>
      <c r="E8633" s="154">
        <v>304</v>
      </c>
      <c r="F8633" s="413" t="s">
        <v>8933</v>
      </c>
      <c r="G8633" s="407" t="s">
        <v>15</v>
      </c>
    </row>
    <row r="8634" spans="1:7">
      <c r="A8634" s="18" t="s">
        <v>7743</v>
      </c>
      <c r="B8634" s="405">
        <v>4107120518016</v>
      </c>
      <c r="C8634" s="425" t="s">
        <v>8958</v>
      </c>
      <c r="D8634" s="417" t="s">
        <v>34</v>
      </c>
      <c r="E8634" s="154">
        <v>304</v>
      </c>
      <c r="F8634" s="413" t="s">
        <v>8933</v>
      </c>
      <c r="G8634" s="407" t="s">
        <v>15</v>
      </c>
    </row>
    <row r="8635" spans="1:7">
      <c r="A8635" s="18" t="s">
        <v>7743</v>
      </c>
      <c r="B8635" s="405">
        <v>4107120518016</v>
      </c>
      <c r="C8635" s="408" t="s">
        <v>8959</v>
      </c>
      <c r="D8635" s="417" t="s">
        <v>34</v>
      </c>
      <c r="E8635" s="154">
        <v>304</v>
      </c>
      <c r="F8635" s="413" t="s">
        <v>8933</v>
      </c>
      <c r="G8635" s="407" t="s">
        <v>15</v>
      </c>
    </row>
    <row r="8636" spans="1:7">
      <c r="A8636" s="18" t="s">
        <v>7743</v>
      </c>
      <c r="B8636" s="405">
        <v>4107120518017</v>
      </c>
      <c r="C8636" s="407" t="s">
        <v>8960</v>
      </c>
      <c r="D8636" s="417" t="s">
        <v>69</v>
      </c>
      <c r="E8636" s="154">
        <v>262</v>
      </c>
      <c r="F8636" s="413" t="s">
        <v>8933</v>
      </c>
      <c r="G8636" s="407" t="s">
        <v>12</v>
      </c>
    </row>
    <row r="8637" spans="1:7">
      <c r="A8637" s="18" t="s">
        <v>7743</v>
      </c>
      <c r="B8637" s="405">
        <v>4107120518019</v>
      </c>
      <c r="C8637" s="407" t="s">
        <v>8961</v>
      </c>
      <c r="D8637" s="417" t="s">
        <v>69</v>
      </c>
      <c r="E8637" s="154">
        <v>262</v>
      </c>
      <c r="F8637" s="413" t="s">
        <v>8933</v>
      </c>
      <c r="G8637" s="407" t="s">
        <v>12</v>
      </c>
    </row>
    <row r="8638" spans="1:7">
      <c r="A8638" s="18" t="s">
        <v>7743</v>
      </c>
      <c r="B8638" s="405">
        <v>4107120518021</v>
      </c>
      <c r="C8638" s="407" t="s">
        <v>8962</v>
      </c>
      <c r="D8638" s="417" t="s">
        <v>79</v>
      </c>
      <c r="E8638" s="154">
        <v>262</v>
      </c>
      <c r="F8638" s="413" t="s">
        <v>8933</v>
      </c>
      <c r="G8638" s="407" t="s">
        <v>12</v>
      </c>
    </row>
    <row r="8639" spans="1:7">
      <c r="A8639" s="18" t="s">
        <v>7743</v>
      </c>
      <c r="B8639" s="405">
        <v>4107120518024</v>
      </c>
      <c r="C8639" s="407" t="s">
        <v>8963</v>
      </c>
      <c r="D8639" s="417" t="s">
        <v>79</v>
      </c>
      <c r="E8639" s="154">
        <v>262</v>
      </c>
      <c r="F8639" s="413" t="s">
        <v>8933</v>
      </c>
      <c r="G8639" s="407" t="s">
        <v>12</v>
      </c>
    </row>
    <row r="8640" spans="1:7">
      <c r="A8640" s="18" t="s">
        <v>7743</v>
      </c>
      <c r="B8640" s="405">
        <v>4107120518025</v>
      </c>
      <c r="C8640" s="407" t="s">
        <v>8964</v>
      </c>
      <c r="D8640" s="417" t="s">
        <v>79</v>
      </c>
      <c r="E8640" s="154">
        <v>262</v>
      </c>
      <c r="F8640" s="413" t="s">
        <v>8933</v>
      </c>
      <c r="G8640" s="407" t="s">
        <v>12</v>
      </c>
    </row>
    <row r="8641" spans="1:7">
      <c r="A8641" s="18" t="s">
        <v>7743</v>
      </c>
      <c r="B8641" s="405">
        <v>4107120518025</v>
      </c>
      <c r="C8641" s="14" t="s">
        <v>8965</v>
      </c>
      <c r="D8641" s="417" t="s">
        <v>79</v>
      </c>
      <c r="E8641" s="154">
        <v>262</v>
      </c>
      <c r="F8641" s="413" t="s">
        <v>8933</v>
      </c>
      <c r="G8641" s="407" t="s">
        <v>12</v>
      </c>
    </row>
    <row r="8642" spans="1:7">
      <c r="A8642" s="18" t="s">
        <v>7743</v>
      </c>
      <c r="B8642" s="405">
        <v>4107120518025</v>
      </c>
      <c r="C8642" s="14" t="s">
        <v>8966</v>
      </c>
      <c r="D8642" s="417" t="s">
        <v>79</v>
      </c>
      <c r="E8642" s="154">
        <v>262</v>
      </c>
      <c r="F8642" s="413" t="s">
        <v>8933</v>
      </c>
      <c r="G8642" s="407" t="s">
        <v>12</v>
      </c>
    </row>
    <row r="8643" spans="1:7">
      <c r="A8643" s="18" t="s">
        <v>7743</v>
      </c>
      <c r="B8643" s="405">
        <v>4107120518025</v>
      </c>
      <c r="C8643" s="14" t="s">
        <v>8967</v>
      </c>
      <c r="D8643" s="417" t="s">
        <v>79</v>
      </c>
      <c r="E8643" s="154">
        <v>262</v>
      </c>
      <c r="F8643" s="413" t="s">
        <v>8933</v>
      </c>
      <c r="G8643" s="407" t="s">
        <v>12</v>
      </c>
    </row>
    <row r="8644" spans="1:7">
      <c r="A8644" s="18" t="s">
        <v>7743</v>
      </c>
      <c r="B8644" s="405">
        <v>4107120518026</v>
      </c>
      <c r="C8644" s="407" t="s">
        <v>8968</v>
      </c>
      <c r="D8644" s="417" t="s">
        <v>79</v>
      </c>
      <c r="E8644" s="154">
        <v>262</v>
      </c>
      <c r="F8644" s="413" t="s">
        <v>8933</v>
      </c>
      <c r="G8644" s="407" t="s">
        <v>12</v>
      </c>
    </row>
    <row r="8645" spans="1:7">
      <c r="A8645" s="18" t="s">
        <v>7743</v>
      </c>
      <c r="B8645" s="405">
        <v>4107120518029</v>
      </c>
      <c r="C8645" s="416" t="s">
        <v>8969</v>
      </c>
      <c r="D8645" s="407" t="s">
        <v>109</v>
      </c>
      <c r="E8645" s="154">
        <v>262</v>
      </c>
      <c r="F8645" s="413" t="s">
        <v>8933</v>
      </c>
      <c r="G8645" s="407" t="s">
        <v>12</v>
      </c>
    </row>
    <row r="8646" spans="1:7">
      <c r="A8646" s="18" t="s">
        <v>7743</v>
      </c>
      <c r="B8646" s="405">
        <v>4107120518032</v>
      </c>
      <c r="C8646" s="411" t="s">
        <v>8970</v>
      </c>
      <c r="D8646" s="407" t="s">
        <v>109</v>
      </c>
      <c r="E8646" s="154">
        <v>262</v>
      </c>
      <c r="F8646" s="413" t="s">
        <v>8933</v>
      </c>
      <c r="G8646" s="407" t="s">
        <v>12</v>
      </c>
    </row>
    <row r="8647" spans="1:7">
      <c r="A8647" s="18" t="s">
        <v>7743</v>
      </c>
      <c r="B8647" s="405">
        <v>4107120518032</v>
      </c>
      <c r="C8647" s="409" t="s">
        <v>8971</v>
      </c>
      <c r="D8647" s="407" t="s">
        <v>109</v>
      </c>
      <c r="E8647" s="154">
        <v>262</v>
      </c>
      <c r="F8647" s="413" t="s">
        <v>8933</v>
      </c>
      <c r="G8647" s="407" t="s">
        <v>12</v>
      </c>
    </row>
    <row r="8648" spans="1:7">
      <c r="A8648" s="18" t="s">
        <v>7743</v>
      </c>
      <c r="B8648" s="405">
        <v>4107120518034</v>
      </c>
      <c r="C8648" s="18" t="s">
        <v>8972</v>
      </c>
      <c r="D8648" s="407" t="s">
        <v>109</v>
      </c>
      <c r="E8648" s="154">
        <v>262</v>
      </c>
      <c r="F8648" s="413" t="s">
        <v>8933</v>
      </c>
      <c r="G8648" s="407" t="s">
        <v>12</v>
      </c>
    </row>
    <row r="8649" spans="1:7">
      <c r="A8649" s="18" t="s">
        <v>7743</v>
      </c>
      <c r="B8649" s="405">
        <v>4107120518035</v>
      </c>
      <c r="C8649" s="18" t="s">
        <v>8973</v>
      </c>
      <c r="D8649" s="407" t="s">
        <v>109</v>
      </c>
      <c r="E8649" s="154">
        <v>262</v>
      </c>
      <c r="F8649" s="413" t="s">
        <v>8933</v>
      </c>
      <c r="G8649" s="407" t="s">
        <v>12</v>
      </c>
    </row>
    <row r="8650" spans="1:7">
      <c r="A8650" s="18" t="s">
        <v>7743</v>
      </c>
      <c r="B8650" s="405">
        <v>4107120518038</v>
      </c>
      <c r="C8650" s="407" t="s">
        <v>8974</v>
      </c>
      <c r="D8650" s="407" t="s">
        <v>62</v>
      </c>
      <c r="E8650" s="154">
        <v>262</v>
      </c>
      <c r="F8650" s="413" t="s">
        <v>8933</v>
      </c>
      <c r="G8650" s="407" t="s">
        <v>12</v>
      </c>
    </row>
    <row r="8651" spans="1:7">
      <c r="A8651" s="18" t="s">
        <v>7743</v>
      </c>
      <c r="B8651" s="405">
        <v>4107120519001</v>
      </c>
      <c r="C8651" s="410" t="s">
        <v>8975</v>
      </c>
      <c r="D8651" s="407" t="s">
        <v>34</v>
      </c>
      <c r="E8651" s="154">
        <v>262</v>
      </c>
      <c r="F8651" s="413" t="s">
        <v>8976</v>
      </c>
      <c r="G8651" s="407" t="s">
        <v>12</v>
      </c>
    </row>
    <row r="8652" spans="1:7">
      <c r="A8652" s="18" t="s">
        <v>7743</v>
      </c>
      <c r="B8652" s="405">
        <v>4107120519002</v>
      </c>
      <c r="C8652" s="407" t="s">
        <v>8977</v>
      </c>
      <c r="D8652" s="407" t="s">
        <v>10</v>
      </c>
      <c r="E8652" s="154">
        <v>262</v>
      </c>
      <c r="F8652" s="413" t="s">
        <v>8976</v>
      </c>
      <c r="G8652" s="407" t="s">
        <v>12</v>
      </c>
    </row>
    <row r="8653" spans="1:7">
      <c r="A8653" s="18" t="s">
        <v>7743</v>
      </c>
      <c r="B8653" s="405">
        <v>4107120519002</v>
      </c>
      <c r="C8653" s="410" t="s">
        <v>8978</v>
      </c>
      <c r="D8653" s="407" t="s">
        <v>10</v>
      </c>
      <c r="E8653" s="154">
        <v>262</v>
      </c>
      <c r="F8653" s="413" t="s">
        <v>8976</v>
      </c>
      <c r="G8653" s="407" t="s">
        <v>12</v>
      </c>
    </row>
    <row r="8654" spans="1:7">
      <c r="A8654" s="18" t="s">
        <v>7743</v>
      </c>
      <c r="B8654" s="405">
        <v>4107120519004</v>
      </c>
      <c r="C8654" s="407" t="s">
        <v>8979</v>
      </c>
      <c r="D8654" s="407" t="s">
        <v>10</v>
      </c>
      <c r="E8654" s="154">
        <v>262</v>
      </c>
      <c r="F8654" s="413" t="s">
        <v>8976</v>
      </c>
      <c r="G8654" s="407" t="s">
        <v>12</v>
      </c>
    </row>
    <row r="8655" spans="1:7">
      <c r="A8655" s="18" t="s">
        <v>7743</v>
      </c>
      <c r="B8655" s="405">
        <v>4107120519004</v>
      </c>
      <c r="C8655" s="410" t="s">
        <v>8980</v>
      </c>
      <c r="D8655" s="407" t="s">
        <v>10</v>
      </c>
      <c r="E8655" s="154">
        <v>262</v>
      </c>
      <c r="F8655" s="413" t="s">
        <v>8976</v>
      </c>
      <c r="G8655" s="407" t="s">
        <v>12</v>
      </c>
    </row>
    <row r="8656" spans="1:7">
      <c r="A8656" s="18" t="s">
        <v>7743</v>
      </c>
      <c r="B8656" s="405">
        <v>4107120519005</v>
      </c>
      <c r="C8656" s="407" t="s">
        <v>7827</v>
      </c>
      <c r="D8656" s="407" t="s">
        <v>10</v>
      </c>
      <c r="E8656" s="154">
        <v>262</v>
      </c>
      <c r="F8656" s="413" t="s">
        <v>8976</v>
      </c>
      <c r="G8656" s="407" t="s">
        <v>12</v>
      </c>
    </row>
    <row r="8657" spans="1:7">
      <c r="A8657" s="18" t="s">
        <v>7743</v>
      </c>
      <c r="B8657" s="405">
        <v>4107120519006</v>
      </c>
      <c r="C8657" s="407" t="s">
        <v>8981</v>
      </c>
      <c r="D8657" s="407" t="s">
        <v>20</v>
      </c>
      <c r="E8657" s="154">
        <v>262</v>
      </c>
      <c r="F8657" s="413" t="s">
        <v>8976</v>
      </c>
      <c r="G8657" s="407" t="s">
        <v>12</v>
      </c>
    </row>
    <row r="8658" spans="1:7">
      <c r="A8658" s="18" t="s">
        <v>7743</v>
      </c>
      <c r="B8658" s="405">
        <v>4107120519006</v>
      </c>
      <c r="C8658" s="18" t="s">
        <v>8982</v>
      </c>
      <c r="D8658" s="407" t="s">
        <v>20</v>
      </c>
      <c r="E8658" s="154">
        <v>262</v>
      </c>
      <c r="F8658" s="413" t="s">
        <v>8976</v>
      </c>
      <c r="G8658" s="407" t="s">
        <v>12</v>
      </c>
    </row>
    <row r="8659" spans="1:7">
      <c r="A8659" s="18" t="s">
        <v>7743</v>
      </c>
      <c r="B8659" s="405">
        <v>4107120519006</v>
      </c>
      <c r="C8659" s="18" t="s">
        <v>8983</v>
      </c>
      <c r="D8659" s="407" t="s">
        <v>20</v>
      </c>
      <c r="E8659" s="154">
        <v>262</v>
      </c>
      <c r="F8659" s="413" t="s">
        <v>8976</v>
      </c>
      <c r="G8659" s="407" t="s">
        <v>12</v>
      </c>
    </row>
    <row r="8660" spans="1:7">
      <c r="A8660" s="18" t="s">
        <v>7743</v>
      </c>
      <c r="B8660" s="405">
        <v>4107120519007</v>
      </c>
      <c r="C8660" s="18" t="s">
        <v>8984</v>
      </c>
      <c r="D8660" s="407" t="s">
        <v>23</v>
      </c>
      <c r="E8660" s="154">
        <v>262</v>
      </c>
      <c r="F8660" s="413" t="s">
        <v>8976</v>
      </c>
      <c r="G8660" s="407" t="s">
        <v>12</v>
      </c>
    </row>
    <row r="8661" spans="1:7">
      <c r="A8661" s="18" t="s">
        <v>7743</v>
      </c>
      <c r="B8661" s="424">
        <v>4107120519008</v>
      </c>
      <c r="C8661" s="423" t="s">
        <v>8985</v>
      </c>
      <c r="D8661" s="407" t="s">
        <v>769</v>
      </c>
      <c r="E8661" s="154">
        <v>262</v>
      </c>
      <c r="F8661" s="413" t="s">
        <v>8976</v>
      </c>
      <c r="G8661" s="407" t="s">
        <v>12</v>
      </c>
    </row>
    <row r="8662" spans="1:7">
      <c r="A8662" s="18" t="s">
        <v>7743</v>
      </c>
      <c r="B8662" s="424">
        <v>4107120519009</v>
      </c>
      <c r="C8662" s="12" t="s">
        <v>8986</v>
      </c>
      <c r="D8662" s="407" t="s">
        <v>793</v>
      </c>
      <c r="E8662" s="154">
        <v>262</v>
      </c>
      <c r="F8662" s="413" t="s">
        <v>8976</v>
      </c>
      <c r="G8662" s="407" t="s">
        <v>12</v>
      </c>
    </row>
    <row r="8663" spans="1:7">
      <c r="A8663" s="18" t="s">
        <v>7743</v>
      </c>
      <c r="B8663" s="424">
        <v>4107120519009</v>
      </c>
      <c r="C8663" s="12" t="s">
        <v>8987</v>
      </c>
      <c r="D8663" s="407" t="s">
        <v>18</v>
      </c>
      <c r="E8663" s="154">
        <v>262</v>
      </c>
      <c r="F8663" s="413" t="s">
        <v>8976</v>
      </c>
      <c r="G8663" s="407" t="s">
        <v>12</v>
      </c>
    </row>
    <row r="8664" spans="1:7">
      <c r="A8664" s="18" t="s">
        <v>7743</v>
      </c>
      <c r="B8664" s="424">
        <v>4107120519009</v>
      </c>
      <c r="C8664" s="12" t="s">
        <v>8988</v>
      </c>
      <c r="D8664" s="407" t="s">
        <v>18</v>
      </c>
      <c r="E8664" s="154">
        <v>262</v>
      </c>
      <c r="F8664" s="413" t="s">
        <v>8976</v>
      </c>
      <c r="G8664" s="407" t="s">
        <v>12</v>
      </c>
    </row>
    <row r="8665" spans="1:7">
      <c r="A8665" s="18" t="s">
        <v>7743</v>
      </c>
      <c r="B8665" s="424">
        <v>4107120519009</v>
      </c>
      <c r="C8665" s="12" t="s">
        <v>8989</v>
      </c>
      <c r="D8665" s="407" t="s">
        <v>18</v>
      </c>
      <c r="E8665" s="154">
        <v>262</v>
      </c>
      <c r="F8665" s="413" t="s">
        <v>8976</v>
      </c>
      <c r="G8665" s="407" t="s">
        <v>12</v>
      </c>
    </row>
    <row r="8666" spans="1:7">
      <c r="A8666" s="18" t="s">
        <v>7743</v>
      </c>
      <c r="B8666" s="405">
        <v>4107120519011</v>
      </c>
      <c r="C8666" s="12" t="s">
        <v>8990</v>
      </c>
      <c r="D8666" s="407" t="s">
        <v>793</v>
      </c>
      <c r="E8666" s="154">
        <v>262</v>
      </c>
      <c r="F8666" s="413" t="s">
        <v>8976</v>
      </c>
      <c r="G8666" s="407" t="s">
        <v>12</v>
      </c>
    </row>
    <row r="8667" spans="1:7">
      <c r="A8667" s="18" t="s">
        <v>7743</v>
      </c>
      <c r="B8667" s="405">
        <v>4107120519012</v>
      </c>
      <c r="C8667" s="420" t="s">
        <v>8991</v>
      </c>
      <c r="D8667" s="407" t="s">
        <v>10</v>
      </c>
      <c r="E8667" s="154">
        <v>262</v>
      </c>
      <c r="F8667" s="413" t="s">
        <v>8976</v>
      </c>
      <c r="G8667" s="407" t="s">
        <v>12</v>
      </c>
    </row>
    <row r="8668" spans="1:7">
      <c r="A8668" s="18" t="s">
        <v>7743</v>
      </c>
      <c r="B8668" s="405">
        <v>4107120519012</v>
      </c>
      <c r="C8668" s="410" t="s">
        <v>8992</v>
      </c>
      <c r="D8668" s="407" t="s">
        <v>10</v>
      </c>
      <c r="E8668" s="154">
        <v>262</v>
      </c>
      <c r="F8668" s="413" t="s">
        <v>8976</v>
      </c>
      <c r="G8668" s="407" t="s">
        <v>12</v>
      </c>
    </row>
    <row r="8669" spans="1:7">
      <c r="A8669" s="18" t="s">
        <v>7743</v>
      </c>
      <c r="B8669" s="405">
        <v>4107120519012</v>
      </c>
      <c r="C8669" s="410" t="s">
        <v>8993</v>
      </c>
      <c r="D8669" s="407" t="s">
        <v>10</v>
      </c>
      <c r="E8669" s="154">
        <v>262</v>
      </c>
      <c r="F8669" s="413" t="s">
        <v>8976</v>
      </c>
      <c r="G8669" s="407" t="s">
        <v>12</v>
      </c>
    </row>
    <row r="8670" spans="1:7">
      <c r="A8670" s="18" t="s">
        <v>7743</v>
      </c>
      <c r="B8670" s="405">
        <v>4107120519012</v>
      </c>
      <c r="C8670" s="410" t="s">
        <v>8994</v>
      </c>
      <c r="D8670" s="407" t="s">
        <v>10</v>
      </c>
      <c r="E8670" s="154">
        <v>262</v>
      </c>
      <c r="F8670" s="413" t="s">
        <v>8976</v>
      </c>
      <c r="G8670" s="407" t="s">
        <v>12</v>
      </c>
    </row>
    <row r="8671" spans="1:7">
      <c r="A8671" s="18" t="s">
        <v>7743</v>
      </c>
      <c r="B8671" s="405">
        <v>4107120519013</v>
      </c>
      <c r="C8671" s="420" t="s">
        <v>8995</v>
      </c>
      <c r="D8671" s="407" t="s">
        <v>10</v>
      </c>
      <c r="E8671" s="154">
        <v>262</v>
      </c>
      <c r="F8671" s="413" t="s">
        <v>8976</v>
      </c>
      <c r="G8671" s="407" t="s">
        <v>12</v>
      </c>
    </row>
    <row r="8672" spans="1:7">
      <c r="A8672" s="18" t="s">
        <v>7743</v>
      </c>
      <c r="B8672" s="405">
        <v>4107120519013</v>
      </c>
      <c r="C8672" s="410" t="s">
        <v>8996</v>
      </c>
      <c r="D8672" s="407" t="s">
        <v>10</v>
      </c>
      <c r="E8672" s="154">
        <v>262</v>
      </c>
      <c r="F8672" s="413" t="s">
        <v>8976</v>
      </c>
      <c r="G8672" s="407" t="s">
        <v>12</v>
      </c>
    </row>
    <row r="8673" spans="1:7">
      <c r="A8673" s="18" t="s">
        <v>7743</v>
      </c>
      <c r="B8673" s="405">
        <v>4107120519013</v>
      </c>
      <c r="C8673" s="410" t="s">
        <v>8997</v>
      </c>
      <c r="D8673" s="407" t="s">
        <v>10</v>
      </c>
      <c r="E8673" s="154">
        <v>262</v>
      </c>
      <c r="F8673" s="413" t="s">
        <v>8976</v>
      </c>
      <c r="G8673" s="407" t="s">
        <v>12</v>
      </c>
    </row>
    <row r="8674" spans="1:7">
      <c r="A8674" s="18" t="s">
        <v>7743</v>
      </c>
      <c r="B8674" s="405">
        <v>4107120519013</v>
      </c>
      <c r="C8674" s="410" t="s">
        <v>8998</v>
      </c>
      <c r="D8674" s="407" t="s">
        <v>10</v>
      </c>
      <c r="E8674" s="154">
        <v>262</v>
      </c>
      <c r="F8674" s="413" t="s">
        <v>8976</v>
      </c>
      <c r="G8674" s="407" t="s">
        <v>12</v>
      </c>
    </row>
    <row r="8675" spans="1:7">
      <c r="A8675" s="18" t="s">
        <v>7743</v>
      </c>
      <c r="B8675" s="405">
        <v>4107120519014</v>
      </c>
      <c r="C8675" s="430" t="s">
        <v>8999</v>
      </c>
      <c r="D8675" s="407" t="s">
        <v>192</v>
      </c>
      <c r="E8675" s="154">
        <v>262</v>
      </c>
      <c r="F8675" s="413" t="s">
        <v>8976</v>
      </c>
      <c r="G8675" s="407" t="s">
        <v>12</v>
      </c>
    </row>
    <row r="8676" spans="1:7">
      <c r="A8676" s="18" t="s">
        <v>7743</v>
      </c>
      <c r="B8676" s="405">
        <v>4107120519014</v>
      </c>
      <c r="C8676" s="413" t="s">
        <v>9000</v>
      </c>
      <c r="D8676" s="407" t="s">
        <v>192</v>
      </c>
      <c r="E8676" s="154">
        <v>262</v>
      </c>
      <c r="F8676" s="413" t="s">
        <v>8976</v>
      </c>
      <c r="G8676" s="407" t="s">
        <v>12</v>
      </c>
    </row>
    <row r="8677" spans="1:7">
      <c r="A8677" s="18" t="s">
        <v>7743</v>
      </c>
      <c r="B8677" s="405">
        <v>4107120519016</v>
      </c>
      <c r="C8677" s="407" t="s">
        <v>9001</v>
      </c>
      <c r="D8677" s="407" t="s">
        <v>790</v>
      </c>
      <c r="E8677" s="154">
        <v>262</v>
      </c>
      <c r="F8677" s="413" t="s">
        <v>8976</v>
      </c>
      <c r="G8677" s="407" t="s">
        <v>12</v>
      </c>
    </row>
    <row r="8678" spans="1:7">
      <c r="A8678" s="18" t="s">
        <v>7743</v>
      </c>
      <c r="B8678" s="405">
        <v>4107120519016</v>
      </c>
      <c r="C8678" s="410" t="s">
        <v>9002</v>
      </c>
      <c r="D8678" s="407" t="s">
        <v>790</v>
      </c>
      <c r="E8678" s="154">
        <v>262</v>
      </c>
      <c r="F8678" s="413" t="s">
        <v>8976</v>
      </c>
      <c r="G8678" s="407" t="s">
        <v>12</v>
      </c>
    </row>
    <row r="8679" spans="1:7">
      <c r="A8679" s="18" t="s">
        <v>7743</v>
      </c>
      <c r="B8679" s="405">
        <v>4107120519016</v>
      </c>
      <c r="C8679" s="410" t="s">
        <v>9003</v>
      </c>
      <c r="D8679" s="407" t="s">
        <v>790</v>
      </c>
      <c r="E8679" s="154">
        <v>262</v>
      </c>
      <c r="F8679" s="413" t="s">
        <v>8976</v>
      </c>
      <c r="G8679" s="407" t="s">
        <v>12</v>
      </c>
    </row>
    <row r="8680" spans="1:7">
      <c r="A8680" s="18" t="s">
        <v>7743</v>
      </c>
      <c r="B8680" s="405">
        <v>4107120519016</v>
      </c>
      <c r="C8680" s="410" t="s">
        <v>9004</v>
      </c>
      <c r="D8680" s="407" t="s">
        <v>141</v>
      </c>
      <c r="E8680" s="154">
        <v>262</v>
      </c>
      <c r="F8680" s="413" t="s">
        <v>8976</v>
      </c>
      <c r="G8680" s="407" t="s">
        <v>12</v>
      </c>
    </row>
    <row r="8681" spans="1:7">
      <c r="A8681" s="18" t="s">
        <v>7743</v>
      </c>
      <c r="B8681" s="405">
        <v>4107120519019</v>
      </c>
      <c r="C8681" s="428" t="s">
        <v>9005</v>
      </c>
      <c r="D8681" s="417" t="s">
        <v>34</v>
      </c>
      <c r="E8681" s="154">
        <v>304</v>
      </c>
      <c r="F8681" s="413" t="s">
        <v>8976</v>
      </c>
      <c r="G8681" s="407" t="s">
        <v>15</v>
      </c>
    </row>
    <row r="8682" spans="1:7">
      <c r="A8682" s="18" t="s">
        <v>7743</v>
      </c>
      <c r="B8682" s="405">
        <v>4107120519019</v>
      </c>
      <c r="C8682" s="410" t="s">
        <v>9006</v>
      </c>
      <c r="D8682" s="417" t="s">
        <v>34</v>
      </c>
      <c r="E8682" s="154">
        <v>304</v>
      </c>
      <c r="F8682" s="413" t="s">
        <v>8976</v>
      </c>
      <c r="G8682" s="407" t="s">
        <v>15</v>
      </c>
    </row>
    <row r="8683" spans="1:7">
      <c r="A8683" s="18" t="s">
        <v>7743</v>
      </c>
      <c r="B8683" s="405">
        <v>4107120519019</v>
      </c>
      <c r="C8683" s="410" t="s">
        <v>9007</v>
      </c>
      <c r="D8683" s="417" t="s">
        <v>34</v>
      </c>
      <c r="E8683" s="154">
        <v>304</v>
      </c>
      <c r="F8683" s="413" t="s">
        <v>8976</v>
      </c>
      <c r="G8683" s="407" t="s">
        <v>15</v>
      </c>
    </row>
    <row r="8684" spans="1:7">
      <c r="A8684" s="18" t="s">
        <v>7743</v>
      </c>
      <c r="B8684" s="405">
        <v>4107120519019</v>
      </c>
      <c r="C8684" s="410" t="s">
        <v>9008</v>
      </c>
      <c r="D8684" s="417" t="s">
        <v>34</v>
      </c>
      <c r="E8684" s="154">
        <v>304</v>
      </c>
      <c r="F8684" s="413" t="s">
        <v>8976</v>
      </c>
      <c r="G8684" s="407" t="s">
        <v>15</v>
      </c>
    </row>
    <row r="8685" spans="1:7">
      <c r="A8685" s="18" t="s">
        <v>7743</v>
      </c>
      <c r="B8685" s="405">
        <v>4107120519019</v>
      </c>
      <c r="C8685" s="410" t="s">
        <v>9009</v>
      </c>
      <c r="D8685" s="417" t="s">
        <v>34</v>
      </c>
      <c r="E8685" s="154">
        <v>304</v>
      </c>
      <c r="F8685" s="413" t="s">
        <v>8976</v>
      </c>
      <c r="G8685" s="407" t="s">
        <v>15</v>
      </c>
    </row>
    <row r="8686" spans="1:7">
      <c r="A8686" s="18" t="s">
        <v>7743</v>
      </c>
      <c r="B8686" s="405">
        <v>4107120519019</v>
      </c>
      <c r="C8686" s="410" t="s">
        <v>9010</v>
      </c>
      <c r="D8686" s="417" t="s">
        <v>34</v>
      </c>
      <c r="E8686" s="154">
        <v>304</v>
      </c>
      <c r="F8686" s="413" t="s">
        <v>8976</v>
      </c>
      <c r="G8686" s="407" t="s">
        <v>15</v>
      </c>
    </row>
    <row r="8687" spans="1:7">
      <c r="A8687" s="18" t="s">
        <v>7743</v>
      </c>
      <c r="B8687" s="405">
        <v>4107120519020</v>
      </c>
      <c r="C8687" s="416" t="s">
        <v>9011</v>
      </c>
      <c r="D8687" s="417" t="s">
        <v>66</v>
      </c>
      <c r="E8687" s="154">
        <v>262</v>
      </c>
      <c r="F8687" s="413" t="s">
        <v>8976</v>
      </c>
      <c r="G8687" s="407" t="s">
        <v>12</v>
      </c>
    </row>
    <row r="8688" spans="1:7">
      <c r="A8688" s="18" t="s">
        <v>7743</v>
      </c>
      <c r="B8688" s="405">
        <v>4107120519020</v>
      </c>
      <c r="C8688" s="410" t="s">
        <v>9012</v>
      </c>
      <c r="D8688" s="417" t="s">
        <v>66</v>
      </c>
      <c r="E8688" s="154">
        <v>262</v>
      </c>
      <c r="F8688" s="413" t="s">
        <v>8976</v>
      </c>
      <c r="G8688" s="407" t="s">
        <v>12</v>
      </c>
    </row>
    <row r="8689" spans="1:7">
      <c r="A8689" s="18" t="s">
        <v>7743</v>
      </c>
      <c r="B8689" s="405">
        <v>4107120519020</v>
      </c>
      <c r="C8689" s="410" t="s">
        <v>9013</v>
      </c>
      <c r="D8689" s="417" t="s">
        <v>66</v>
      </c>
      <c r="E8689" s="154">
        <v>262</v>
      </c>
      <c r="F8689" s="413" t="s">
        <v>8976</v>
      </c>
      <c r="G8689" s="407" t="s">
        <v>12</v>
      </c>
    </row>
    <row r="8690" spans="1:7">
      <c r="A8690" s="18" t="s">
        <v>7743</v>
      </c>
      <c r="B8690" s="405">
        <v>4107120519022</v>
      </c>
      <c r="C8690" s="18" t="s">
        <v>9014</v>
      </c>
      <c r="D8690" s="407" t="s">
        <v>109</v>
      </c>
      <c r="E8690" s="154">
        <v>262</v>
      </c>
      <c r="F8690" s="413" t="s">
        <v>8976</v>
      </c>
      <c r="G8690" s="407" t="s">
        <v>12</v>
      </c>
    </row>
    <row r="8691" spans="1:7">
      <c r="A8691" s="18" t="s">
        <v>7743</v>
      </c>
      <c r="B8691" s="405">
        <v>4107120519022</v>
      </c>
      <c r="C8691" s="410" t="s">
        <v>9015</v>
      </c>
      <c r="D8691" s="407" t="s">
        <v>109</v>
      </c>
      <c r="E8691" s="154">
        <v>262</v>
      </c>
      <c r="F8691" s="413" t="s">
        <v>8976</v>
      </c>
      <c r="G8691" s="407" t="s">
        <v>12</v>
      </c>
    </row>
    <row r="8692" spans="1:7">
      <c r="A8692" s="18" t="s">
        <v>7743</v>
      </c>
      <c r="B8692" s="405">
        <v>4107120519022</v>
      </c>
      <c r="C8692" s="410" t="s">
        <v>9016</v>
      </c>
      <c r="D8692" s="407" t="s">
        <v>109</v>
      </c>
      <c r="E8692" s="154">
        <v>262</v>
      </c>
      <c r="F8692" s="413" t="s">
        <v>8976</v>
      </c>
      <c r="G8692" s="407" t="s">
        <v>12</v>
      </c>
    </row>
    <row r="8693" spans="1:7">
      <c r="A8693" s="18" t="s">
        <v>7743</v>
      </c>
      <c r="B8693" s="405">
        <v>4107120519022</v>
      </c>
      <c r="C8693" s="410" t="s">
        <v>9017</v>
      </c>
      <c r="D8693" s="407" t="s">
        <v>109</v>
      </c>
      <c r="E8693" s="154">
        <v>262</v>
      </c>
      <c r="F8693" s="413" t="s">
        <v>8976</v>
      </c>
      <c r="G8693" s="407" t="s">
        <v>12</v>
      </c>
    </row>
    <row r="8694" spans="1:7">
      <c r="A8694" s="18" t="s">
        <v>7743</v>
      </c>
      <c r="B8694" s="405">
        <v>4107120519022</v>
      </c>
      <c r="C8694" s="410" t="s">
        <v>9018</v>
      </c>
      <c r="D8694" s="407" t="s">
        <v>109</v>
      </c>
      <c r="E8694" s="154">
        <v>262</v>
      </c>
      <c r="F8694" s="413" t="s">
        <v>8976</v>
      </c>
      <c r="G8694" s="407" t="s">
        <v>12</v>
      </c>
    </row>
    <row r="8695" spans="1:7">
      <c r="A8695" s="18" t="s">
        <v>7743</v>
      </c>
      <c r="B8695" s="405">
        <v>4107120519022</v>
      </c>
      <c r="C8695" s="410" t="s">
        <v>9019</v>
      </c>
      <c r="D8695" s="407" t="s">
        <v>109</v>
      </c>
      <c r="E8695" s="154">
        <v>262</v>
      </c>
      <c r="F8695" s="413" t="s">
        <v>8976</v>
      </c>
      <c r="G8695" s="407" t="s">
        <v>12</v>
      </c>
    </row>
    <row r="8696" spans="1:7">
      <c r="A8696" s="18" t="s">
        <v>7743</v>
      </c>
      <c r="B8696" s="405">
        <v>4107120519026</v>
      </c>
      <c r="C8696" s="18" t="s">
        <v>9020</v>
      </c>
      <c r="D8696" s="407" t="s">
        <v>111</v>
      </c>
      <c r="E8696" s="154">
        <v>262</v>
      </c>
      <c r="F8696" s="413" t="s">
        <v>8976</v>
      </c>
      <c r="G8696" s="407" t="s">
        <v>12</v>
      </c>
    </row>
    <row r="8697" spans="1:7">
      <c r="A8697" s="18" t="s">
        <v>7743</v>
      </c>
      <c r="B8697" s="405">
        <v>4107120519026</v>
      </c>
      <c r="C8697" s="410" t="s">
        <v>9021</v>
      </c>
      <c r="D8697" s="407" t="s">
        <v>111</v>
      </c>
      <c r="E8697" s="154">
        <v>262</v>
      </c>
      <c r="F8697" s="413" t="s">
        <v>8976</v>
      </c>
      <c r="G8697" s="407" t="s">
        <v>12</v>
      </c>
    </row>
    <row r="8698" spans="1:7">
      <c r="A8698" s="18" t="s">
        <v>7743</v>
      </c>
      <c r="B8698" s="405">
        <v>4107120520001</v>
      </c>
      <c r="C8698" s="423" t="s">
        <v>9022</v>
      </c>
      <c r="D8698" s="407" t="s">
        <v>732</v>
      </c>
      <c r="E8698" s="154">
        <v>262</v>
      </c>
      <c r="F8698" s="413" t="s">
        <v>9023</v>
      </c>
      <c r="G8698" s="407" t="s">
        <v>12</v>
      </c>
    </row>
    <row r="8699" spans="1:7">
      <c r="A8699" s="18" t="s">
        <v>7743</v>
      </c>
      <c r="B8699" s="405">
        <v>4107120520001</v>
      </c>
      <c r="C8699" s="423" t="s">
        <v>9024</v>
      </c>
      <c r="D8699" s="407" t="s">
        <v>732</v>
      </c>
      <c r="E8699" s="154">
        <v>262</v>
      </c>
      <c r="F8699" s="413" t="s">
        <v>9023</v>
      </c>
      <c r="G8699" s="407" t="s">
        <v>12</v>
      </c>
    </row>
    <row r="8700" spans="1:7">
      <c r="A8700" s="18" t="s">
        <v>7743</v>
      </c>
      <c r="B8700" s="405">
        <v>4107120520002</v>
      </c>
      <c r="C8700" s="407" t="s">
        <v>9025</v>
      </c>
      <c r="D8700" s="407" t="s">
        <v>10</v>
      </c>
      <c r="E8700" s="154">
        <v>262</v>
      </c>
      <c r="F8700" s="413" t="s">
        <v>9023</v>
      </c>
      <c r="G8700" s="407" t="s">
        <v>12</v>
      </c>
    </row>
    <row r="8701" spans="1:7">
      <c r="A8701" s="18" t="s">
        <v>7743</v>
      </c>
      <c r="B8701" s="405">
        <v>4107120520002</v>
      </c>
      <c r="C8701" s="410" t="s">
        <v>9026</v>
      </c>
      <c r="D8701" s="407" t="s">
        <v>10</v>
      </c>
      <c r="E8701" s="154">
        <v>262</v>
      </c>
      <c r="F8701" s="413" t="s">
        <v>9023</v>
      </c>
      <c r="G8701" s="407" t="s">
        <v>12</v>
      </c>
    </row>
    <row r="8702" spans="1:7">
      <c r="A8702" s="18" t="s">
        <v>7743</v>
      </c>
      <c r="B8702" s="405">
        <v>4107120520002</v>
      </c>
      <c r="C8702" s="410" t="s">
        <v>9027</v>
      </c>
      <c r="D8702" s="407" t="s">
        <v>10</v>
      </c>
      <c r="E8702" s="154">
        <v>262</v>
      </c>
      <c r="F8702" s="413" t="s">
        <v>9023</v>
      </c>
      <c r="G8702" s="407" t="s">
        <v>12</v>
      </c>
    </row>
    <row r="8703" spans="1:7">
      <c r="A8703" s="18" t="s">
        <v>7743</v>
      </c>
      <c r="B8703" s="405">
        <v>4107120520002</v>
      </c>
      <c r="C8703" s="410" t="s">
        <v>9028</v>
      </c>
      <c r="D8703" s="407" t="s">
        <v>10</v>
      </c>
      <c r="E8703" s="154">
        <v>262</v>
      </c>
      <c r="F8703" s="413" t="s">
        <v>9023</v>
      </c>
      <c r="G8703" s="407" t="s">
        <v>12</v>
      </c>
    </row>
    <row r="8704" spans="1:7">
      <c r="A8704" s="18" t="s">
        <v>7743</v>
      </c>
      <c r="B8704" s="405">
        <v>4107120520002</v>
      </c>
      <c r="C8704" s="410" t="s">
        <v>9029</v>
      </c>
      <c r="D8704" s="407" t="s">
        <v>10</v>
      </c>
      <c r="E8704" s="154">
        <v>262</v>
      </c>
      <c r="F8704" s="413" t="s">
        <v>9023</v>
      </c>
      <c r="G8704" s="407" t="s">
        <v>12</v>
      </c>
    </row>
    <row r="8705" spans="1:7">
      <c r="A8705" s="18" t="s">
        <v>7743</v>
      </c>
      <c r="B8705" s="405">
        <v>4107120520003</v>
      </c>
      <c r="C8705" s="407" t="s">
        <v>9030</v>
      </c>
      <c r="D8705" s="407" t="s">
        <v>95</v>
      </c>
      <c r="E8705" s="154">
        <v>262</v>
      </c>
      <c r="F8705" s="413" t="s">
        <v>9023</v>
      </c>
      <c r="G8705" s="407" t="s">
        <v>12</v>
      </c>
    </row>
    <row r="8706" spans="1:7">
      <c r="A8706" s="18" t="s">
        <v>7743</v>
      </c>
      <c r="B8706" s="405">
        <v>4107120520004</v>
      </c>
      <c r="C8706" s="407" t="s">
        <v>9031</v>
      </c>
      <c r="D8706" s="407" t="s">
        <v>10</v>
      </c>
      <c r="E8706" s="154">
        <v>262</v>
      </c>
      <c r="F8706" s="413" t="s">
        <v>9023</v>
      </c>
      <c r="G8706" s="407" t="s">
        <v>12</v>
      </c>
    </row>
    <row r="8707" spans="1:7">
      <c r="A8707" s="18" t="s">
        <v>7743</v>
      </c>
      <c r="B8707" s="405">
        <v>4107120520004</v>
      </c>
      <c r="C8707" s="410" t="s">
        <v>9032</v>
      </c>
      <c r="D8707" s="407" t="s">
        <v>10</v>
      </c>
      <c r="E8707" s="154">
        <v>262</v>
      </c>
      <c r="F8707" s="413" t="s">
        <v>9023</v>
      </c>
      <c r="G8707" s="407" t="s">
        <v>12</v>
      </c>
    </row>
    <row r="8708" spans="1:7">
      <c r="A8708" s="18" t="s">
        <v>7743</v>
      </c>
      <c r="B8708" s="405">
        <v>4107120520005</v>
      </c>
      <c r="C8708" s="407" t="s">
        <v>9033</v>
      </c>
      <c r="D8708" s="407" t="s">
        <v>10</v>
      </c>
      <c r="E8708" s="154">
        <v>262</v>
      </c>
      <c r="F8708" s="413" t="s">
        <v>9023</v>
      </c>
      <c r="G8708" s="407" t="s">
        <v>12</v>
      </c>
    </row>
    <row r="8709" spans="1:7">
      <c r="A8709" s="18" t="s">
        <v>7743</v>
      </c>
      <c r="B8709" s="405">
        <v>4107120520005</v>
      </c>
      <c r="C8709" s="410" t="s">
        <v>7931</v>
      </c>
      <c r="D8709" s="407" t="s">
        <v>10</v>
      </c>
      <c r="E8709" s="154">
        <v>262</v>
      </c>
      <c r="F8709" s="413" t="s">
        <v>9023</v>
      </c>
      <c r="G8709" s="407" t="s">
        <v>12</v>
      </c>
    </row>
    <row r="8710" spans="1:7">
      <c r="A8710" s="18" t="s">
        <v>7743</v>
      </c>
      <c r="B8710" s="405">
        <v>4107120520005</v>
      </c>
      <c r="C8710" s="410" t="s">
        <v>9034</v>
      </c>
      <c r="D8710" s="407" t="s">
        <v>10</v>
      </c>
      <c r="E8710" s="154">
        <v>262</v>
      </c>
      <c r="F8710" s="413" t="s">
        <v>9023</v>
      </c>
      <c r="G8710" s="407" t="s">
        <v>12</v>
      </c>
    </row>
    <row r="8711" spans="1:7">
      <c r="A8711" s="18" t="s">
        <v>7743</v>
      </c>
      <c r="B8711" s="405">
        <v>4107120520006</v>
      </c>
      <c r="C8711" s="407" t="s">
        <v>5899</v>
      </c>
      <c r="D8711" s="407" t="s">
        <v>10</v>
      </c>
      <c r="E8711" s="154">
        <v>262</v>
      </c>
      <c r="F8711" s="413" t="s">
        <v>9023</v>
      </c>
      <c r="G8711" s="407" t="s">
        <v>12</v>
      </c>
    </row>
    <row r="8712" spans="1:7">
      <c r="A8712" s="18" t="s">
        <v>7743</v>
      </c>
      <c r="B8712" s="405">
        <v>4107120520006</v>
      </c>
      <c r="C8712" s="410" t="s">
        <v>9035</v>
      </c>
      <c r="D8712" s="407" t="s">
        <v>10</v>
      </c>
      <c r="E8712" s="154">
        <v>262</v>
      </c>
      <c r="F8712" s="413" t="s">
        <v>9023</v>
      </c>
      <c r="G8712" s="407" t="s">
        <v>12</v>
      </c>
    </row>
    <row r="8713" spans="1:7">
      <c r="A8713" s="18" t="s">
        <v>7743</v>
      </c>
      <c r="B8713" s="405">
        <v>4107120520006</v>
      </c>
      <c r="C8713" s="410" t="s">
        <v>9036</v>
      </c>
      <c r="D8713" s="407" t="s">
        <v>10</v>
      </c>
      <c r="E8713" s="154">
        <v>262</v>
      </c>
      <c r="F8713" s="413" t="s">
        <v>9023</v>
      </c>
      <c r="G8713" s="407" t="s">
        <v>12</v>
      </c>
    </row>
    <row r="8714" spans="1:7">
      <c r="A8714" s="18" t="s">
        <v>7743</v>
      </c>
      <c r="B8714" s="405">
        <v>4107120520006</v>
      </c>
      <c r="C8714" s="410" t="s">
        <v>9037</v>
      </c>
      <c r="D8714" s="407" t="s">
        <v>10</v>
      </c>
      <c r="E8714" s="154">
        <v>262</v>
      </c>
      <c r="F8714" s="413" t="s">
        <v>9023</v>
      </c>
      <c r="G8714" s="407" t="s">
        <v>12</v>
      </c>
    </row>
    <row r="8715" spans="1:7">
      <c r="A8715" s="18" t="s">
        <v>7743</v>
      </c>
      <c r="B8715" s="405">
        <v>4107120520006</v>
      </c>
      <c r="C8715" s="410" t="s">
        <v>9038</v>
      </c>
      <c r="D8715" s="407" t="s">
        <v>10</v>
      </c>
      <c r="E8715" s="154">
        <v>262</v>
      </c>
      <c r="F8715" s="413" t="s">
        <v>9023</v>
      </c>
      <c r="G8715" s="407" t="s">
        <v>12</v>
      </c>
    </row>
    <row r="8716" spans="1:7">
      <c r="A8716" s="18" t="s">
        <v>7743</v>
      </c>
      <c r="B8716" s="405">
        <v>4107120520006</v>
      </c>
      <c r="C8716" s="410" t="s">
        <v>81</v>
      </c>
      <c r="D8716" s="407" t="s">
        <v>10</v>
      </c>
      <c r="E8716" s="154">
        <v>262</v>
      </c>
      <c r="F8716" s="413" t="s">
        <v>9023</v>
      </c>
      <c r="G8716" s="407" t="s">
        <v>12</v>
      </c>
    </row>
    <row r="8717" spans="1:7">
      <c r="A8717" s="18" t="s">
        <v>7743</v>
      </c>
      <c r="B8717" s="405">
        <v>4107120520007</v>
      </c>
      <c r="C8717" s="411" t="s">
        <v>9039</v>
      </c>
      <c r="D8717" s="407" t="s">
        <v>10</v>
      </c>
      <c r="E8717" s="154">
        <v>262</v>
      </c>
      <c r="F8717" s="413" t="s">
        <v>9023</v>
      </c>
      <c r="G8717" s="407" t="s">
        <v>12</v>
      </c>
    </row>
    <row r="8718" spans="1:7">
      <c r="A8718" s="18" t="s">
        <v>7743</v>
      </c>
      <c r="B8718" s="405">
        <v>4107120520008</v>
      </c>
      <c r="C8718" s="407" t="s">
        <v>9040</v>
      </c>
      <c r="D8718" s="407" t="s">
        <v>10</v>
      </c>
      <c r="E8718" s="154">
        <v>262</v>
      </c>
      <c r="F8718" s="413" t="s">
        <v>9023</v>
      </c>
      <c r="G8718" s="407" t="s">
        <v>12</v>
      </c>
    </row>
    <row r="8719" spans="1:7">
      <c r="A8719" s="18" t="s">
        <v>7743</v>
      </c>
      <c r="B8719" s="405">
        <v>4107120520008</v>
      </c>
      <c r="C8719" s="410" t="s">
        <v>9041</v>
      </c>
      <c r="D8719" s="407" t="s">
        <v>10</v>
      </c>
      <c r="E8719" s="154">
        <v>262</v>
      </c>
      <c r="F8719" s="413" t="s">
        <v>9023</v>
      </c>
      <c r="G8719" s="407" t="s">
        <v>12</v>
      </c>
    </row>
    <row r="8720" spans="1:7">
      <c r="A8720" s="18" t="s">
        <v>7743</v>
      </c>
      <c r="B8720" s="405">
        <v>4107120520009</v>
      </c>
      <c r="C8720" s="18" t="s">
        <v>9042</v>
      </c>
      <c r="D8720" s="407" t="s">
        <v>23</v>
      </c>
      <c r="E8720" s="154">
        <v>262</v>
      </c>
      <c r="F8720" s="413" t="s">
        <v>9023</v>
      </c>
      <c r="G8720" s="407" t="s">
        <v>12</v>
      </c>
    </row>
    <row r="8721" spans="1:7">
      <c r="A8721" s="18" t="s">
        <v>7743</v>
      </c>
      <c r="B8721" s="405">
        <v>4107120520010</v>
      </c>
      <c r="C8721" s="407" t="s">
        <v>9043</v>
      </c>
      <c r="D8721" s="407" t="s">
        <v>10</v>
      </c>
      <c r="E8721" s="154">
        <v>262</v>
      </c>
      <c r="F8721" s="413" t="s">
        <v>9023</v>
      </c>
      <c r="G8721" s="407" t="s">
        <v>12</v>
      </c>
    </row>
    <row r="8722" spans="1:7">
      <c r="A8722" s="18" t="s">
        <v>7743</v>
      </c>
      <c r="B8722" s="405">
        <v>4107120520011</v>
      </c>
      <c r="C8722" s="407" t="s">
        <v>9044</v>
      </c>
      <c r="D8722" s="407" t="s">
        <v>1455</v>
      </c>
      <c r="E8722" s="154">
        <v>262</v>
      </c>
      <c r="F8722" s="413" t="s">
        <v>9023</v>
      </c>
      <c r="G8722" s="407" t="s">
        <v>12</v>
      </c>
    </row>
    <row r="8723" spans="1:7">
      <c r="A8723" s="18" t="s">
        <v>7743</v>
      </c>
      <c r="B8723" s="405">
        <v>4107120520011</v>
      </c>
      <c r="C8723" s="416" t="s">
        <v>9045</v>
      </c>
      <c r="D8723" s="407" t="s">
        <v>1455</v>
      </c>
      <c r="E8723" s="154">
        <v>262</v>
      </c>
      <c r="F8723" s="413" t="s">
        <v>9023</v>
      </c>
      <c r="G8723" s="407" t="s">
        <v>12</v>
      </c>
    </row>
    <row r="8724" spans="1:7">
      <c r="A8724" s="18" t="s">
        <v>7743</v>
      </c>
      <c r="B8724" s="405">
        <v>4107120520011</v>
      </c>
      <c r="C8724" s="411" t="s">
        <v>9046</v>
      </c>
      <c r="D8724" s="407" t="s">
        <v>95</v>
      </c>
      <c r="E8724" s="154">
        <v>262</v>
      </c>
      <c r="F8724" s="413" t="s">
        <v>9023</v>
      </c>
      <c r="G8724" s="407" t="s">
        <v>12</v>
      </c>
    </row>
    <row r="8725" spans="1:7">
      <c r="A8725" s="18" t="s">
        <v>7743</v>
      </c>
      <c r="B8725" s="405">
        <v>4107120520012</v>
      </c>
      <c r="C8725" s="411" t="s">
        <v>9047</v>
      </c>
      <c r="D8725" s="407" t="s">
        <v>10</v>
      </c>
      <c r="E8725" s="154">
        <v>262</v>
      </c>
      <c r="F8725" s="413" t="s">
        <v>9023</v>
      </c>
      <c r="G8725" s="407" t="s">
        <v>12</v>
      </c>
    </row>
    <row r="8726" spans="1:7">
      <c r="A8726" s="18" t="s">
        <v>7743</v>
      </c>
      <c r="B8726" s="405">
        <v>4107120520012</v>
      </c>
      <c r="C8726" s="410" t="s">
        <v>9048</v>
      </c>
      <c r="D8726" s="407" t="s">
        <v>10</v>
      </c>
      <c r="E8726" s="154">
        <v>262</v>
      </c>
      <c r="F8726" s="413" t="s">
        <v>9023</v>
      </c>
      <c r="G8726" s="407" t="s">
        <v>12</v>
      </c>
    </row>
    <row r="8727" spans="1:7">
      <c r="A8727" s="18" t="s">
        <v>7743</v>
      </c>
      <c r="B8727" s="405">
        <v>4107120520012</v>
      </c>
      <c r="C8727" s="410" t="s">
        <v>9049</v>
      </c>
      <c r="D8727" s="407" t="s">
        <v>10</v>
      </c>
      <c r="E8727" s="154">
        <v>262</v>
      </c>
      <c r="F8727" s="413" t="s">
        <v>9023</v>
      </c>
      <c r="G8727" s="407" t="s">
        <v>12</v>
      </c>
    </row>
    <row r="8728" spans="1:7">
      <c r="A8728" s="18" t="s">
        <v>7743</v>
      </c>
      <c r="B8728" s="405">
        <v>4107120520013</v>
      </c>
      <c r="C8728" s="407" t="s">
        <v>9050</v>
      </c>
      <c r="D8728" s="407" t="s">
        <v>10</v>
      </c>
      <c r="E8728" s="154">
        <v>262</v>
      </c>
      <c r="F8728" s="413" t="s">
        <v>9023</v>
      </c>
      <c r="G8728" s="407" t="s">
        <v>12</v>
      </c>
    </row>
    <row r="8729" spans="1:7">
      <c r="A8729" s="18" t="s">
        <v>7743</v>
      </c>
      <c r="B8729" s="405">
        <v>4107120520013</v>
      </c>
      <c r="C8729" s="410" t="s">
        <v>9051</v>
      </c>
      <c r="D8729" s="407" t="s">
        <v>10</v>
      </c>
      <c r="E8729" s="154">
        <v>262</v>
      </c>
      <c r="F8729" s="413" t="s">
        <v>9023</v>
      </c>
      <c r="G8729" s="407" t="s">
        <v>12</v>
      </c>
    </row>
    <row r="8730" spans="1:7">
      <c r="A8730" s="18" t="s">
        <v>7743</v>
      </c>
      <c r="B8730" s="405">
        <v>4107120520014</v>
      </c>
      <c r="C8730" s="407" t="s">
        <v>9052</v>
      </c>
      <c r="D8730" s="407" t="s">
        <v>95</v>
      </c>
      <c r="E8730" s="154">
        <v>262</v>
      </c>
      <c r="F8730" s="413" t="s">
        <v>9023</v>
      </c>
      <c r="G8730" s="407" t="s">
        <v>12</v>
      </c>
    </row>
    <row r="8731" spans="1:7">
      <c r="A8731" s="18" t="s">
        <v>7743</v>
      </c>
      <c r="B8731" s="405">
        <v>4107120520015</v>
      </c>
      <c r="C8731" s="407" t="s">
        <v>9053</v>
      </c>
      <c r="D8731" s="407" t="s">
        <v>10</v>
      </c>
      <c r="E8731" s="154">
        <v>262</v>
      </c>
      <c r="F8731" s="413" t="s">
        <v>9023</v>
      </c>
      <c r="G8731" s="407" t="s">
        <v>12</v>
      </c>
    </row>
    <row r="8732" spans="1:7">
      <c r="A8732" s="18" t="s">
        <v>7743</v>
      </c>
      <c r="B8732" s="405">
        <v>4107120520017</v>
      </c>
      <c r="C8732" s="18" t="s">
        <v>9054</v>
      </c>
      <c r="D8732" s="417" t="s">
        <v>1693</v>
      </c>
      <c r="E8732" s="154">
        <v>262</v>
      </c>
      <c r="F8732" s="413" t="s">
        <v>9023</v>
      </c>
      <c r="G8732" s="407" t="s">
        <v>12</v>
      </c>
    </row>
    <row r="8733" spans="1:7">
      <c r="A8733" s="18" t="s">
        <v>7743</v>
      </c>
      <c r="B8733" s="405">
        <v>4107120520017</v>
      </c>
      <c r="C8733" s="12" t="s">
        <v>9055</v>
      </c>
      <c r="D8733" s="417" t="s">
        <v>1693</v>
      </c>
      <c r="E8733" s="154">
        <v>262</v>
      </c>
      <c r="F8733" s="413" t="s">
        <v>9023</v>
      </c>
      <c r="G8733" s="407" t="s">
        <v>12</v>
      </c>
    </row>
    <row r="8734" spans="1:7">
      <c r="A8734" s="18" t="s">
        <v>7743</v>
      </c>
      <c r="B8734" s="405">
        <v>4107120520017</v>
      </c>
      <c r="C8734" s="12" t="s">
        <v>9056</v>
      </c>
      <c r="D8734" s="417" t="s">
        <v>1693</v>
      </c>
      <c r="E8734" s="154">
        <v>262</v>
      </c>
      <c r="F8734" s="413" t="s">
        <v>9023</v>
      </c>
      <c r="G8734" s="407" t="s">
        <v>12</v>
      </c>
    </row>
    <row r="8735" spans="1:7">
      <c r="A8735" s="18" t="s">
        <v>7743</v>
      </c>
      <c r="B8735" s="405">
        <v>4107120520021</v>
      </c>
      <c r="C8735" s="425" t="s">
        <v>102</v>
      </c>
      <c r="D8735" s="417" t="s">
        <v>34</v>
      </c>
      <c r="E8735" s="154">
        <v>304</v>
      </c>
      <c r="F8735" s="413" t="s">
        <v>9023</v>
      </c>
      <c r="G8735" s="407" t="s">
        <v>15</v>
      </c>
    </row>
    <row r="8736" spans="1:7">
      <c r="A8736" s="18" t="s">
        <v>7743</v>
      </c>
      <c r="B8736" s="405">
        <v>4107120520022</v>
      </c>
      <c r="C8736" s="425" t="s">
        <v>9057</v>
      </c>
      <c r="D8736" s="417" t="s">
        <v>1455</v>
      </c>
      <c r="E8736" s="154">
        <v>262</v>
      </c>
      <c r="F8736" s="413" t="s">
        <v>9023</v>
      </c>
      <c r="G8736" s="407" t="s">
        <v>12</v>
      </c>
    </row>
    <row r="8737" spans="1:7">
      <c r="A8737" s="18" t="s">
        <v>7743</v>
      </c>
      <c r="B8737" s="405">
        <v>4107120520022</v>
      </c>
      <c r="C8737" s="416" t="s">
        <v>9058</v>
      </c>
      <c r="D8737" s="417" t="s">
        <v>1455</v>
      </c>
      <c r="E8737" s="154">
        <v>262</v>
      </c>
      <c r="F8737" s="413" t="s">
        <v>9023</v>
      </c>
      <c r="G8737" s="407" t="s">
        <v>12</v>
      </c>
    </row>
    <row r="8738" spans="1:7">
      <c r="A8738" s="18" t="s">
        <v>7743</v>
      </c>
      <c r="B8738" s="405">
        <v>4107120520022</v>
      </c>
      <c r="C8738" s="416" t="s">
        <v>9059</v>
      </c>
      <c r="D8738" s="417" t="s">
        <v>1455</v>
      </c>
      <c r="E8738" s="154">
        <v>262</v>
      </c>
      <c r="F8738" s="413" t="s">
        <v>9023</v>
      </c>
      <c r="G8738" s="407" t="s">
        <v>12</v>
      </c>
    </row>
    <row r="8739" spans="1:7">
      <c r="A8739" s="18" t="s">
        <v>7743</v>
      </c>
      <c r="B8739" s="405">
        <v>4107120520024</v>
      </c>
      <c r="C8739" s="415" t="s">
        <v>9060</v>
      </c>
      <c r="D8739" s="417" t="s">
        <v>69</v>
      </c>
      <c r="E8739" s="154">
        <v>262</v>
      </c>
      <c r="F8739" s="413" t="s">
        <v>9023</v>
      </c>
      <c r="G8739" s="407" t="s">
        <v>12</v>
      </c>
    </row>
    <row r="8740" spans="1:7">
      <c r="A8740" s="18" t="s">
        <v>7743</v>
      </c>
      <c r="B8740" s="405">
        <v>4107120520028</v>
      </c>
      <c r="C8740" s="407" t="s">
        <v>9061</v>
      </c>
      <c r="D8740" s="417" t="s">
        <v>79</v>
      </c>
      <c r="E8740" s="154">
        <v>262</v>
      </c>
      <c r="F8740" s="413" t="s">
        <v>9023</v>
      </c>
      <c r="G8740" s="407" t="s">
        <v>12</v>
      </c>
    </row>
    <row r="8741" spans="1:7">
      <c r="A8741" s="18" t="s">
        <v>7743</v>
      </c>
      <c r="B8741" s="405">
        <v>4107120520030</v>
      </c>
      <c r="C8741" s="18" t="s">
        <v>9062</v>
      </c>
      <c r="D8741" s="407" t="s">
        <v>109</v>
      </c>
      <c r="E8741" s="154">
        <v>262</v>
      </c>
      <c r="F8741" s="413" t="s">
        <v>9023</v>
      </c>
      <c r="G8741" s="407" t="s">
        <v>12</v>
      </c>
    </row>
    <row r="8742" spans="1:7">
      <c r="A8742" s="18" t="s">
        <v>7743</v>
      </c>
      <c r="B8742" s="405">
        <v>4107120520032</v>
      </c>
      <c r="C8742" s="18" t="s">
        <v>9063</v>
      </c>
      <c r="D8742" s="407" t="s">
        <v>109</v>
      </c>
      <c r="E8742" s="154">
        <v>262</v>
      </c>
      <c r="F8742" s="413" t="s">
        <v>9023</v>
      </c>
      <c r="G8742" s="407" t="s">
        <v>12</v>
      </c>
    </row>
    <row r="8743" spans="1:7">
      <c r="A8743" s="18" t="s">
        <v>7743</v>
      </c>
      <c r="B8743" s="405">
        <v>4107120520032</v>
      </c>
      <c r="C8743" s="410" t="s">
        <v>9064</v>
      </c>
      <c r="D8743" s="407" t="s">
        <v>109</v>
      </c>
      <c r="E8743" s="154">
        <v>262</v>
      </c>
      <c r="F8743" s="413" t="s">
        <v>9023</v>
      </c>
      <c r="G8743" s="407" t="s">
        <v>12</v>
      </c>
    </row>
    <row r="8744" spans="1:7">
      <c r="A8744" s="18" t="s">
        <v>7743</v>
      </c>
      <c r="B8744" s="405">
        <v>4107120520033</v>
      </c>
      <c r="C8744" s="442" t="s">
        <v>9065</v>
      </c>
      <c r="D8744" s="407" t="s">
        <v>109</v>
      </c>
      <c r="E8744" s="154">
        <v>262</v>
      </c>
      <c r="F8744" s="413" t="s">
        <v>9023</v>
      </c>
      <c r="G8744" s="407" t="s">
        <v>12</v>
      </c>
    </row>
    <row r="8745" spans="1:7">
      <c r="A8745" s="18" t="s">
        <v>7743</v>
      </c>
      <c r="B8745" s="405">
        <v>4107120520033</v>
      </c>
      <c r="C8745" s="415" t="s">
        <v>9066</v>
      </c>
      <c r="D8745" s="407" t="s">
        <v>109</v>
      </c>
      <c r="E8745" s="154">
        <v>262</v>
      </c>
      <c r="F8745" s="413" t="s">
        <v>9023</v>
      </c>
      <c r="G8745" s="407" t="s">
        <v>12</v>
      </c>
    </row>
    <row r="8746" spans="1:7">
      <c r="A8746" s="18" t="s">
        <v>7743</v>
      </c>
      <c r="B8746" s="405">
        <v>4107120520033</v>
      </c>
      <c r="C8746" s="410" t="s">
        <v>9067</v>
      </c>
      <c r="D8746" s="407" t="s">
        <v>109</v>
      </c>
      <c r="E8746" s="154">
        <v>262</v>
      </c>
      <c r="F8746" s="413" t="s">
        <v>9023</v>
      </c>
      <c r="G8746" s="407" t="s">
        <v>12</v>
      </c>
    </row>
    <row r="8747" spans="1:7">
      <c r="A8747" s="18" t="s">
        <v>7743</v>
      </c>
      <c r="B8747" s="405">
        <v>4107120520033</v>
      </c>
      <c r="C8747" s="410" t="s">
        <v>9068</v>
      </c>
      <c r="D8747" s="407" t="s">
        <v>109</v>
      </c>
      <c r="E8747" s="154">
        <v>262</v>
      </c>
      <c r="F8747" s="413" t="s">
        <v>9023</v>
      </c>
      <c r="G8747" s="407" t="s">
        <v>12</v>
      </c>
    </row>
    <row r="8748" spans="1:7">
      <c r="A8748" s="18" t="s">
        <v>7743</v>
      </c>
      <c r="B8748" s="405">
        <v>4107120520033</v>
      </c>
      <c r="C8748" s="410" t="s">
        <v>9069</v>
      </c>
      <c r="D8748" s="407" t="s">
        <v>109</v>
      </c>
      <c r="E8748" s="154">
        <v>262</v>
      </c>
      <c r="F8748" s="413" t="s">
        <v>9023</v>
      </c>
      <c r="G8748" s="407" t="s">
        <v>12</v>
      </c>
    </row>
    <row r="8749" spans="1:7">
      <c r="A8749" s="18" t="s">
        <v>7743</v>
      </c>
      <c r="B8749" s="405">
        <v>4107120520034</v>
      </c>
      <c r="C8749" s="18" t="s">
        <v>9070</v>
      </c>
      <c r="D8749" s="407" t="s">
        <v>111</v>
      </c>
      <c r="E8749" s="154">
        <v>262</v>
      </c>
      <c r="F8749" s="413" t="s">
        <v>9023</v>
      </c>
      <c r="G8749" s="407" t="s">
        <v>12</v>
      </c>
    </row>
    <row r="8750" spans="1:7">
      <c r="A8750" s="18" t="s">
        <v>7743</v>
      </c>
      <c r="B8750" s="405">
        <v>4107120520034</v>
      </c>
      <c r="C8750" s="410" t="s">
        <v>9071</v>
      </c>
      <c r="D8750" s="407" t="s">
        <v>111</v>
      </c>
      <c r="E8750" s="154">
        <v>262</v>
      </c>
      <c r="F8750" s="413" t="s">
        <v>9023</v>
      </c>
      <c r="G8750" s="407" t="s">
        <v>12</v>
      </c>
    </row>
    <row r="8751" spans="1:7">
      <c r="A8751" s="18" t="s">
        <v>7743</v>
      </c>
      <c r="B8751" s="405">
        <v>4107120520034</v>
      </c>
      <c r="C8751" s="410" t="s">
        <v>9072</v>
      </c>
      <c r="D8751" s="407" t="s">
        <v>111</v>
      </c>
      <c r="E8751" s="154">
        <v>262</v>
      </c>
      <c r="F8751" s="413" t="s">
        <v>9023</v>
      </c>
      <c r="G8751" s="407" t="s">
        <v>12</v>
      </c>
    </row>
    <row r="8752" spans="1:7">
      <c r="A8752" s="23" t="s">
        <v>7743</v>
      </c>
      <c r="B8752" s="433">
        <v>4107120520034</v>
      </c>
      <c r="C8752" s="443" t="s">
        <v>9073</v>
      </c>
      <c r="D8752" s="435" t="s">
        <v>111</v>
      </c>
      <c r="E8752" s="154">
        <v>262</v>
      </c>
      <c r="F8752" s="437" t="s">
        <v>9023</v>
      </c>
      <c r="G8752" s="435" t="s">
        <v>12</v>
      </c>
    </row>
    <row r="8753" spans="1:7">
      <c r="A8753" s="18" t="s">
        <v>7743</v>
      </c>
      <c r="B8753" s="405">
        <v>4107120520036</v>
      </c>
      <c r="C8753" s="407" t="s">
        <v>6722</v>
      </c>
      <c r="D8753" s="407" t="s">
        <v>117</v>
      </c>
      <c r="E8753" s="154">
        <v>262</v>
      </c>
      <c r="F8753" s="413" t="s">
        <v>9023</v>
      </c>
      <c r="G8753" s="407" t="s">
        <v>12</v>
      </c>
    </row>
    <row r="8754" spans="1:7">
      <c r="A8754" s="18" t="s">
        <v>7743</v>
      </c>
      <c r="B8754" s="405">
        <v>4107120520036</v>
      </c>
      <c r="C8754" s="410" t="s">
        <v>9074</v>
      </c>
      <c r="D8754" s="407" t="s">
        <v>117</v>
      </c>
      <c r="E8754" s="154">
        <v>262</v>
      </c>
      <c r="F8754" s="413" t="s">
        <v>9023</v>
      </c>
      <c r="G8754" s="407" t="s">
        <v>12</v>
      </c>
    </row>
    <row r="8755" spans="1:7">
      <c r="A8755" s="18" t="s">
        <v>7743</v>
      </c>
      <c r="B8755" s="405">
        <v>4107120520036</v>
      </c>
      <c r="C8755" s="410" t="s">
        <v>9075</v>
      </c>
      <c r="D8755" s="407" t="s">
        <v>117</v>
      </c>
      <c r="E8755" s="154">
        <v>262</v>
      </c>
      <c r="F8755" s="413" t="s">
        <v>9023</v>
      </c>
      <c r="G8755" s="407" t="s">
        <v>12</v>
      </c>
    </row>
    <row r="8756" spans="1:7">
      <c r="A8756" s="18" t="s">
        <v>7743</v>
      </c>
      <c r="B8756" s="405">
        <v>4107120520038</v>
      </c>
      <c r="C8756" s="18" t="s">
        <v>9076</v>
      </c>
      <c r="D8756" s="407" t="s">
        <v>117</v>
      </c>
      <c r="E8756" s="154">
        <v>262</v>
      </c>
      <c r="F8756" s="413" t="s">
        <v>9023</v>
      </c>
      <c r="G8756" s="407" t="s">
        <v>12</v>
      </c>
    </row>
    <row r="8757" spans="1:7">
      <c r="A8757" s="18" t="s">
        <v>7743</v>
      </c>
      <c r="B8757" s="405">
        <v>4107120520038</v>
      </c>
      <c r="C8757" s="410" t="s">
        <v>9077</v>
      </c>
      <c r="D8757" s="407" t="s">
        <v>117</v>
      </c>
      <c r="E8757" s="154">
        <v>262</v>
      </c>
      <c r="F8757" s="413" t="s">
        <v>9023</v>
      </c>
      <c r="G8757" s="407" t="s">
        <v>12</v>
      </c>
    </row>
    <row r="8758" spans="1:7">
      <c r="A8758" s="18" t="s">
        <v>7743</v>
      </c>
      <c r="B8758" s="405">
        <v>4107120520039</v>
      </c>
      <c r="C8758" s="416" t="s">
        <v>9078</v>
      </c>
      <c r="D8758" s="407" t="s">
        <v>117</v>
      </c>
      <c r="E8758" s="154">
        <v>262</v>
      </c>
      <c r="F8758" s="413" t="s">
        <v>9023</v>
      </c>
      <c r="G8758" s="407" t="s">
        <v>12</v>
      </c>
    </row>
    <row r="8759" spans="1:7">
      <c r="A8759" s="18" t="s">
        <v>7743</v>
      </c>
      <c r="B8759" s="405">
        <v>4107120520039</v>
      </c>
      <c r="C8759" s="410" t="s">
        <v>9079</v>
      </c>
      <c r="D8759" s="407" t="s">
        <v>117</v>
      </c>
      <c r="E8759" s="154">
        <v>262</v>
      </c>
      <c r="F8759" s="413" t="s">
        <v>9023</v>
      </c>
      <c r="G8759" s="407" t="s">
        <v>12</v>
      </c>
    </row>
    <row r="8760" spans="1:7">
      <c r="A8760" s="18" t="s">
        <v>7743</v>
      </c>
      <c r="B8760" s="405">
        <v>4107120520040</v>
      </c>
      <c r="C8760" s="407" t="s">
        <v>9080</v>
      </c>
      <c r="D8760" s="407" t="s">
        <v>117</v>
      </c>
      <c r="E8760" s="154">
        <v>262</v>
      </c>
      <c r="F8760" s="413" t="s">
        <v>9023</v>
      </c>
      <c r="G8760" s="407" t="s">
        <v>12</v>
      </c>
    </row>
    <row r="8761" spans="1:7">
      <c r="A8761" s="18" t="s">
        <v>7743</v>
      </c>
      <c r="B8761" s="405">
        <v>4107120520040</v>
      </c>
      <c r="C8761" s="410" t="s">
        <v>9081</v>
      </c>
      <c r="D8761" s="407" t="s">
        <v>117</v>
      </c>
      <c r="E8761" s="154">
        <v>262</v>
      </c>
      <c r="F8761" s="413" t="s">
        <v>9023</v>
      </c>
      <c r="G8761" s="407" t="s">
        <v>12</v>
      </c>
    </row>
    <row r="8762" spans="1:7">
      <c r="A8762" s="18" t="s">
        <v>7743</v>
      </c>
      <c r="B8762" s="405">
        <v>4107120520041</v>
      </c>
      <c r="C8762" s="407" t="s">
        <v>9082</v>
      </c>
      <c r="D8762" s="407" t="s">
        <v>117</v>
      </c>
      <c r="E8762" s="154">
        <v>262</v>
      </c>
      <c r="F8762" s="413" t="s">
        <v>9023</v>
      </c>
      <c r="G8762" s="407" t="s">
        <v>12</v>
      </c>
    </row>
    <row r="8763" spans="1:7">
      <c r="A8763" s="18" t="s">
        <v>7743</v>
      </c>
      <c r="B8763" s="405">
        <v>4107120520041</v>
      </c>
      <c r="C8763" s="410" t="s">
        <v>9083</v>
      </c>
      <c r="D8763" s="407" t="s">
        <v>117</v>
      </c>
      <c r="E8763" s="154">
        <v>262</v>
      </c>
      <c r="F8763" s="413" t="s">
        <v>9023</v>
      </c>
      <c r="G8763" s="407" t="s">
        <v>12</v>
      </c>
    </row>
    <row r="8764" spans="1:7">
      <c r="A8764" s="18" t="s">
        <v>7743</v>
      </c>
      <c r="B8764" s="405">
        <v>4107120520041</v>
      </c>
      <c r="C8764" s="410" t="s">
        <v>9084</v>
      </c>
      <c r="D8764" s="407" t="s">
        <v>117</v>
      </c>
      <c r="E8764" s="154">
        <v>262</v>
      </c>
      <c r="F8764" s="413" t="s">
        <v>9023</v>
      </c>
      <c r="G8764" s="407" t="s">
        <v>12</v>
      </c>
    </row>
    <row r="8765" spans="1:7">
      <c r="A8765" s="18" t="s">
        <v>7743</v>
      </c>
      <c r="B8765" s="405">
        <v>4107120520041</v>
      </c>
      <c r="C8765" s="410" t="s">
        <v>9085</v>
      </c>
      <c r="D8765" s="407" t="s">
        <v>117</v>
      </c>
      <c r="E8765" s="154">
        <v>262</v>
      </c>
      <c r="F8765" s="413" t="s">
        <v>9023</v>
      </c>
      <c r="G8765" s="407" t="s">
        <v>12</v>
      </c>
    </row>
    <row r="8766" spans="1:7">
      <c r="A8766" s="18" t="s">
        <v>7743</v>
      </c>
      <c r="B8766" s="405">
        <v>4107120520041</v>
      </c>
      <c r="C8766" s="410" t="s">
        <v>9086</v>
      </c>
      <c r="D8766" s="407" t="s">
        <v>117</v>
      </c>
      <c r="E8766" s="154">
        <v>262</v>
      </c>
      <c r="F8766" s="413" t="s">
        <v>9023</v>
      </c>
      <c r="G8766" s="407" t="s">
        <v>12</v>
      </c>
    </row>
    <row r="8767" spans="1:7">
      <c r="A8767" s="18" t="s">
        <v>7743</v>
      </c>
      <c r="B8767" s="405">
        <v>4107120520043</v>
      </c>
      <c r="C8767" s="18" t="s">
        <v>9087</v>
      </c>
      <c r="D8767" s="407" t="s">
        <v>62</v>
      </c>
      <c r="E8767" s="154">
        <v>262</v>
      </c>
      <c r="F8767" s="413" t="s">
        <v>9023</v>
      </c>
      <c r="G8767" s="407" t="s">
        <v>12</v>
      </c>
    </row>
    <row r="8768" spans="1:7">
      <c r="A8768" s="18" t="s">
        <v>7743</v>
      </c>
      <c r="B8768" s="405">
        <v>4107120520043</v>
      </c>
      <c r="C8768" s="410" t="s">
        <v>9088</v>
      </c>
      <c r="D8768" s="407" t="s">
        <v>62</v>
      </c>
      <c r="E8768" s="154">
        <v>262</v>
      </c>
      <c r="F8768" s="413" t="s">
        <v>9023</v>
      </c>
      <c r="G8768" s="407" t="s">
        <v>12</v>
      </c>
    </row>
    <row r="8769" spans="1:7">
      <c r="A8769" s="18" t="s">
        <v>7743</v>
      </c>
      <c r="B8769" s="405">
        <v>4107120520043</v>
      </c>
      <c r="C8769" s="410" t="s">
        <v>9089</v>
      </c>
      <c r="D8769" s="407" t="s">
        <v>62</v>
      </c>
      <c r="E8769" s="154">
        <v>262</v>
      </c>
      <c r="F8769" s="413" t="s">
        <v>9023</v>
      </c>
      <c r="G8769" s="407" t="s">
        <v>12</v>
      </c>
    </row>
    <row r="8770" spans="1:7">
      <c r="A8770" s="18" t="s">
        <v>7743</v>
      </c>
      <c r="B8770" s="405">
        <v>4107120521001</v>
      </c>
      <c r="C8770" s="410" t="s">
        <v>9090</v>
      </c>
      <c r="D8770" s="407" t="s">
        <v>934</v>
      </c>
      <c r="E8770" s="154">
        <v>262</v>
      </c>
      <c r="F8770" s="413" t="s">
        <v>9091</v>
      </c>
      <c r="G8770" s="407" t="s">
        <v>12</v>
      </c>
    </row>
    <row r="8771" spans="1:7">
      <c r="A8771" s="18" t="s">
        <v>7743</v>
      </c>
      <c r="B8771" s="405">
        <v>4107120521002</v>
      </c>
      <c r="C8771" s="407" t="s">
        <v>9092</v>
      </c>
      <c r="D8771" s="407" t="s">
        <v>10</v>
      </c>
      <c r="E8771" s="154">
        <v>262</v>
      </c>
      <c r="F8771" s="413" t="s">
        <v>9091</v>
      </c>
      <c r="G8771" s="407" t="s">
        <v>12</v>
      </c>
    </row>
    <row r="8772" spans="1:7">
      <c r="A8772" s="18" t="s">
        <v>7743</v>
      </c>
      <c r="B8772" s="405">
        <v>4107120521003</v>
      </c>
      <c r="C8772" s="18" t="s">
        <v>9093</v>
      </c>
      <c r="D8772" s="407" t="s">
        <v>934</v>
      </c>
      <c r="E8772" s="154">
        <v>262</v>
      </c>
      <c r="F8772" s="413" t="s">
        <v>9091</v>
      </c>
      <c r="G8772" s="407" t="s">
        <v>12</v>
      </c>
    </row>
    <row r="8773" spans="1:7">
      <c r="A8773" s="18" t="s">
        <v>7743</v>
      </c>
      <c r="B8773" s="405">
        <v>4107120521003</v>
      </c>
      <c r="C8773" s="410" t="s">
        <v>9094</v>
      </c>
      <c r="D8773" s="407" t="s">
        <v>934</v>
      </c>
      <c r="E8773" s="154">
        <v>262</v>
      </c>
      <c r="F8773" s="413" t="s">
        <v>9091</v>
      </c>
      <c r="G8773" s="407" t="s">
        <v>12</v>
      </c>
    </row>
    <row r="8774" ht="15.75" spans="1:7">
      <c r="A8774" s="18" t="s">
        <v>7743</v>
      </c>
      <c r="B8774" s="405">
        <v>4107120521004</v>
      </c>
      <c r="C8774" s="20" t="s">
        <v>9095</v>
      </c>
      <c r="D8774" s="407" t="s">
        <v>135</v>
      </c>
      <c r="E8774" s="154">
        <v>262</v>
      </c>
      <c r="F8774" s="413" t="s">
        <v>9091</v>
      </c>
      <c r="G8774" s="407" t="s">
        <v>12</v>
      </c>
    </row>
    <row r="8775" spans="1:7">
      <c r="A8775" s="18" t="s">
        <v>7743</v>
      </c>
      <c r="B8775" s="405">
        <v>4107120521005</v>
      </c>
      <c r="C8775" s="407" t="s">
        <v>9096</v>
      </c>
      <c r="D8775" s="407" t="s">
        <v>354</v>
      </c>
      <c r="E8775" s="154">
        <v>262</v>
      </c>
      <c r="F8775" s="413" t="s">
        <v>9091</v>
      </c>
      <c r="G8775" s="407" t="s">
        <v>12</v>
      </c>
    </row>
    <row r="8776" spans="1:7">
      <c r="A8776" s="18" t="s">
        <v>7743</v>
      </c>
      <c r="B8776" s="405">
        <v>4107120521006</v>
      </c>
      <c r="C8776" s="407" t="s">
        <v>9097</v>
      </c>
      <c r="D8776" s="407" t="s">
        <v>10</v>
      </c>
      <c r="E8776" s="154">
        <v>262</v>
      </c>
      <c r="F8776" s="413" t="s">
        <v>9091</v>
      </c>
      <c r="G8776" s="407" t="s">
        <v>12</v>
      </c>
    </row>
    <row r="8777" spans="1:7">
      <c r="A8777" s="18" t="s">
        <v>7743</v>
      </c>
      <c r="B8777" s="405">
        <v>4107120521006</v>
      </c>
      <c r="C8777" s="410" t="s">
        <v>9098</v>
      </c>
      <c r="D8777" s="407" t="s">
        <v>10</v>
      </c>
      <c r="E8777" s="154">
        <v>262</v>
      </c>
      <c r="F8777" s="413" t="s">
        <v>9091</v>
      </c>
      <c r="G8777" s="407" t="s">
        <v>12</v>
      </c>
    </row>
    <row r="8778" spans="1:7">
      <c r="A8778" s="18" t="s">
        <v>7743</v>
      </c>
      <c r="B8778" s="405">
        <v>4107120521006</v>
      </c>
      <c r="C8778" s="410" t="s">
        <v>9099</v>
      </c>
      <c r="D8778" s="407" t="s">
        <v>10</v>
      </c>
      <c r="E8778" s="154">
        <v>262</v>
      </c>
      <c r="F8778" s="413" t="s">
        <v>9091</v>
      </c>
      <c r="G8778" s="407" t="s">
        <v>12</v>
      </c>
    </row>
    <row r="8779" spans="1:7">
      <c r="A8779" s="18" t="s">
        <v>7743</v>
      </c>
      <c r="B8779" s="405">
        <v>4107120521006</v>
      </c>
      <c r="C8779" s="410" t="s">
        <v>9100</v>
      </c>
      <c r="D8779" s="407" t="s">
        <v>10</v>
      </c>
      <c r="E8779" s="154">
        <v>262</v>
      </c>
      <c r="F8779" s="413" t="s">
        <v>9091</v>
      </c>
      <c r="G8779" s="407" t="s">
        <v>12</v>
      </c>
    </row>
    <row r="8780" spans="1:7">
      <c r="A8780" s="18" t="s">
        <v>7743</v>
      </c>
      <c r="B8780" s="405">
        <v>4107120521006</v>
      </c>
      <c r="C8780" s="410" t="s">
        <v>9101</v>
      </c>
      <c r="D8780" s="407" t="s">
        <v>10</v>
      </c>
      <c r="E8780" s="154">
        <v>262</v>
      </c>
      <c r="F8780" s="413" t="s">
        <v>9091</v>
      </c>
      <c r="G8780" s="407" t="s">
        <v>12</v>
      </c>
    </row>
    <row r="8781" spans="1:7">
      <c r="A8781" s="18" t="s">
        <v>7743</v>
      </c>
      <c r="B8781" s="405">
        <v>4107120521006</v>
      </c>
      <c r="C8781" s="410" t="s">
        <v>9102</v>
      </c>
      <c r="D8781" s="407" t="s">
        <v>10</v>
      </c>
      <c r="E8781" s="154">
        <v>262</v>
      </c>
      <c r="F8781" s="413" t="s">
        <v>9091</v>
      </c>
      <c r="G8781" s="407" t="s">
        <v>12</v>
      </c>
    </row>
    <row r="8782" spans="1:7">
      <c r="A8782" s="18" t="s">
        <v>7743</v>
      </c>
      <c r="B8782" s="405">
        <v>4107120521007</v>
      </c>
      <c r="C8782" s="407" t="s">
        <v>9103</v>
      </c>
      <c r="D8782" s="407" t="s">
        <v>10</v>
      </c>
      <c r="E8782" s="154">
        <v>262</v>
      </c>
      <c r="F8782" s="413" t="s">
        <v>9091</v>
      </c>
      <c r="G8782" s="407" t="s">
        <v>12</v>
      </c>
    </row>
    <row r="8783" spans="1:7">
      <c r="A8783" s="18" t="s">
        <v>7743</v>
      </c>
      <c r="B8783" s="405">
        <v>4107120521007</v>
      </c>
      <c r="C8783" s="410" t="s">
        <v>9104</v>
      </c>
      <c r="D8783" s="407" t="s">
        <v>10</v>
      </c>
      <c r="E8783" s="154">
        <v>262</v>
      </c>
      <c r="F8783" s="413" t="s">
        <v>9091</v>
      </c>
      <c r="G8783" s="407" t="s">
        <v>12</v>
      </c>
    </row>
    <row r="8784" spans="1:7">
      <c r="A8784" s="18" t="s">
        <v>7743</v>
      </c>
      <c r="B8784" s="405">
        <v>4107120521008</v>
      </c>
      <c r="C8784" s="407" t="s">
        <v>9105</v>
      </c>
      <c r="D8784" s="407" t="s">
        <v>261</v>
      </c>
      <c r="E8784" s="154">
        <v>262</v>
      </c>
      <c r="F8784" s="413" t="s">
        <v>9091</v>
      </c>
      <c r="G8784" s="407" t="s">
        <v>12</v>
      </c>
    </row>
    <row r="8785" spans="1:7">
      <c r="A8785" s="18" t="s">
        <v>7743</v>
      </c>
      <c r="B8785" s="405">
        <v>4107120521009</v>
      </c>
      <c r="C8785" s="407" t="s">
        <v>9106</v>
      </c>
      <c r="D8785" s="407" t="s">
        <v>185</v>
      </c>
      <c r="E8785" s="154">
        <v>262</v>
      </c>
      <c r="F8785" s="413" t="s">
        <v>9091</v>
      </c>
      <c r="G8785" s="407" t="s">
        <v>12</v>
      </c>
    </row>
    <row r="8786" spans="1:7">
      <c r="A8786" s="18" t="s">
        <v>7743</v>
      </c>
      <c r="B8786" s="405">
        <v>4107120521009</v>
      </c>
      <c r="C8786" s="18" t="s">
        <v>3050</v>
      </c>
      <c r="D8786" s="407" t="s">
        <v>185</v>
      </c>
      <c r="E8786" s="154">
        <v>262</v>
      </c>
      <c r="F8786" s="413" t="s">
        <v>9091</v>
      </c>
      <c r="G8786" s="407" t="s">
        <v>12</v>
      </c>
    </row>
    <row r="8787" ht="15.75" spans="1:7">
      <c r="A8787" s="18" t="s">
        <v>7743</v>
      </c>
      <c r="B8787" s="405">
        <v>4107120521010</v>
      </c>
      <c r="C8787" s="20" t="s">
        <v>9107</v>
      </c>
      <c r="D8787" s="407" t="s">
        <v>135</v>
      </c>
      <c r="E8787" s="154">
        <v>262</v>
      </c>
      <c r="F8787" s="413" t="s">
        <v>9091</v>
      </c>
      <c r="G8787" s="407" t="s">
        <v>12</v>
      </c>
    </row>
    <row r="8788" spans="1:7">
      <c r="A8788" s="18" t="s">
        <v>7743</v>
      </c>
      <c r="B8788" s="405">
        <v>4107120521011</v>
      </c>
      <c r="C8788" s="415" t="s">
        <v>9108</v>
      </c>
      <c r="D8788" s="407" t="s">
        <v>10</v>
      </c>
      <c r="E8788" s="154">
        <v>262</v>
      </c>
      <c r="F8788" s="413" t="s">
        <v>9091</v>
      </c>
      <c r="G8788" s="407" t="s">
        <v>12</v>
      </c>
    </row>
    <row r="8789" spans="1:7">
      <c r="A8789" s="18" t="s">
        <v>7743</v>
      </c>
      <c r="B8789" s="405">
        <v>4107120521012</v>
      </c>
      <c r="C8789" s="407" t="s">
        <v>9109</v>
      </c>
      <c r="D8789" s="407" t="s">
        <v>34</v>
      </c>
      <c r="E8789" s="154">
        <v>262</v>
      </c>
      <c r="F8789" s="413" t="s">
        <v>9091</v>
      </c>
      <c r="G8789" s="407" t="s">
        <v>12</v>
      </c>
    </row>
    <row r="8790" spans="1:7">
      <c r="A8790" s="18" t="s">
        <v>7743</v>
      </c>
      <c r="B8790" s="405">
        <v>4107120521012</v>
      </c>
      <c r="C8790" s="410" t="s">
        <v>9110</v>
      </c>
      <c r="D8790" s="407" t="s">
        <v>34</v>
      </c>
      <c r="E8790" s="154">
        <v>262</v>
      </c>
      <c r="F8790" s="413" t="s">
        <v>9091</v>
      </c>
      <c r="G8790" s="407" t="s">
        <v>12</v>
      </c>
    </row>
    <row r="8791" spans="1:7">
      <c r="A8791" s="18" t="s">
        <v>7743</v>
      </c>
      <c r="B8791" s="405">
        <v>4107120521012</v>
      </c>
      <c r="C8791" s="410" t="s">
        <v>9111</v>
      </c>
      <c r="D8791" s="407" t="s">
        <v>34</v>
      </c>
      <c r="E8791" s="154">
        <v>262</v>
      </c>
      <c r="F8791" s="413" t="s">
        <v>9091</v>
      </c>
      <c r="G8791" s="407" t="s">
        <v>12</v>
      </c>
    </row>
    <row r="8792" spans="1:7">
      <c r="A8792" s="18" t="s">
        <v>7743</v>
      </c>
      <c r="B8792" s="405">
        <v>4107120521012</v>
      </c>
      <c r="C8792" s="410" t="s">
        <v>9112</v>
      </c>
      <c r="D8792" s="407" t="s">
        <v>34</v>
      </c>
      <c r="E8792" s="154">
        <v>262</v>
      </c>
      <c r="F8792" s="413" t="s">
        <v>9091</v>
      </c>
      <c r="G8792" s="407" t="s">
        <v>12</v>
      </c>
    </row>
    <row r="8793" spans="1:7">
      <c r="A8793" s="18" t="s">
        <v>7743</v>
      </c>
      <c r="B8793" s="405">
        <v>4107120521013</v>
      </c>
      <c r="C8793" s="410" t="s">
        <v>9113</v>
      </c>
      <c r="D8793" s="407" t="s">
        <v>1281</v>
      </c>
      <c r="E8793" s="154">
        <v>262</v>
      </c>
      <c r="F8793" s="413" t="s">
        <v>9091</v>
      </c>
      <c r="G8793" s="407" t="s">
        <v>12</v>
      </c>
    </row>
    <row r="8794" spans="1:7">
      <c r="A8794" s="18" t="s">
        <v>7743</v>
      </c>
      <c r="B8794" s="405">
        <v>4107120521014</v>
      </c>
      <c r="C8794" s="18" t="s">
        <v>9114</v>
      </c>
      <c r="D8794" s="407" t="s">
        <v>594</v>
      </c>
      <c r="E8794" s="154">
        <v>262</v>
      </c>
      <c r="F8794" s="413" t="s">
        <v>9091</v>
      </c>
      <c r="G8794" s="407" t="s">
        <v>12</v>
      </c>
    </row>
    <row r="8795" spans="1:7">
      <c r="A8795" s="18" t="s">
        <v>7743</v>
      </c>
      <c r="B8795" s="405">
        <v>4107120521014</v>
      </c>
      <c r="C8795" s="410" t="s">
        <v>9115</v>
      </c>
      <c r="D8795" s="407" t="s">
        <v>594</v>
      </c>
      <c r="E8795" s="154">
        <v>262</v>
      </c>
      <c r="F8795" s="413" t="s">
        <v>9091</v>
      </c>
      <c r="G8795" s="407" t="s">
        <v>12</v>
      </c>
    </row>
    <row r="8796" spans="1:7">
      <c r="A8796" s="18" t="s">
        <v>7743</v>
      </c>
      <c r="B8796" s="405">
        <v>4107120521014</v>
      </c>
      <c r="C8796" s="410" t="s">
        <v>9116</v>
      </c>
      <c r="D8796" s="407" t="s">
        <v>594</v>
      </c>
      <c r="E8796" s="154">
        <v>262</v>
      </c>
      <c r="F8796" s="413" t="s">
        <v>9091</v>
      </c>
      <c r="G8796" s="407" t="s">
        <v>12</v>
      </c>
    </row>
    <row r="8797" spans="1:7">
      <c r="A8797" s="18" t="s">
        <v>7743</v>
      </c>
      <c r="B8797" s="405">
        <v>4107120521014</v>
      </c>
      <c r="C8797" s="410" t="s">
        <v>9117</v>
      </c>
      <c r="D8797" s="407" t="s">
        <v>594</v>
      </c>
      <c r="E8797" s="154">
        <v>262</v>
      </c>
      <c r="F8797" s="413" t="s">
        <v>9091</v>
      </c>
      <c r="G8797" s="407" t="s">
        <v>12</v>
      </c>
    </row>
    <row r="8798" spans="1:7">
      <c r="A8798" s="18" t="s">
        <v>7743</v>
      </c>
      <c r="B8798" s="405">
        <v>4107120521014</v>
      </c>
      <c r="C8798" s="410" t="s">
        <v>9118</v>
      </c>
      <c r="D8798" s="407" t="s">
        <v>594</v>
      </c>
      <c r="E8798" s="154">
        <v>262</v>
      </c>
      <c r="F8798" s="413" t="s">
        <v>9091</v>
      </c>
      <c r="G8798" s="407" t="s">
        <v>12</v>
      </c>
    </row>
    <row r="8799" spans="1:7">
      <c r="A8799" s="18" t="s">
        <v>7743</v>
      </c>
      <c r="B8799" s="405">
        <v>4107120521014</v>
      </c>
      <c r="C8799" s="410" t="s">
        <v>9119</v>
      </c>
      <c r="D8799" s="407" t="s">
        <v>594</v>
      </c>
      <c r="E8799" s="154">
        <v>262</v>
      </c>
      <c r="F8799" s="413" t="s">
        <v>9091</v>
      </c>
      <c r="G8799" s="407" t="s">
        <v>12</v>
      </c>
    </row>
    <row r="8800" spans="1:7">
      <c r="A8800" s="18" t="s">
        <v>7743</v>
      </c>
      <c r="B8800" s="405">
        <v>4107120521014</v>
      </c>
      <c r="C8800" s="410" t="s">
        <v>9120</v>
      </c>
      <c r="D8800" s="407" t="s">
        <v>594</v>
      </c>
      <c r="E8800" s="154">
        <v>262</v>
      </c>
      <c r="F8800" s="413" t="s">
        <v>9091</v>
      </c>
      <c r="G8800" s="407" t="s">
        <v>12</v>
      </c>
    </row>
    <row r="8801" spans="1:7">
      <c r="A8801" s="18" t="s">
        <v>7743</v>
      </c>
      <c r="B8801" s="424">
        <v>4107120521015</v>
      </c>
      <c r="C8801" s="411" t="s">
        <v>9121</v>
      </c>
      <c r="D8801" s="407" t="s">
        <v>769</v>
      </c>
      <c r="E8801" s="154">
        <v>262</v>
      </c>
      <c r="F8801" s="413" t="s">
        <v>9091</v>
      </c>
      <c r="G8801" s="407" t="s">
        <v>12</v>
      </c>
    </row>
    <row r="8802" spans="1:7">
      <c r="A8802" s="18" t="s">
        <v>7743</v>
      </c>
      <c r="B8802" s="405">
        <v>4107120521017</v>
      </c>
      <c r="C8802" s="18" t="s">
        <v>9122</v>
      </c>
      <c r="D8802" s="407" t="s">
        <v>594</v>
      </c>
      <c r="E8802" s="154">
        <v>262</v>
      </c>
      <c r="F8802" s="413" t="s">
        <v>9091</v>
      </c>
      <c r="G8802" s="407" t="s">
        <v>12</v>
      </c>
    </row>
    <row r="8803" spans="1:7">
      <c r="A8803" s="18" t="s">
        <v>7743</v>
      </c>
      <c r="B8803" s="405">
        <v>4107120521018</v>
      </c>
      <c r="C8803" s="18" t="s">
        <v>9123</v>
      </c>
      <c r="D8803" s="407" t="s">
        <v>62</v>
      </c>
      <c r="E8803" s="154">
        <v>262</v>
      </c>
      <c r="F8803" s="413" t="s">
        <v>9091</v>
      </c>
      <c r="G8803" s="407" t="s">
        <v>12</v>
      </c>
    </row>
    <row r="8804" spans="1:7">
      <c r="A8804" s="18" t="s">
        <v>7743</v>
      </c>
      <c r="B8804" s="405">
        <v>4107120521018</v>
      </c>
      <c r="C8804" s="410" t="s">
        <v>9124</v>
      </c>
      <c r="D8804" s="407" t="s">
        <v>62</v>
      </c>
      <c r="E8804" s="154">
        <v>262</v>
      </c>
      <c r="F8804" s="413" t="s">
        <v>9091</v>
      </c>
      <c r="G8804" s="407" t="s">
        <v>12</v>
      </c>
    </row>
    <row r="8805" spans="1:7">
      <c r="A8805" s="18" t="s">
        <v>7743</v>
      </c>
      <c r="B8805" s="405">
        <v>4107120521019</v>
      </c>
      <c r="C8805" s="18" t="s">
        <v>9125</v>
      </c>
      <c r="D8805" s="407" t="s">
        <v>50</v>
      </c>
      <c r="E8805" s="154">
        <v>262</v>
      </c>
      <c r="F8805" s="413" t="s">
        <v>9091</v>
      </c>
      <c r="G8805" s="407" t="s">
        <v>12</v>
      </c>
    </row>
    <row r="8806" spans="1:7">
      <c r="A8806" s="18" t="s">
        <v>7743</v>
      </c>
      <c r="B8806" s="405">
        <v>4107120521019</v>
      </c>
      <c r="C8806" s="410" t="s">
        <v>9126</v>
      </c>
      <c r="D8806" s="407" t="s">
        <v>50</v>
      </c>
      <c r="E8806" s="154">
        <v>262</v>
      </c>
      <c r="F8806" s="413" t="s">
        <v>9091</v>
      </c>
      <c r="G8806" s="407" t="s">
        <v>12</v>
      </c>
    </row>
    <row r="8807" spans="1:7">
      <c r="A8807" s="18" t="s">
        <v>7743</v>
      </c>
      <c r="B8807" s="405">
        <v>4107120521020</v>
      </c>
      <c r="C8807" s="410" t="s">
        <v>9127</v>
      </c>
      <c r="D8807" s="407" t="s">
        <v>10</v>
      </c>
      <c r="E8807" s="154">
        <v>262</v>
      </c>
      <c r="F8807" s="413" t="s">
        <v>9091</v>
      </c>
      <c r="G8807" s="407" t="s">
        <v>12</v>
      </c>
    </row>
    <row r="8808" spans="1:7">
      <c r="A8808" s="18" t="s">
        <v>7743</v>
      </c>
      <c r="B8808" s="405">
        <v>4107120521020</v>
      </c>
      <c r="C8808" s="410" t="s">
        <v>9128</v>
      </c>
      <c r="D8808" s="407" t="s">
        <v>10</v>
      </c>
      <c r="E8808" s="154">
        <v>262</v>
      </c>
      <c r="F8808" s="413" t="s">
        <v>9091</v>
      </c>
      <c r="G8808" s="407" t="s">
        <v>12</v>
      </c>
    </row>
    <row r="8809" spans="1:7">
      <c r="A8809" s="18" t="s">
        <v>7743</v>
      </c>
      <c r="B8809" s="405">
        <v>4107120521020</v>
      </c>
      <c r="C8809" s="410" t="s">
        <v>9129</v>
      </c>
      <c r="D8809" s="407" t="s">
        <v>10</v>
      </c>
      <c r="E8809" s="154">
        <v>262</v>
      </c>
      <c r="F8809" s="413" t="s">
        <v>9091</v>
      </c>
      <c r="G8809" s="407" t="s">
        <v>12</v>
      </c>
    </row>
    <row r="8810" spans="1:7">
      <c r="A8810" s="18" t="s">
        <v>7743</v>
      </c>
      <c r="B8810" s="405">
        <v>4107120521021</v>
      </c>
      <c r="C8810" s="407" t="s">
        <v>9130</v>
      </c>
      <c r="D8810" s="407" t="s">
        <v>10</v>
      </c>
      <c r="E8810" s="154">
        <v>262</v>
      </c>
      <c r="F8810" s="413" t="s">
        <v>9091</v>
      </c>
      <c r="G8810" s="407" t="s">
        <v>12</v>
      </c>
    </row>
    <row r="8811" spans="1:7">
      <c r="A8811" s="18" t="s">
        <v>7743</v>
      </c>
      <c r="B8811" s="405">
        <v>4107120521022</v>
      </c>
      <c r="C8811" s="407" t="s">
        <v>9131</v>
      </c>
      <c r="D8811" s="407" t="s">
        <v>10</v>
      </c>
      <c r="E8811" s="154">
        <v>262</v>
      </c>
      <c r="F8811" s="413" t="s">
        <v>9091</v>
      </c>
      <c r="G8811" s="407" t="s">
        <v>12</v>
      </c>
    </row>
    <row r="8812" spans="1:7">
      <c r="A8812" s="18" t="s">
        <v>7743</v>
      </c>
      <c r="B8812" s="405">
        <v>4107120521024</v>
      </c>
      <c r="C8812" s="407" t="s">
        <v>9132</v>
      </c>
      <c r="D8812" s="407" t="s">
        <v>10</v>
      </c>
      <c r="E8812" s="154">
        <v>262</v>
      </c>
      <c r="F8812" s="413" t="s">
        <v>9091</v>
      </c>
      <c r="G8812" s="407" t="s">
        <v>12</v>
      </c>
    </row>
    <row r="8813" spans="1:7">
      <c r="A8813" s="18" t="s">
        <v>7743</v>
      </c>
      <c r="B8813" s="405">
        <v>4107120521024</v>
      </c>
      <c r="C8813" s="410" t="s">
        <v>9133</v>
      </c>
      <c r="D8813" s="407" t="s">
        <v>10</v>
      </c>
      <c r="E8813" s="154">
        <v>262</v>
      </c>
      <c r="F8813" s="413" t="s">
        <v>9091</v>
      </c>
      <c r="G8813" s="407" t="s">
        <v>12</v>
      </c>
    </row>
    <row r="8814" spans="1:7">
      <c r="A8814" s="18" t="s">
        <v>7743</v>
      </c>
      <c r="B8814" s="405">
        <v>4107120521028</v>
      </c>
      <c r="C8814" s="416" t="s">
        <v>152</v>
      </c>
      <c r="D8814" s="407" t="s">
        <v>10</v>
      </c>
      <c r="E8814" s="154">
        <v>262</v>
      </c>
      <c r="F8814" s="413" t="s">
        <v>9091</v>
      </c>
      <c r="G8814" s="407" t="s">
        <v>12</v>
      </c>
    </row>
    <row r="8815" spans="1:7">
      <c r="A8815" s="18" t="s">
        <v>7743</v>
      </c>
      <c r="B8815" s="405">
        <v>4107120521029</v>
      </c>
      <c r="C8815" s="18" t="s">
        <v>9134</v>
      </c>
      <c r="D8815" s="407" t="s">
        <v>10</v>
      </c>
      <c r="E8815" s="154">
        <v>262</v>
      </c>
      <c r="F8815" s="413" t="s">
        <v>9091</v>
      </c>
      <c r="G8815" s="407" t="s">
        <v>12</v>
      </c>
    </row>
    <row r="8816" spans="1:7">
      <c r="A8816" s="18" t="s">
        <v>7743</v>
      </c>
      <c r="B8816" s="405">
        <v>4107120521029</v>
      </c>
      <c r="C8816" s="410" t="s">
        <v>9135</v>
      </c>
      <c r="D8816" s="407" t="s">
        <v>10</v>
      </c>
      <c r="E8816" s="154">
        <v>262</v>
      </c>
      <c r="F8816" s="413" t="s">
        <v>9091</v>
      </c>
      <c r="G8816" s="407" t="s">
        <v>12</v>
      </c>
    </row>
    <row r="8817" spans="1:7">
      <c r="A8817" s="18" t="s">
        <v>7743</v>
      </c>
      <c r="B8817" s="405">
        <v>4107120521029</v>
      </c>
      <c r="C8817" s="410" t="s">
        <v>9136</v>
      </c>
      <c r="D8817" s="407" t="s">
        <v>10</v>
      </c>
      <c r="E8817" s="154">
        <v>262</v>
      </c>
      <c r="F8817" s="413" t="s">
        <v>9091</v>
      </c>
      <c r="G8817" s="407" t="s">
        <v>12</v>
      </c>
    </row>
    <row r="8818" spans="1:7">
      <c r="A8818" s="18" t="s">
        <v>7743</v>
      </c>
      <c r="B8818" s="405">
        <v>4107120521029</v>
      </c>
      <c r="C8818" s="410" t="s">
        <v>9137</v>
      </c>
      <c r="D8818" s="407" t="s">
        <v>10</v>
      </c>
      <c r="E8818" s="154">
        <v>262</v>
      </c>
      <c r="F8818" s="413" t="s">
        <v>9091</v>
      </c>
      <c r="G8818" s="407" t="s">
        <v>12</v>
      </c>
    </row>
    <row r="8819" spans="1:7">
      <c r="A8819" s="18" t="s">
        <v>7743</v>
      </c>
      <c r="B8819" s="405">
        <v>4107120521031</v>
      </c>
      <c r="C8819" s="407" t="s">
        <v>9138</v>
      </c>
      <c r="D8819" s="407" t="s">
        <v>10</v>
      </c>
      <c r="E8819" s="154">
        <v>262</v>
      </c>
      <c r="F8819" s="413" t="s">
        <v>9091</v>
      </c>
      <c r="G8819" s="407" t="s">
        <v>12</v>
      </c>
    </row>
    <row r="8820" spans="1:7">
      <c r="A8820" s="18" t="s">
        <v>7743</v>
      </c>
      <c r="B8820" s="405">
        <v>4107120521032</v>
      </c>
      <c r="C8820" s="416" t="s">
        <v>9139</v>
      </c>
      <c r="D8820" s="407" t="s">
        <v>10</v>
      </c>
      <c r="E8820" s="154">
        <v>304</v>
      </c>
      <c r="F8820" s="413" t="s">
        <v>9091</v>
      </c>
      <c r="G8820" s="407" t="s">
        <v>15</v>
      </c>
    </row>
    <row r="8821" spans="1:7">
      <c r="A8821" s="18" t="s">
        <v>7743</v>
      </c>
      <c r="B8821" s="405">
        <v>4107120521032</v>
      </c>
      <c r="C8821" s="410" t="s">
        <v>9140</v>
      </c>
      <c r="D8821" s="407" t="s">
        <v>10</v>
      </c>
      <c r="E8821" s="154">
        <v>304</v>
      </c>
      <c r="F8821" s="413" t="s">
        <v>9091</v>
      </c>
      <c r="G8821" s="407" t="s">
        <v>15</v>
      </c>
    </row>
    <row r="8822" spans="1:7">
      <c r="A8822" s="18" t="s">
        <v>7743</v>
      </c>
      <c r="B8822" s="405">
        <v>4107120521032</v>
      </c>
      <c r="C8822" s="410" t="s">
        <v>9141</v>
      </c>
      <c r="D8822" s="407" t="s">
        <v>10</v>
      </c>
      <c r="E8822" s="154">
        <v>304</v>
      </c>
      <c r="F8822" s="413" t="s">
        <v>9091</v>
      </c>
      <c r="G8822" s="407" t="s">
        <v>15</v>
      </c>
    </row>
    <row r="8823" spans="1:7">
      <c r="A8823" s="18" t="s">
        <v>7743</v>
      </c>
      <c r="B8823" s="405">
        <v>4107120521033</v>
      </c>
      <c r="C8823" s="411" t="s">
        <v>9142</v>
      </c>
      <c r="D8823" s="407" t="s">
        <v>10</v>
      </c>
      <c r="E8823" s="154">
        <v>304</v>
      </c>
      <c r="F8823" s="413" t="s">
        <v>9091</v>
      </c>
      <c r="G8823" s="407" t="s">
        <v>15</v>
      </c>
    </row>
    <row r="8824" spans="1:7">
      <c r="A8824" s="18" t="s">
        <v>7743</v>
      </c>
      <c r="B8824" s="405">
        <v>4107120521033</v>
      </c>
      <c r="C8824" s="410" t="s">
        <v>9143</v>
      </c>
      <c r="D8824" s="407" t="s">
        <v>10</v>
      </c>
      <c r="E8824" s="154">
        <v>304</v>
      </c>
      <c r="F8824" s="413" t="s">
        <v>9091</v>
      </c>
      <c r="G8824" s="407" t="s">
        <v>15</v>
      </c>
    </row>
    <row r="8825" spans="1:7">
      <c r="A8825" s="18" t="s">
        <v>7743</v>
      </c>
      <c r="B8825" s="405">
        <v>4107120521035</v>
      </c>
      <c r="C8825" s="411" t="s">
        <v>9144</v>
      </c>
      <c r="D8825" s="407" t="s">
        <v>790</v>
      </c>
      <c r="E8825" s="154">
        <v>262</v>
      </c>
      <c r="F8825" s="413" t="s">
        <v>9091</v>
      </c>
      <c r="G8825" s="407" t="s">
        <v>12</v>
      </c>
    </row>
    <row r="8826" spans="1:7">
      <c r="A8826" s="18" t="s">
        <v>7743</v>
      </c>
      <c r="B8826" s="405">
        <v>4107120521035</v>
      </c>
      <c r="C8826" s="410" t="s">
        <v>9145</v>
      </c>
      <c r="D8826" s="407" t="s">
        <v>790</v>
      </c>
      <c r="E8826" s="154">
        <v>262</v>
      </c>
      <c r="F8826" s="413" t="s">
        <v>9091</v>
      </c>
      <c r="G8826" s="407" t="s">
        <v>12</v>
      </c>
    </row>
    <row r="8827" spans="1:7">
      <c r="A8827" s="18" t="s">
        <v>7743</v>
      </c>
      <c r="B8827" s="405">
        <v>4107120521035</v>
      </c>
      <c r="C8827" s="410" t="s">
        <v>9146</v>
      </c>
      <c r="D8827" s="407" t="s">
        <v>790</v>
      </c>
      <c r="E8827" s="154">
        <v>262</v>
      </c>
      <c r="F8827" s="413" t="s">
        <v>9091</v>
      </c>
      <c r="G8827" s="407" t="s">
        <v>12</v>
      </c>
    </row>
    <row r="8828" spans="1:7">
      <c r="A8828" s="18" t="s">
        <v>7743</v>
      </c>
      <c r="B8828" s="405">
        <v>4107120521035</v>
      </c>
      <c r="C8828" s="410" t="s">
        <v>9147</v>
      </c>
      <c r="D8828" s="407" t="s">
        <v>790</v>
      </c>
      <c r="E8828" s="154">
        <v>262</v>
      </c>
      <c r="F8828" s="413" t="s">
        <v>9091</v>
      </c>
      <c r="G8828" s="407" t="s">
        <v>12</v>
      </c>
    </row>
    <row r="8829" spans="1:7">
      <c r="A8829" s="18" t="s">
        <v>7743</v>
      </c>
      <c r="B8829" s="405">
        <v>4107120521035</v>
      </c>
      <c r="C8829" s="410" t="s">
        <v>9148</v>
      </c>
      <c r="D8829" s="407" t="s">
        <v>790</v>
      </c>
      <c r="E8829" s="154">
        <v>262</v>
      </c>
      <c r="F8829" s="413" t="s">
        <v>9091</v>
      </c>
      <c r="G8829" s="407" t="s">
        <v>12</v>
      </c>
    </row>
    <row r="8830" spans="1:7">
      <c r="A8830" s="18" t="s">
        <v>7743</v>
      </c>
      <c r="B8830" s="405">
        <v>4107120521037</v>
      </c>
      <c r="C8830" s="416" t="s">
        <v>9149</v>
      </c>
      <c r="D8830" s="417" t="s">
        <v>34</v>
      </c>
      <c r="E8830" s="154">
        <v>304</v>
      </c>
      <c r="F8830" s="413" t="s">
        <v>9091</v>
      </c>
      <c r="G8830" s="407" t="s">
        <v>15</v>
      </c>
    </row>
    <row r="8831" spans="1:7">
      <c r="A8831" s="18" t="s">
        <v>7743</v>
      </c>
      <c r="B8831" s="405">
        <v>4107120521038</v>
      </c>
      <c r="C8831" s="428" t="s">
        <v>9150</v>
      </c>
      <c r="D8831" s="417" t="s">
        <v>34</v>
      </c>
      <c r="E8831" s="154">
        <v>304</v>
      </c>
      <c r="F8831" s="413" t="s">
        <v>9091</v>
      </c>
      <c r="G8831" s="407" t="s">
        <v>15</v>
      </c>
    </row>
    <row r="8832" spans="1:7">
      <c r="A8832" s="18" t="s">
        <v>7743</v>
      </c>
      <c r="B8832" s="405">
        <v>4107120521038</v>
      </c>
      <c r="C8832" s="410" t="s">
        <v>9151</v>
      </c>
      <c r="D8832" s="417" t="s">
        <v>34</v>
      </c>
      <c r="E8832" s="154">
        <v>304</v>
      </c>
      <c r="F8832" s="413" t="s">
        <v>9091</v>
      </c>
      <c r="G8832" s="407" t="s">
        <v>15</v>
      </c>
    </row>
    <row r="8833" spans="1:7">
      <c r="A8833" s="18" t="s">
        <v>7743</v>
      </c>
      <c r="B8833" s="405">
        <v>4107120521038</v>
      </c>
      <c r="C8833" s="410" t="s">
        <v>9152</v>
      </c>
      <c r="D8833" s="417" t="s">
        <v>34</v>
      </c>
      <c r="E8833" s="154">
        <v>304</v>
      </c>
      <c r="F8833" s="413" t="s">
        <v>9091</v>
      </c>
      <c r="G8833" s="407" t="s">
        <v>15</v>
      </c>
    </row>
    <row r="8834" spans="1:7">
      <c r="A8834" s="18" t="s">
        <v>7743</v>
      </c>
      <c r="B8834" s="405">
        <v>4107120521039</v>
      </c>
      <c r="C8834" s="422" t="s">
        <v>9153</v>
      </c>
      <c r="D8834" s="417" t="s">
        <v>34</v>
      </c>
      <c r="E8834" s="154">
        <v>304</v>
      </c>
      <c r="F8834" s="413" t="s">
        <v>9091</v>
      </c>
      <c r="G8834" s="407" t="s">
        <v>15</v>
      </c>
    </row>
    <row r="8835" spans="1:7">
      <c r="A8835" s="18" t="s">
        <v>7743</v>
      </c>
      <c r="B8835" s="405">
        <v>4107120521039</v>
      </c>
      <c r="C8835" s="410" t="s">
        <v>9154</v>
      </c>
      <c r="D8835" s="417" t="s">
        <v>34</v>
      </c>
      <c r="E8835" s="154">
        <v>304</v>
      </c>
      <c r="F8835" s="413" t="s">
        <v>9091</v>
      </c>
      <c r="G8835" s="407" t="s">
        <v>15</v>
      </c>
    </row>
    <row r="8836" spans="1:7">
      <c r="A8836" s="18" t="s">
        <v>7743</v>
      </c>
      <c r="B8836" s="405">
        <v>4107120521039</v>
      </c>
      <c r="C8836" s="410" t="s">
        <v>654</v>
      </c>
      <c r="D8836" s="417" t="s">
        <v>34</v>
      </c>
      <c r="E8836" s="154">
        <v>304</v>
      </c>
      <c r="F8836" s="413" t="s">
        <v>9091</v>
      </c>
      <c r="G8836" s="407" t="s">
        <v>15</v>
      </c>
    </row>
    <row r="8837" spans="1:7">
      <c r="A8837" s="18" t="s">
        <v>7743</v>
      </c>
      <c r="B8837" s="405">
        <v>4107120521039</v>
      </c>
      <c r="C8837" s="410" t="s">
        <v>9155</v>
      </c>
      <c r="D8837" s="417" t="s">
        <v>34</v>
      </c>
      <c r="E8837" s="154">
        <v>304</v>
      </c>
      <c r="F8837" s="413" t="s">
        <v>9091</v>
      </c>
      <c r="G8837" s="407" t="s">
        <v>15</v>
      </c>
    </row>
    <row r="8838" spans="1:7">
      <c r="A8838" s="18" t="s">
        <v>7743</v>
      </c>
      <c r="B8838" s="405">
        <v>4107120521042</v>
      </c>
      <c r="C8838" s="18" t="s">
        <v>9156</v>
      </c>
      <c r="D8838" s="417" t="s">
        <v>79</v>
      </c>
      <c r="E8838" s="154">
        <v>262</v>
      </c>
      <c r="F8838" s="413" t="s">
        <v>9091</v>
      </c>
      <c r="G8838" s="407" t="s">
        <v>12</v>
      </c>
    </row>
    <row r="8839" spans="1:7">
      <c r="A8839" s="18" t="s">
        <v>7743</v>
      </c>
      <c r="B8839" s="405">
        <v>4107120521043</v>
      </c>
      <c r="C8839" s="18" t="s">
        <v>9157</v>
      </c>
      <c r="D8839" s="417" t="s">
        <v>79</v>
      </c>
      <c r="E8839" s="154">
        <v>262</v>
      </c>
      <c r="F8839" s="413" t="s">
        <v>9091</v>
      </c>
      <c r="G8839" s="407" t="s">
        <v>12</v>
      </c>
    </row>
    <row r="8840" spans="1:7">
      <c r="A8840" s="18" t="s">
        <v>7743</v>
      </c>
      <c r="B8840" s="405">
        <v>4107120521043</v>
      </c>
      <c r="C8840" s="410" t="s">
        <v>9158</v>
      </c>
      <c r="D8840" s="417" t="s">
        <v>79</v>
      </c>
      <c r="E8840" s="154">
        <v>262</v>
      </c>
      <c r="F8840" s="413" t="s">
        <v>9091</v>
      </c>
      <c r="G8840" s="407" t="s">
        <v>12</v>
      </c>
    </row>
    <row r="8841" spans="1:7">
      <c r="A8841" s="18" t="s">
        <v>7743</v>
      </c>
      <c r="B8841" s="405">
        <v>4107120521043</v>
      </c>
      <c r="C8841" s="410" t="s">
        <v>9159</v>
      </c>
      <c r="D8841" s="417" t="s">
        <v>79</v>
      </c>
      <c r="E8841" s="154">
        <v>262</v>
      </c>
      <c r="F8841" s="413" t="s">
        <v>9091</v>
      </c>
      <c r="G8841" s="407" t="s">
        <v>12</v>
      </c>
    </row>
    <row r="8842" spans="1:7">
      <c r="A8842" s="18" t="s">
        <v>7743</v>
      </c>
      <c r="B8842" s="405">
        <v>4107120521047</v>
      </c>
      <c r="C8842" s="416" t="s">
        <v>9160</v>
      </c>
      <c r="D8842" s="417" t="s">
        <v>62</v>
      </c>
      <c r="E8842" s="154">
        <v>262</v>
      </c>
      <c r="F8842" s="413" t="s">
        <v>9091</v>
      </c>
      <c r="G8842" s="407" t="s">
        <v>12</v>
      </c>
    </row>
    <row r="8843" spans="1:7">
      <c r="A8843" s="18" t="s">
        <v>7743</v>
      </c>
      <c r="B8843" s="405">
        <v>4107120521048</v>
      </c>
      <c r="C8843" s="18" t="s">
        <v>9161</v>
      </c>
      <c r="D8843" s="417" t="s">
        <v>79</v>
      </c>
      <c r="E8843" s="154">
        <v>262</v>
      </c>
      <c r="F8843" s="413" t="s">
        <v>9091</v>
      </c>
      <c r="G8843" s="407" t="s">
        <v>12</v>
      </c>
    </row>
    <row r="8844" spans="1:7">
      <c r="A8844" s="18" t="s">
        <v>7743</v>
      </c>
      <c r="B8844" s="405">
        <v>4107120521048</v>
      </c>
      <c r="C8844" s="410" t="s">
        <v>9162</v>
      </c>
      <c r="D8844" s="417" t="s">
        <v>79</v>
      </c>
      <c r="E8844" s="154">
        <v>262</v>
      </c>
      <c r="F8844" s="413" t="s">
        <v>9091</v>
      </c>
      <c r="G8844" s="407" t="s">
        <v>12</v>
      </c>
    </row>
    <row r="8845" spans="1:7">
      <c r="A8845" s="18" t="s">
        <v>7743</v>
      </c>
      <c r="B8845" s="405">
        <v>4107120521048</v>
      </c>
      <c r="C8845" s="410" t="s">
        <v>9163</v>
      </c>
      <c r="D8845" s="417" t="s">
        <v>79</v>
      </c>
      <c r="E8845" s="154">
        <v>262</v>
      </c>
      <c r="F8845" s="413" t="s">
        <v>9091</v>
      </c>
      <c r="G8845" s="407" t="s">
        <v>12</v>
      </c>
    </row>
    <row r="8846" spans="1:7">
      <c r="A8846" s="18" t="s">
        <v>7743</v>
      </c>
      <c r="B8846" s="405">
        <v>4107120521049</v>
      </c>
      <c r="C8846" s="18" t="s">
        <v>1324</v>
      </c>
      <c r="D8846" s="417" t="s">
        <v>79</v>
      </c>
      <c r="E8846" s="154">
        <v>262</v>
      </c>
      <c r="F8846" s="413" t="s">
        <v>9091</v>
      </c>
      <c r="G8846" s="407" t="s">
        <v>12</v>
      </c>
    </row>
    <row r="8847" spans="1:7">
      <c r="A8847" s="18" t="s">
        <v>7743</v>
      </c>
      <c r="B8847" s="405">
        <v>4107120521049</v>
      </c>
      <c r="C8847" s="410" t="s">
        <v>9164</v>
      </c>
      <c r="D8847" s="417" t="s">
        <v>79</v>
      </c>
      <c r="E8847" s="154">
        <v>262</v>
      </c>
      <c r="F8847" s="413" t="s">
        <v>9091</v>
      </c>
      <c r="G8847" s="407" t="s">
        <v>12</v>
      </c>
    </row>
    <row r="8848" spans="1:7">
      <c r="A8848" s="18" t="s">
        <v>7743</v>
      </c>
      <c r="B8848" s="405">
        <v>4107120521051</v>
      </c>
      <c r="C8848" s="18" t="s">
        <v>9165</v>
      </c>
      <c r="D8848" s="417" t="s">
        <v>79</v>
      </c>
      <c r="E8848" s="154">
        <v>262</v>
      </c>
      <c r="F8848" s="413" t="s">
        <v>9091</v>
      </c>
      <c r="G8848" s="407" t="s">
        <v>12</v>
      </c>
    </row>
    <row r="8849" spans="1:7">
      <c r="A8849" s="18" t="s">
        <v>7743</v>
      </c>
      <c r="B8849" s="405">
        <v>4107120521053</v>
      </c>
      <c r="C8849" s="18" t="s">
        <v>9166</v>
      </c>
      <c r="D8849" s="417" t="s">
        <v>79</v>
      </c>
      <c r="E8849" s="154">
        <v>262</v>
      </c>
      <c r="F8849" s="413" t="s">
        <v>9091</v>
      </c>
      <c r="G8849" s="407" t="s">
        <v>12</v>
      </c>
    </row>
    <row r="8850" spans="1:7">
      <c r="A8850" s="18" t="s">
        <v>7743</v>
      </c>
      <c r="B8850" s="405">
        <v>4107120521053</v>
      </c>
      <c r="C8850" s="410" t="s">
        <v>9167</v>
      </c>
      <c r="D8850" s="417" t="s">
        <v>79</v>
      </c>
      <c r="E8850" s="154">
        <v>262</v>
      </c>
      <c r="F8850" s="413" t="s">
        <v>9091</v>
      </c>
      <c r="G8850" s="407" t="s">
        <v>12</v>
      </c>
    </row>
    <row r="8851" spans="1:7">
      <c r="A8851" s="18" t="s">
        <v>7743</v>
      </c>
      <c r="B8851" s="405">
        <v>4107120521053</v>
      </c>
      <c r="C8851" s="410" t="s">
        <v>7966</v>
      </c>
      <c r="D8851" s="417" t="s">
        <v>79</v>
      </c>
      <c r="E8851" s="154">
        <v>262</v>
      </c>
      <c r="F8851" s="413" t="s">
        <v>9091</v>
      </c>
      <c r="G8851" s="407" t="s">
        <v>12</v>
      </c>
    </row>
    <row r="8852" spans="1:7">
      <c r="A8852" s="18" t="s">
        <v>7743</v>
      </c>
      <c r="B8852" s="405">
        <v>4107120521054</v>
      </c>
      <c r="C8852" s="18" t="s">
        <v>3739</v>
      </c>
      <c r="D8852" s="417" t="s">
        <v>79</v>
      </c>
      <c r="E8852" s="154">
        <v>262</v>
      </c>
      <c r="F8852" s="413" t="s">
        <v>9091</v>
      </c>
      <c r="G8852" s="407" t="s">
        <v>12</v>
      </c>
    </row>
    <row r="8853" spans="1:7">
      <c r="A8853" s="18" t="s">
        <v>7743</v>
      </c>
      <c r="B8853" s="405">
        <v>4107120521055</v>
      </c>
      <c r="C8853" s="416" t="s">
        <v>9168</v>
      </c>
      <c r="D8853" s="407" t="s">
        <v>111</v>
      </c>
      <c r="E8853" s="154">
        <v>262</v>
      </c>
      <c r="F8853" s="413" t="s">
        <v>9091</v>
      </c>
      <c r="G8853" s="407" t="s">
        <v>12</v>
      </c>
    </row>
    <row r="8854" spans="1:7">
      <c r="A8854" s="18" t="s">
        <v>7743</v>
      </c>
      <c r="B8854" s="405">
        <v>4107120521057</v>
      </c>
      <c r="C8854" s="407" t="s">
        <v>9169</v>
      </c>
      <c r="D8854" s="407" t="s">
        <v>117</v>
      </c>
      <c r="E8854" s="154">
        <v>262</v>
      </c>
      <c r="F8854" s="413" t="s">
        <v>9091</v>
      </c>
      <c r="G8854" s="407" t="s">
        <v>12</v>
      </c>
    </row>
    <row r="8855" spans="1:7">
      <c r="A8855" s="18" t="s">
        <v>7743</v>
      </c>
      <c r="B8855" s="405">
        <v>4107120521057</v>
      </c>
      <c r="C8855" s="410" t="s">
        <v>9170</v>
      </c>
      <c r="D8855" s="407" t="s">
        <v>117</v>
      </c>
      <c r="E8855" s="154">
        <v>262</v>
      </c>
      <c r="F8855" s="413" t="s">
        <v>9091</v>
      </c>
      <c r="G8855" s="407" t="s">
        <v>12</v>
      </c>
    </row>
    <row r="8856" spans="1:7">
      <c r="A8856" s="18" t="s">
        <v>7743</v>
      </c>
      <c r="B8856" s="405">
        <v>4107120521058</v>
      </c>
      <c r="C8856" s="407" t="s">
        <v>9171</v>
      </c>
      <c r="D8856" s="407" t="s">
        <v>117</v>
      </c>
      <c r="E8856" s="154">
        <v>262</v>
      </c>
      <c r="F8856" s="413" t="s">
        <v>9091</v>
      </c>
      <c r="G8856" s="407" t="s">
        <v>12</v>
      </c>
    </row>
    <row r="8857" spans="1:7">
      <c r="A8857" s="18" t="s">
        <v>7743</v>
      </c>
      <c r="B8857" s="405">
        <v>4107120521058</v>
      </c>
      <c r="C8857" s="410" t="s">
        <v>9172</v>
      </c>
      <c r="D8857" s="407" t="s">
        <v>117</v>
      </c>
      <c r="E8857" s="154">
        <v>262</v>
      </c>
      <c r="F8857" s="413" t="s">
        <v>9091</v>
      </c>
      <c r="G8857" s="407" t="s">
        <v>12</v>
      </c>
    </row>
    <row r="8858" spans="1:7">
      <c r="A8858" s="18" t="s">
        <v>7743</v>
      </c>
      <c r="B8858" s="405">
        <v>4107120521060</v>
      </c>
      <c r="C8858" s="407" t="s">
        <v>9173</v>
      </c>
      <c r="D8858" s="411" t="s">
        <v>194</v>
      </c>
      <c r="E8858" s="154">
        <v>262</v>
      </c>
      <c r="F8858" s="413" t="s">
        <v>9091</v>
      </c>
      <c r="G8858" s="407" t="s">
        <v>12</v>
      </c>
    </row>
    <row r="8859" spans="1:7">
      <c r="A8859" s="18" t="s">
        <v>7743</v>
      </c>
      <c r="B8859" s="405">
        <v>4107120522001</v>
      </c>
      <c r="C8859" s="410" t="s">
        <v>9174</v>
      </c>
      <c r="D8859" s="411" t="s">
        <v>60</v>
      </c>
      <c r="E8859" s="154">
        <v>262</v>
      </c>
      <c r="F8859" s="413" t="s">
        <v>9175</v>
      </c>
      <c r="G8859" s="407" t="s">
        <v>12</v>
      </c>
    </row>
    <row r="8860" spans="1:7">
      <c r="A8860" s="18" t="s">
        <v>7743</v>
      </c>
      <c r="B8860" s="405">
        <v>4107120522002</v>
      </c>
      <c r="C8860" s="18" t="s">
        <v>9176</v>
      </c>
      <c r="D8860" s="411" t="s">
        <v>349</v>
      </c>
      <c r="E8860" s="154">
        <v>262</v>
      </c>
      <c r="F8860" s="413" t="s">
        <v>9175</v>
      </c>
      <c r="G8860" s="407" t="s">
        <v>12</v>
      </c>
    </row>
    <row r="8861" spans="1:7">
      <c r="A8861" s="18" t="s">
        <v>7743</v>
      </c>
      <c r="B8861" s="405">
        <v>4107120522002</v>
      </c>
      <c r="C8861" s="410" t="s">
        <v>9177</v>
      </c>
      <c r="D8861" s="411" t="s">
        <v>349</v>
      </c>
      <c r="E8861" s="154">
        <v>262</v>
      </c>
      <c r="F8861" s="413" t="s">
        <v>9175</v>
      </c>
      <c r="G8861" s="407" t="s">
        <v>12</v>
      </c>
    </row>
    <row r="8862" spans="1:7">
      <c r="A8862" s="18" t="s">
        <v>7743</v>
      </c>
      <c r="B8862" s="405">
        <v>4107120522002</v>
      </c>
      <c r="C8862" s="410" t="s">
        <v>9178</v>
      </c>
      <c r="D8862" s="411" t="s">
        <v>349</v>
      </c>
      <c r="E8862" s="154">
        <v>262</v>
      </c>
      <c r="F8862" s="413" t="s">
        <v>9175</v>
      </c>
      <c r="G8862" s="407" t="s">
        <v>12</v>
      </c>
    </row>
    <row r="8863" spans="1:7">
      <c r="A8863" s="18" t="s">
        <v>7743</v>
      </c>
      <c r="B8863" s="405">
        <v>4107120522003</v>
      </c>
      <c r="C8863" s="407" t="s">
        <v>9179</v>
      </c>
      <c r="D8863" s="407" t="s">
        <v>10</v>
      </c>
      <c r="E8863" s="154">
        <v>262</v>
      </c>
      <c r="F8863" s="413" t="s">
        <v>9175</v>
      </c>
      <c r="G8863" s="407" t="s">
        <v>12</v>
      </c>
    </row>
    <row r="8864" spans="1:7">
      <c r="A8864" s="18" t="s">
        <v>7743</v>
      </c>
      <c r="B8864" s="405">
        <v>4107120522003</v>
      </c>
      <c r="C8864" s="410" t="s">
        <v>9180</v>
      </c>
      <c r="D8864" s="407" t="s">
        <v>10</v>
      </c>
      <c r="E8864" s="154">
        <v>262</v>
      </c>
      <c r="F8864" s="413" t="s">
        <v>9175</v>
      </c>
      <c r="G8864" s="407" t="s">
        <v>12</v>
      </c>
    </row>
    <row r="8865" spans="1:7">
      <c r="A8865" s="18" t="s">
        <v>7743</v>
      </c>
      <c r="B8865" s="405">
        <v>4107120522003</v>
      </c>
      <c r="C8865" s="410" t="s">
        <v>9181</v>
      </c>
      <c r="D8865" s="407" t="s">
        <v>10</v>
      </c>
      <c r="E8865" s="154">
        <v>262</v>
      </c>
      <c r="F8865" s="413" t="s">
        <v>9175</v>
      </c>
      <c r="G8865" s="407" t="s">
        <v>12</v>
      </c>
    </row>
    <row r="8866" spans="1:7">
      <c r="A8866" s="18" t="s">
        <v>7743</v>
      </c>
      <c r="B8866" s="405">
        <v>4107120522003</v>
      </c>
      <c r="C8866" s="410" t="s">
        <v>9182</v>
      </c>
      <c r="D8866" s="407" t="s">
        <v>10</v>
      </c>
      <c r="E8866" s="154">
        <v>262</v>
      </c>
      <c r="F8866" s="413" t="s">
        <v>9175</v>
      </c>
      <c r="G8866" s="407" t="s">
        <v>12</v>
      </c>
    </row>
    <row r="8867" spans="1:7">
      <c r="A8867" s="18" t="s">
        <v>7743</v>
      </c>
      <c r="B8867" s="405">
        <v>4107120522004</v>
      </c>
      <c r="C8867" s="407" t="s">
        <v>9183</v>
      </c>
      <c r="D8867" s="407" t="s">
        <v>10</v>
      </c>
      <c r="E8867" s="154">
        <v>262</v>
      </c>
      <c r="F8867" s="413" t="s">
        <v>9175</v>
      </c>
      <c r="G8867" s="407" t="s">
        <v>12</v>
      </c>
    </row>
    <row r="8868" spans="1:7">
      <c r="A8868" s="18" t="s">
        <v>7743</v>
      </c>
      <c r="B8868" s="405">
        <v>4107120522005</v>
      </c>
      <c r="C8868" s="407" t="s">
        <v>9184</v>
      </c>
      <c r="D8868" s="407" t="s">
        <v>50</v>
      </c>
      <c r="E8868" s="154">
        <v>262</v>
      </c>
      <c r="F8868" s="413" t="s">
        <v>9175</v>
      </c>
      <c r="G8868" s="407" t="s">
        <v>12</v>
      </c>
    </row>
    <row r="8869" spans="1:7">
      <c r="A8869" s="18" t="s">
        <v>7743</v>
      </c>
      <c r="B8869" s="405">
        <v>4107120522005</v>
      </c>
      <c r="C8869" s="410" t="s">
        <v>9185</v>
      </c>
      <c r="D8869" s="407" t="s">
        <v>50</v>
      </c>
      <c r="E8869" s="154">
        <v>262</v>
      </c>
      <c r="F8869" s="413" t="s">
        <v>9175</v>
      </c>
      <c r="G8869" s="407" t="s">
        <v>12</v>
      </c>
    </row>
    <row r="8870" spans="1:7">
      <c r="A8870" s="18" t="s">
        <v>7743</v>
      </c>
      <c r="B8870" s="405">
        <v>4107120522005</v>
      </c>
      <c r="C8870" s="410" t="s">
        <v>9186</v>
      </c>
      <c r="D8870" s="407" t="s">
        <v>50</v>
      </c>
      <c r="E8870" s="154">
        <v>262</v>
      </c>
      <c r="F8870" s="413" t="s">
        <v>9175</v>
      </c>
      <c r="G8870" s="407" t="s">
        <v>12</v>
      </c>
    </row>
    <row r="8871" spans="1:7">
      <c r="A8871" s="18" t="s">
        <v>7743</v>
      </c>
      <c r="B8871" s="405">
        <v>4107120522006</v>
      </c>
      <c r="C8871" s="407" t="s">
        <v>9187</v>
      </c>
      <c r="D8871" s="407" t="s">
        <v>10</v>
      </c>
      <c r="E8871" s="154">
        <v>262</v>
      </c>
      <c r="F8871" s="413" t="s">
        <v>9175</v>
      </c>
      <c r="G8871" s="407" t="s">
        <v>12</v>
      </c>
    </row>
    <row r="8872" spans="1:7">
      <c r="A8872" s="18" t="s">
        <v>7743</v>
      </c>
      <c r="B8872" s="405">
        <v>4107120522006</v>
      </c>
      <c r="C8872" s="410" t="s">
        <v>9188</v>
      </c>
      <c r="D8872" s="407" t="s">
        <v>10</v>
      </c>
      <c r="E8872" s="154">
        <v>262</v>
      </c>
      <c r="F8872" s="413" t="s">
        <v>9175</v>
      </c>
      <c r="G8872" s="407" t="s">
        <v>12</v>
      </c>
    </row>
    <row r="8873" spans="1:7">
      <c r="A8873" s="18" t="s">
        <v>7743</v>
      </c>
      <c r="B8873" s="405">
        <v>4107120522006</v>
      </c>
      <c r="C8873" s="410" t="s">
        <v>9189</v>
      </c>
      <c r="D8873" s="407" t="s">
        <v>10</v>
      </c>
      <c r="E8873" s="154">
        <v>262</v>
      </c>
      <c r="F8873" s="413" t="s">
        <v>9175</v>
      </c>
      <c r="G8873" s="407" t="s">
        <v>12</v>
      </c>
    </row>
    <row r="8874" spans="1:7">
      <c r="A8874" s="18" t="s">
        <v>7743</v>
      </c>
      <c r="B8874" s="405">
        <v>4107120522006</v>
      </c>
      <c r="C8874" s="410" t="s">
        <v>9190</v>
      </c>
      <c r="D8874" s="407" t="s">
        <v>10</v>
      </c>
      <c r="E8874" s="154">
        <v>262</v>
      </c>
      <c r="F8874" s="413" t="s">
        <v>9175</v>
      </c>
      <c r="G8874" s="407" t="s">
        <v>12</v>
      </c>
    </row>
    <row r="8875" spans="1:7">
      <c r="A8875" s="18" t="s">
        <v>7743</v>
      </c>
      <c r="B8875" s="405">
        <v>4107120522006</v>
      </c>
      <c r="C8875" s="410" t="s">
        <v>9191</v>
      </c>
      <c r="D8875" s="407" t="s">
        <v>10</v>
      </c>
      <c r="E8875" s="154">
        <v>262</v>
      </c>
      <c r="F8875" s="413" t="s">
        <v>9175</v>
      </c>
      <c r="G8875" s="407" t="s">
        <v>12</v>
      </c>
    </row>
    <row r="8876" spans="1:7">
      <c r="A8876" s="18" t="s">
        <v>7743</v>
      </c>
      <c r="B8876" s="405">
        <v>4107120522007</v>
      </c>
      <c r="C8876" s="407" t="s">
        <v>9192</v>
      </c>
      <c r="D8876" s="407" t="s">
        <v>168</v>
      </c>
      <c r="E8876" s="154">
        <v>262</v>
      </c>
      <c r="F8876" s="413" t="s">
        <v>9175</v>
      </c>
      <c r="G8876" s="407" t="s">
        <v>12</v>
      </c>
    </row>
    <row r="8877" spans="1:7">
      <c r="A8877" s="18" t="s">
        <v>7743</v>
      </c>
      <c r="B8877" s="405">
        <v>4107120522008</v>
      </c>
      <c r="C8877" s="407" t="s">
        <v>9193</v>
      </c>
      <c r="D8877" s="407" t="s">
        <v>10</v>
      </c>
      <c r="E8877" s="154">
        <v>262</v>
      </c>
      <c r="F8877" s="413" t="s">
        <v>9175</v>
      </c>
      <c r="G8877" s="407" t="s">
        <v>12</v>
      </c>
    </row>
    <row r="8878" spans="1:7">
      <c r="A8878" s="18" t="s">
        <v>7743</v>
      </c>
      <c r="B8878" s="405">
        <v>4107120522009</v>
      </c>
      <c r="C8878" s="18" t="s">
        <v>9194</v>
      </c>
      <c r="D8878" s="407" t="s">
        <v>10</v>
      </c>
      <c r="E8878" s="154">
        <v>262</v>
      </c>
      <c r="F8878" s="413" t="s">
        <v>9175</v>
      </c>
      <c r="G8878" s="407" t="s">
        <v>12</v>
      </c>
    </row>
    <row r="8879" spans="1:7">
      <c r="A8879" s="18" t="s">
        <v>7743</v>
      </c>
      <c r="B8879" s="405">
        <v>4107120522009</v>
      </c>
      <c r="C8879" s="410" t="s">
        <v>9195</v>
      </c>
      <c r="D8879" s="407" t="s">
        <v>10</v>
      </c>
      <c r="E8879" s="154">
        <v>262</v>
      </c>
      <c r="F8879" s="413" t="s">
        <v>9175</v>
      </c>
      <c r="G8879" s="407" t="s">
        <v>12</v>
      </c>
    </row>
    <row r="8880" spans="1:7">
      <c r="A8880" s="18" t="s">
        <v>7743</v>
      </c>
      <c r="B8880" s="405">
        <v>4107120522010</v>
      </c>
      <c r="C8880" s="18" t="s">
        <v>9196</v>
      </c>
      <c r="D8880" s="407" t="s">
        <v>934</v>
      </c>
      <c r="E8880" s="154">
        <v>262</v>
      </c>
      <c r="F8880" s="413" t="s">
        <v>9175</v>
      </c>
      <c r="G8880" s="407" t="s">
        <v>12</v>
      </c>
    </row>
    <row r="8881" spans="1:7">
      <c r="A8881" s="18" t="s">
        <v>7743</v>
      </c>
      <c r="B8881" s="405">
        <v>4107120522010</v>
      </c>
      <c r="C8881" s="410" t="s">
        <v>9197</v>
      </c>
      <c r="D8881" s="407" t="s">
        <v>934</v>
      </c>
      <c r="E8881" s="154">
        <v>262</v>
      </c>
      <c r="F8881" s="413" t="s">
        <v>9175</v>
      </c>
      <c r="G8881" s="407" t="s">
        <v>12</v>
      </c>
    </row>
    <row r="8882" spans="1:7">
      <c r="A8882" s="18" t="s">
        <v>7743</v>
      </c>
      <c r="B8882" s="405">
        <v>4107120522011</v>
      </c>
      <c r="C8882" s="12" t="s">
        <v>9198</v>
      </c>
      <c r="D8882" s="407" t="s">
        <v>18</v>
      </c>
      <c r="E8882" s="154">
        <v>262</v>
      </c>
      <c r="F8882" s="413" t="s">
        <v>9175</v>
      </c>
      <c r="G8882" s="407" t="s">
        <v>12</v>
      </c>
    </row>
    <row r="8883" spans="1:7">
      <c r="A8883" s="18" t="s">
        <v>7743</v>
      </c>
      <c r="B8883" s="405">
        <v>4107120522011</v>
      </c>
      <c r="C8883" s="12" t="s">
        <v>9199</v>
      </c>
      <c r="D8883" s="407" t="s">
        <v>18</v>
      </c>
      <c r="E8883" s="154">
        <v>262</v>
      </c>
      <c r="F8883" s="413" t="s">
        <v>9175</v>
      </c>
      <c r="G8883" s="407" t="s">
        <v>12</v>
      </c>
    </row>
    <row r="8884" spans="1:7">
      <c r="A8884" s="18" t="s">
        <v>7743</v>
      </c>
      <c r="B8884" s="405">
        <v>4107120522011</v>
      </c>
      <c r="C8884" s="12" t="s">
        <v>9200</v>
      </c>
      <c r="D8884" s="407" t="s">
        <v>18</v>
      </c>
      <c r="E8884" s="154">
        <v>262</v>
      </c>
      <c r="F8884" s="413" t="s">
        <v>9175</v>
      </c>
      <c r="G8884" s="407" t="s">
        <v>12</v>
      </c>
    </row>
    <row r="8885" spans="1:7">
      <c r="A8885" s="18" t="s">
        <v>7743</v>
      </c>
      <c r="B8885" s="405">
        <v>4107120522011</v>
      </c>
      <c r="C8885" s="12" t="s">
        <v>9201</v>
      </c>
      <c r="D8885" s="407" t="s">
        <v>18</v>
      </c>
      <c r="E8885" s="154">
        <v>262</v>
      </c>
      <c r="F8885" s="413" t="s">
        <v>9175</v>
      </c>
      <c r="G8885" s="407" t="s">
        <v>12</v>
      </c>
    </row>
    <row r="8886" spans="1:7">
      <c r="A8886" s="18" t="s">
        <v>7743</v>
      </c>
      <c r="B8886" s="405">
        <v>4107120522012</v>
      </c>
      <c r="C8886" s="416" t="s">
        <v>9202</v>
      </c>
      <c r="D8886" s="407" t="s">
        <v>934</v>
      </c>
      <c r="E8886" s="154">
        <v>262</v>
      </c>
      <c r="F8886" s="413" t="s">
        <v>9175</v>
      </c>
      <c r="G8886" s="407" t="s">
        <v>12</v>
      </c>
    </row>
    <row r="8887" spans="1:7">
      <c r="A8887" s="18" t="s">
        <v>7743</v>
      </c>
      <c r="B8887" s="405">
        <v>4107120522013</v>
      </c>
      <c r="C8887" s="416" t="s">
        <v>9203</v>
      </c>
      <c r="D8887" s="407" t="s">
        <v>10</v>
      </c>
      <c r="E8887" s="154">
        <v>262</v>
      </c>
      <c r="F8887" s="413" t="s">
        <v>9175</v>
      </c>
      <c r="G8887" s="407" t="s">
        <v>12</v>
      </c>
    </row>
    <row r="8888" spans="1:7">
      <c r="A8888" s="18" t="s">
        <v>7743</v>
      </c>
      <c r="B8888" s="405">
        <v>4107120522014</v>
      </c>
      <c r="C8888" s="411" t="s">
        <v>3442</v>
      </c>
      <c r="D8888" s="407" t="s">
        <v>168</v>
      </c>
      <c r="E8888" s="154">
        <v>262</v>
      </c>
      <c r="F8888" s="413" t="s">
        <v>9175</v>
      </c>
      <c r="G8888" s="407" t="s">
        <v>12</v>
      </c>
    </row>
    <row r="8889" spans="1:7">
      <c r="A8889" s="18" t="s">
        <v>7743</v>
      </c>
      <c r="B8889" s="405">
        <v>4107120522014</v>
      </c>
      <c r="C8889" s="12" t="s">
        <v>9204</v>
      </c>
      <c r="D8889" s="407" t="s">
        <v>168</v>
      </c>
      <c r="E8889" s="154">
        <v>262</v>
      </c>
      <c r="F8889" s="413" t="s">
        <v>9175</v>
      </c>
      <c r="G8889" s="407" t="s">
        <v>12</v>
      </c>
    </row>
    <row r="8890" spans="1:7">
      <c r="A8890" s="18" t="s">
        <v>7743</v>
      </c>
      <c r="B8890" s="405">
        <v>4107120522015</v>
      </c>
      <c r="C8890" s="415" t="s">
        <v>9205</v>
      </c>
      <c r="D8890" s="407" t="s">
        <v>23</v>
      </c>
      <c r="E8890" s="154">
        <v>262</v>
      </c>
      <c r="F8890" s="413" t="s">
        <v>9175</v>
      </c>
      <c r="G8890" s="407" t="s">
        <v>12</v>
      </c>
    </row>
    <row r="8891" spans="1:7">
      <c r="A8891" s="18" t="s">
        <v>7743</v>
      </c>
      <c r="B8891" s="405">
        <v>4107120522015</v>
      </c>
      <c r="C8891" s="415" t="s">
        <v>9206</v>
      </c>
      <c r="D8891" s="407" t="s">
        <v>23</v>
      </c>
      <c r="E8891" s="154">
        <v>262</v>
      </c>
      <c r="F8891" s="413" t="s">
        <v>9175</v>
      </c>
      <c r="G8891" s="407" t="s">
        <v>12</v>
      </c>
    </row>
    <row r="8892" spans="1:7">
      <c r="A8892" s="18" t="s">
        <v>7743</v>
      </c>
      <c r="B8892" s="405">
        <v>4107120522015</v>
      </c>
      <c r="C8892" s="415" t="s">
        <v>9207</v>
      </c>
      <c r="D8892" s="407" t="s">
        <v>23</v>
      </c>
      <c r="E8892" s="154">
        <v>262</v>
      </c>
      <c r="F8892" s="413" t="s">
        <v>9175</v>
      </c>
      <c r="G8892" s="407" t="s">
        <v>12</v>
      </c>
    </row>
    <row r="8893" spans="1:7">
      <c r="A8893" s="18" t="s">
        <v>7743</v>
      </c>
      <c r="B8893" s="405">
        <v>4107120522015</v>
      </c>
      <c r="C8893" s="18" t="s">
        <v>9208</v>
      </c>
      <c r="D8893" s="407" t="s">
        <v>48</v>
      </c>
      <c r="E8893" s="154">
        <v>262</v>
      </c>
      <c r="F8893" s="413" t="s">
        <v>9175</v>
      </c>
      <c r="G8893" s="407" t="s">
        <v>12</v>
      </c>
    </row>
    <row r="8894" spans="1:7">
      <c r="A8894" s="18" t="s">
        <v>7743</v>
      </c>
      <c r="B8894" s="405">
        <v>4107120522016</v>
      </c>
      <c r="C8894" s="18" t="s">
        <v>9209</v>
      </c>
      <c r="D8894" s="407" t="s">
        <v>934</v>
      </c>
      <c r="E8894" s="154">
        <v>262</v>
      </c>
      <c r="F8894" s="413" t="s">
        <v>9175</v>
      </c>
      <c r="G8894" s="407" t="s">
        <v>12</v>
      </c>
    </row>
    <row r="8895" spans="1:7">
      <c r="A8895" s="18" t="s">
        <v>7743</v>
      </c>
      <c r="B8895" s="405">
        <v>4107120522016</v>
      </c>
      <c r="C8895" s="410" t="s">
        <v>9210</v>
      </c>
      <c r="D8895" s="407" t="s">
        <v>934</v>
      </c>
      <c r="E8895" s="154">
        <v>262</v>
      </c>
      <c r="F8895" s="413" t="s">
        <v>9175</v>
      </c>
      <c r="G8895" s="407" t="s">
        <v>12</v>
      </c>
    </row>
    <row r="8896" spans="1:7">
      <c r="A8896" s="18" t="s">
        <v>7743</v>
      </c>
      <c r="B8896" s="405">
        <v>4107120522017</v>
      </c>
      <c r="C8896" s="407" t="s">
        <v>9211</v>
      </c>
      <c r="D8896" s="407" t="s">
        <v>10</v>
      </c>
      <c r="E8896" s="154">
        <v>262</v>
      </c>
      <c r="F8896" s="413" t="s">
        <v>9175</v>
      </c>
      <c r="G8896" s="407" t="s">
        <v>12</v>
      </c>
    </row>
    <row r="8897" spans="1:7">
      <c r="A8897" s="18" t="s">
        <v>7743</v>
      </c>
      <c r="B8897" s="405">
        <v>4107120522017</v>
      </c>
      <c r="C8897" s="410" t="s">
        <v>9212</v>
      </c>
      <c r="D8897" s="407" t="s">
        <v>10</v>
      </c>
      <c r="E8897" s="154">
        <v>262</v>
      </c>
      <c r="F8897" s="413" t="s">
        <v>9175</v>
      </c>
      <c r="G8897" s="407" t="s">
        <v>12</v>
      </c>
    </row>
    <row r="8898" spans="1:7">
      <c r="A8898" s="18" t="s">
        <v>7743</v>
      </c>
      <c r="B8898" s="405">
        <v>4107120522018</v>
      </c>
      <c r="C8898" s="18" t="s">
        <v>9213</v>
      </c>
      <c r="D8898" s="407" t="s">
        <v>111</v>
      </c>
      <c r="E8898" s="154">
        <v>262</v>
      </c>
      <c r="F8898" s="413" t="s">
        <v>9175</v>
      </c>
      <c r="G8898" s="407" t="s">
        <v>12</v>
      </c>
    </row>
    <row r="8899" spans="1:7">
      <c r="A8899" s="18" t="s">
        <v>7743</v>
      </c>
      <c r="B8899" s="405">
        <v>4107120522018</v>
      </c>
      <c r="C8899" s="410" t="s">
        <v>9214</v>
      </c>
      <c r="D8899" s="407" t="s">
        <v>111</v>
      </c>
      <c r="E8899" s="154">
        <v>262</v>
      </c>
      <c r="F8899" s="413" t="s">
        <v>9175</v>
      </c>
      <c r="G8899" s="407" t="s">
        <v>12</v>
      </c>
    </row>
    <row r="8900" spans="1:7">
      <c r="A8900" s="18" t="s">
        <v>7743</v>
      </c>
      <c r="B8900" s="405">
        <v>4107120522019</v>
      </c>
      <c r="C8900" s="18" t="s">
        <v>9215</v>
      </c>
      <c r="D8900" s="407" t="s">
        <v>934</v>
      </c>
      <c r="E8900" s="154">
        <v>262</v>
      </c>
      <c r="F8900" s="413" t="s">
        <v>9175</v>
      </c>
      <c r="G8900" s="407" t="s">
        <v>12</v>
      </c>
    </row>
    <row r="8901" spans="1:7">
      <c r="A8901" s="18" t="s">
        <v>7743</v>
      </c>
      <c r="B8901" s="405">
        <v>4107120522019</v>
      </c>
      <c r="C8901" s="410" t="s">
        <v>9216</v>
      </c>
      <c r="D8901" s="407" t="s">
        <v>934</v>
      </c>
      <c r="E8901" s="154">
        <v>262</v>
      </c>
      <c r="F8901" s="413" t="s">
        <v>9175</v>
      </c>
      <c r="G8901" s="407" t="s">
        <v>12</v>
      </c>
    </row>
    <row r="8902" spans="1:7">
      <c r="A8902" s="18" t="s">
        <v>7743</v>
      </c>
      <c r="B8902" s="405">
        <v>4107120522019</v>
      </c>
      <c r="C8902" s="410" t="s">
        <v>9217</v>
      </c>
      <c r="D8902" s="407" t="s">
        <v>934</v>
      </c>
      <c r="E8902" s="154">
        <v>262</v>
      </c>
      <c r="F8902" s="413" t="s">
        <v>9175</v>
      </c>
      <c r="G8902" s="407" t="s">
        <v>12</v>
      </c>
    </row>
    <row r="8903" spans="1:7">
      <c r="A8903" s="18" t="s">
        <v>7743</v>
      </c>
      <c r="B8903" s="405">
        <v>4107120522019</v>
      </c>
      <c r="C8903" s="410" t="s">
        <v>9218</v>
      </c>
      <c r="D8903" s="407" t="s">
        <v>934</v>
      </c>
      <c r="E8903" s="154">
        <v>262</v>
      </c>
      <c r="F8903" s="413" t="s">
        <v>9175</v>
      </c>
      <c r="G8903" s="407" t="s">
        <v>12</v>
      </c>
    </row>
    <row r="8904" spans="1:7">
      <c r="A8904" s="18" t="s">
        <v>7743</v>
      </c>
      <c r="B8904" s="405">
        <v>4107120522019</v>
      </c>
      <c r="C8904" s="410" t="s">
        <v>9219</v>
      </c>
      <c r="D8904" s="407" t="s">
        <v>934</v>
      </c>
      <c r="E8904" s="154">
        <v>262</v>
      </c>
      <c r="F8904" s="413" t="s">
        <v>9175</v>
      </c>
      <c r="G8904" s="407" t="s">
        <v>12</v>
      </c>
    </row>
    <row r="8905" spans="1:7">
      <c r="A8905" s="18" t="s">
        <v>7743</v>
      </c>
      <c r="B8905" s="405">
        <v>4107120522020</v>
      </c>
      <c r="C8905" s="407" t="s">
        <v>9220</v>
      </c>
      <c r="D8905" s="407" t="s">
        <v>10</v>
      </c>
      <c r="E8905" s="154">
        <v>262</v>
      </c>
      <c r="F8905" s="413" t="s">
        <v>9175</v>
      </c>
      <c r="G8905" s="407" t="s">
        <v>12</v>
      </c>
    </row>
    <row r="8906" spans="1:7">
      <c r="A8906" s="18" t="s">
        <v>7743</v>
      </c>
      <c r="B8906" s="405">
        <v>4107120522020</v>
      </c>
      <c r="C8906" s="410" t="s">
        <v>9221</v>
      </c>
      <c r="D8906" s="407" t="s">
        <v>10</v>
      </c>
      <c r="E8906" s="154">
        <v>262</v>
      </c>
      <c r="F8906" s="413" t="s">
        <v>9175</v>
      </c>
      <c r="G8906" s="407" t="s">
        <v>12</v>
      </c>
    </row>
    <row r="8907" spans="1:7">
      <c r="A8907" s="18" t="s">
        <v>7743</v>
      </c>
      <c r="B8907" s="405">
        <v>4107120522021</v>
      </c>
      <c r="C8907" s="407" t="s">
        <v>9222</v>
      </c>
      <c r="D8907" s="18" t="s">
        <v>458</v>
      </c>
      <c r="E8907" s="154">
        <v>262</v>
      </c>
      <c r="F8907" s="413" t="s">
        <v>9175</v>
      </c>
      <c r="G8907" s="407" t="s">
        <v>12</v>
      </c>
    </row>
    <row r="8908" spans="1:7">
      <c r="A8908" s="18" t="s">
        <v>7743</v>
      </c>
      <c r="B8908" s="405">
        <v>4107120522021</v>
      </c>
      <c r="C8908" s="12" t="s">
        <v>9223</v>
      </c>
      <c r="D8908" s="18" t="s">
        <v>18</v>
      </c>
      <c r="E8908" s="154">
        <v>262</v>
      </c>
      <c r="F8908" s="413" t="s">
        <v>9175</v>
      </c>
      <c r="G8908" s="407" t="s">
        <v>12</v>
      </c>
    </row>
    <row r="8909" spans="1:7">
      <c r="A8909" s="18" t="s">
        <v>7743</v>
      </c>
      <c r="B8909" s="405">
        <v>4107120522021</v>
      </c>
      <c r="C8909" s="12" t="s">
        <v>9224</v>
      </c>
      <c r="D8909" s="18" t="s">
        <v>18</v>
      </c>
      <c r="E8909" s="154">
        <v>262</v>
      </c>
      <c r="F8909" s="413" t="s">
        <v>9175</v>
      </c>
      <c r="G8909" s="407" t="s">
        <v>12</v>
      </c>
    </row>
    <row r="8910" spans="1:7">
      <c r="A8910" s="18" t="s">
        <v>7743</v>
      </c>
      <c r="B8910" s="405">
        <v>4107120522021</v>
      </c>
      <c r="C8910" s="12" t="s">
        <v>9225</v>
      </c>
      <c r="D8910" s="18" t="s">
        <v>18</v>
      </c>
      <c r="E8910" s="154">
        <v>262</v>
      </c>
      <c r="F8910" s="413" t="s">
        <v>9175</v>
      </c>
      <c r="G8910" s="407" t="s">
        <v>12</v>
      </c>
    </row>
    <row r="8911" spans="1:7">
      <c r="A8911" s="18" t="s">
        <v>7743</v>
      </c>
      <c r="B8911" s="405">
        <v>4107120522022</v>
      </c>
      <c r="C8911" s="18" t="s">
        <v>9226</v>
      </c>
      <c r="D8911" s="407" t="s">
        <v>458</v>
      </c>
      <c r="E8911" s="154">
        <v>262</v>
      </c>
      <c r="F8911" s="413" t="s">
        <v>9175</v>
      </c>
      <c r="G8911" s="407" t="s">
        <v>12</v>
      </c>
    </row>
    <row r="8912" spans="1:7">
      <c r="A8912" s="18" t="s">
        <v>7743</v>
      </c>
      <c r="B8912" s="405">
        <v>4107120522023</v>
      </c>
      <c r="C8912" s="407" t="s">
        <v>9227</v>
      </c>
      <c r="D8912" s="407" t="s">
        <v>10</v>
      </c>
      <c r="E8912" s="154">
        <v>262</v>
      </c>
      <c r="F8912" s="413" t="s">
        <v>9175</v>
      </c>
      <c r="G8912" s="407" t="s">
        <v>12</v>
      </c>
    </row>
    <row r="8913" spans="1:7">
      <c r="A8913" s="18" t="s">
        <v>7743</v>
      </c>
      <c r="B8913" s="405">
        <v>4107120522023</v>
      </c>
      <c r="C8913" s="410" t="s">
        <v>9228</v>
      </c>
      <c r="D8913" s="407" t="s">
        <v>10</v>
      </c>
      <c r="E8913" s="154">
        <v>262</v>
      </c>
      <c r="F8913" s="413" t="s">
        <v>9175</v>
      </c>
      <c r="G8913" s="407" t="s">
        <v>12</v>
      </c>
    </row>
    <row r="8914" spans="1:7">
      <c r="A8914" s="18" t="s">
        <v>7743</v>
      </c>
      <c r="B8914" s="405">
        <v>4107120522023</v>
      </c>
      <c r="C8914" s="410" t="s">
        <v>9229</v>
      </c>
      <c r="D8914" s="407" t="s">
        <v>10</v>
      </c>
      <c r="E8914" s="154">
        <v>262</v>
      </c>
      <c r="F8914" s="413" t="s">
        <v>9175</v>
      </c>
      <c r="G8914" s="407" t="s">
        <v>12</v>
      </c>
    </row>
    <row r="8915" spans="1:7">
      <c r="A8915" s="18" t="s">
        <v>7743</v>
      </c>
      <c r="B8915" s="405">
        <v>4107120522023</v>
      </c>
      <c r="C8915" s="410" t="s">
        <v>9230</v>
      </c>
      <c r="D8915" s="407" t="s">
        <v>10</v>
      </c>
      <c r="E8915" s="154">
        <v>262</v>
      </c>
      <c r="F8915" s="413" t="s">
        <v>9175</v>
      </c>
      <c r="G8915" s="407" t="s">
        <v>12</v>
      </c>
    </row>
    <row r="8916" spans="1:7">
      <c r="A8916" s="18" t="s">
        <v>7743</v>
      </c>
      <c r="B8916" s="405">
        <v>4107120522024</v>
      </c>
      <c r="C8916" s="407" t="s">
        <v>9231</v>
      </c>
      <c r="D8916" s="407" t="s">
        <v>10</v>
      </c>
      <c r="E8916" s="154">
        <v>262</v>
      </c>
      <c r="F8916" s="413" t="s">
        <v>9175</v>
      </c>
      <c r="G8916" s="407" t="s">
        <v>12</v>
      </c>
    </row>
    <row r="8917" spans="1:7">
      <c r="A8917" s="18" t="s">
        <v>7743</v>
      </c>
      <c r="B8917" s="405">
        <v>4107120522024</v>
      </c>
      <c r="C8917" s="12" t="s">
        <v>9232</v>
      </c>
      <c r="D8917" s="14" t="s">
        <v>37</v>
      </c>
      <c r="E8917" s="154">
        <v>262</v>
      </c>
      <c r="F8917" s="413" t="s">
        <v>9175</v>
      </c>
      <c r="G8917" s="407" t="s">
        <v>12</v>
      </c>
    </row>
    <row r="8918" spans="1:7">
      <c r="A8918" s="18" t="s">
        <v>7743</v>
      </c>
      <c r="B8918" s="405">
        <v>4107120522024</v>
      </c>
      <c r="C8918" s="444" t="s">
        <v>9233</v>
      </c>
      <c r="D8918" s="14" t="s">
        <v>37</v>
      </c>
      <c r="E8918" s="154">
        <v>262</v>
      </c>
      <c r="F8918" s="413" t="s">
        <v>9175</v>
      </c>
      <c r="G8918" s="407" t="s">
        <v>12</v>
      </c>
    </row>
    <row r="8919" spans="1:7">
      <c r="A8919" s="18" t="s">
        <v>7743</v>
      </c>
      <c r="B8919" s="405">
        <v>4107120522025</v>
      </c>
      <c r="C8919" s="18" t="s">
        <v>9234</v>
      </c>
      <c r="D8919" s="407" t="s">
        <v>934</v>
      </c>
      <c r="E8919" s="154">
        <v>262</v>
      </c>
      <c r="F8919" s="413" t="s">
        <v>9175</v>
      </c>
      <c r="G8919" s="407" t="s">
        <v>12</v>
      </c>
    </row>
    <row r="8920" spans="1:7">
      <c r="A8920" s="18" t="s">
        <v>7743</v>
      </c>
      <c r="B8920" s="405">
        <v>4107120522025</v>
      </c>
      <c r="C8920" s="410" t="s">
        <v>9235</v>
      </c>
      <c r="D8920" s="407" t="s">
        <v>934</v>
      </c>
      <c r="E8920" s="154">
        <v>262</v>
      </c>
      <c r="F8920" s="413" t="s">
        <v>9175</v>
      </c>
      <c r="G8920" s="407" t="s">
        <v>12</v>
      </c>
    </row>
    <row r="8921" spans="1:7">
      <c r="A8921" s="18" t="s">
        <v>7743</v>
      </c>
      <c r="B8921" s="405">
        <v>4107120522025</v>
      </c>
      <c r="C8921" s="410" t="s">
        <v>9236</v>
      </c>
      <c r="D8921" s="407" t="s">
        <v>934</v>
      </c>
      <c r="E8921" s="154">
        <v>262</v>
      </c>
      <c r="F8921" s="413" t="s">
        <v>9175</v>
      </c>
      <c r="G8921" s="407" t="s">
        <v>12</v>
      </c>
    </row>
    <row r="8922" spans="1:7">
      <c r="A8922" s="18" t="s">
        <v>7743</v>
      </c>
      <c r="B8922" s="405">
        <v>4107120522025</v>
      </c>
      <c r="C8922" s="410" t="s">
        <v>9237</v>
      </c>
      <c r="D8922" s="407" t="s">
        <v>934</v>
      </c>
      <c r="E8922" s="154">
        <v>262</v>
      </c>
      <c r="F8922" s="413" t="s">
        <v>9175</v>
      </c>
      <c r="G8922" s="407" t="s">
        <v>12</v>
      </c>
    </row>
    <row r="8923" spans="1:7">
      <c r="A8923" s="18" t="s">
        <v>7743</v>
      </c>
      <c r="B8923" s="424">
        <v>4107120522026</v>
      </c>
      <c r="C8923" s="411" t="s">
        <v>6784</v>
      </c>
      <c r="D8923" s="407" t="s">
        <v>769</v>
      </c>
      <c r="E8923" s="154">
        <v>262</v>
      </c>
      <c r="F8923" s="413" t="s">
        <v>9175</v>
      </c>
      <c r="G8923" s="407" t="s">
        <v>12</v>
      </c>
    </row>
    <row r="8924" spans="1:7">
      <c r="A8924" s="18" t="s">
        <v>7743</v>
      </c>
      <c r="B8924" s="424">
        <v>4107120522026</v>
      </c>
      <c r="C8924" s="41" t="s">
        <v>9238</v>
      </c>
      <c r="D8924" s="407" t="s">
        <v>769</v>
      </c>
      <c r="E8924" s="154">
        <v>262</v>
      </c>
      <c r="F8924" s="413" t="s">
        <v>9175</v>
      </c>
      <c r="G8924" s="407" t="s">
        <v>12</v>
      </c>
    </row>
    <row r="8925" spans="1:7">
      <c r="A8925" s="18" t="s">
        <v>7743</v>
      </c>
      <c r="B8925" s="405">
        <v>4107120522027</v>
      </c>
      <c r="C8925" s="411" t="s">
        <v>9239</v>
      </c>
      <c r="D8925" s="407" t="s">
        <v>10</v>
      </c>
      <c r="E8925" s="154">
        <v>304</v>
      </c>
      <c r="F8925" s="413" t="s">
        <v>9175</v>
      </c>
      <c r="G8925" s="407" t="s">
        <v>15</v>
      </c>
    </row>
    <row r="8926" spans="1:7">
      <c r="A8926" s="18" t="s">
        <v>7743</v>
      </c>
      <c r="B8926" s="405">
        <v>4107120522028</v>
      </c>
      <c r="C8926" s="411" t="s">
        <v>9240</v>
      </c>
      <c r="D8926" s="407" t="s">
        <v>790</v>
      </c>
      <c r="E8926" s="154">
        <v>262</v>
      </c>
      <c r="F8926" s="413" t="s">
        <v>9175</v>
      </c>
      <c r="G8926" s="407" t="s">
        <v>12</v>
      </c>
    </row>
    <row r="8927" spans="1:7">
      <c r="A8927" s="18" t="s">
        <v>7743</v>
      </c>
      <c r="B8927" s="405">
        <v>4107120522028</v>
      </c>
      <c r="C8927" s="444" t="s">
        <v>9241</v>
      </c>
      <c r="D8927" s="14" t="s">
        <v>37</v>
      </c>
      <c r="E8927" s="154">
        <v>262</v>
      </c>
      <c r="F8927" s="413" t="s">
        <v>9175</v>
      </c>
      <c r="G8927" s="407" t="s">
        <v>12</v>
      </c>
    </row>
    <row r="8928" spans="1:7">
      <c r="A8928" s="18" t="s">
        <v>7743</v>
      </c>
      <c r="B8928" s="405">
        <v>4107120522028</v>
      </c>
      <c r="C8928" s="12" t="s">
        <v>9242</v>
      </c>
      <c r="D8928" s="14" t="s">
        <v>37</v>
      </c>
      <c r="E8928" s="154">
        <v>262</v>
      </c>
      <c r="F8928" s="413" t="s">
        <v>9175</v>
      </c>
      <c r="G8928" s="407" t="s">
        <v>12</v>
      </c>
    </row>
    <row r="8929" spans="1:7">
      <c r="A8929" s="18" t="s">
        <v>7743</v>
      </c>
      <c r="B8929" s="405">
        <v>4107120522029</v>
      </c>
      <c r="C8929" s="407" t="s">
        <v>9243</v>
      </c>
      <c r="D8929" s="417" t="s">
        <v>34</v>
      </c>
      <c r="E8929" s="154">
        <v>304</v>
      </c>
      <c r="F8929" s="413" t="s">
        <v>9175</v>
      </c>
      <c r="G8929" s="407" t="s">
        <v>15</v>
      </c>
    </row>
    <row r="8930" spans="1:7">
      <c r="A8930" s="18" t="s">
        <v>7743</v>
      </c>
      <c r="B8930" s="405">
        <v>4107120522029</v>
      </c>
      <c r="C8930" s="410" t="s">
        <v>3107</v>
      </c>
      <c r="D8930" s="417" t="s">
        <v>34</v>
      </c>
      <c r="E8930" s="154">
        <v>304</v>
      </c>
      <c r="F8930" s="413" t="s">
        <v>9175</v>
      </c>
      <c r="G8930" s="407" t="s">
        <v>15</v>
      </c>
    </row>
    <row r="8931" ht="15.75" spans="1:7">
      <c r="A8931" s="18" t="s">
        <v>7743</v>
      </c>
      <c r="B8931" s="405">
        <v>4107120522030</v>
      </c>
      <c r="C8931" s="20" t="s">
        <v>9244</v>
      </c>
      <c r="D8931" s="417" t="s">
        <v>135</v>
      </c>
      <c r="E8931" s="154">
        <v>220</v>
      </c>
      <c r="F8931" s="413" t="s">
        <v>9175</v>
      </c>
      <c r="G8931" s="407" t="s">
        <v>305</v>
      </c>
    </row>
    <row r="8932" ht="15.75" spans="1:7">
      <c r="A8932" s="18" t="s">
        <v>7743</v>
      </c>
      <c r="B8932" s="405">
        <v>4107120522030</v>
      </c>
      <c r="C8932" s="20" t="s">
        <v>9245</v>
      </c>
      <c r="D8932" s="417" t="s">
        <v>135</v>
      </c>
      <c r="E8932" s="154">
        <v>220</v>
      </c>
      <c r="F8932" s="413" t="s">
        <v>9175</v>
      </c>
      <c r="G8932" s="407" t="s">
        <v>305</v>
      </c>
    </row>
    <row r="8933" spans="1:7">
      <c r="A8933" s="18" t="s">
        <v>7743</v>
      </c>
      <c r="B8933" s="405">
        <v>4107120522032</v>
      </c>
      <c r="C8933" s="407" t="s">
        <v>9246</v>
      </c>
      <c r="D8933" s="417" t="s">
        <v>69</v>
      </c>
      <c r="E8933" s="154">
        <v>262</v>
      </c>
      <c r="F8933" s="413" t="s">
        <v>9175</v>
      </c>
      <c r="G8933" s="407" t="s">
        <v>12</v>
      </c>
    </row>
    <row r="8934" spans="1:7">
      <c r="A8934" s="18" t="s">
        <v>7743</v>
      </c>
      <c r="B8934" s="405">
        <v>4107120522032</v>
      </c>
      <c r="C8934" s="410" t="s">
        <v>9247</v>
      </c>
      <c r="D8934" s="417" t="s">
        <v>69</v>
      </c>
      <c r="E8934" s="154">
        <v>262</v>
      </c>
      <c r="F8934" s="413" t="s">
        <v>9175</v>
      </c>
      <c r="G8934" s="407" t="s">
        <v>12</v>
      </c>
    </row>
    <row r="8935" spans="1:7">
      <c r="A8935" s="18" t="s">
        <v>7743</v>
      </c>
      <c r="B8935" s="405">
        <v>4107120522032</v>
      </c>
      <c r="C8935" s="410" t="s">
        <v>9248</v>
      </c>
      <c r="D8935" s="417" t="s">
        <v>69</v>
      </c>
      <c r="E8935" s="154">
        <v>262</v>
      </c>
      <c r="F8935" s="413" t="s">
        <v>9175</v>
      </c>
      <c r="G8935" s="407" t="s">
        <v>12</v>
      </c>
    </row>
    <row r="8936" spans="1:7">
      <c r="A8936" s="18" t="s">
        <v>7743</v>
      </c>
      <c r="B8936" s="405">
        <v>4107120522033</v>
      </c>
      <c r="C8936" s="407" t="s">
        <v>9249</v>
      </c>
      <c r="D8936" s="417" t="s">
        <v>69</v>
      </c>
      <c r="E8936" s="154">
        <v>262</v>
      </c>
      <c r="F8936" s="413" t="s">
        <v>9175</v>
      </c>
      <c r="G8936" s="407" t="s">
        <v>12</v>
      </c>
    </row>
    <row r="8937" spans="1:7">
      <c r="A8937" s="18" t="s">
        <v>7743</v>
      </c>
      <c r="B8937" s="405">
        <v>4107120522033</v>
      </c>
      <c r="C8937" s="445" t="s">
        <v>9250</v>
      </c>
      <c r="D8937" s="417" t="s">
        <v>69</v>
      </c>
      <c r="E8937" s="154">
        <v>262</v>
      </c>
      <c r="F8937" s="413" t="s">
        <v>9175</v>
      </c>
      <c r="G8937" s="407" t="s">
        <v>12</v>
      </c>
    </row>
    <row r="8938" spans="1:7">
      <c r="A8938" s="18" t="s">
        <v>7743</v>
      </c>
      <c r="B8938" s="405">
        <v>4107120522033</v>
      </c>
      <c r="C8938" s="410" t="s">
        <v>9251</v>
      </c>
      <c r="D8938" s="417" t="s">
        <v>69</v>
      </c>
      <c r="E8938" s="154">
        <v>262</v>
      </c>
      <c r="F8938" s="413" t="s">
        <v>9175</v>
      </c>
      <c r="G8938" s="407" t="s">
        <v>12</v>
      </c>
    </row>
    <row r="8939" spans="1:7">
      <c r="A8939" s="18" t="s">
        <v>7743</v>
      </c>
      <c r="B8939" s="405">
        <v>4107120522034</v>
      </c>
      <c r="C8939" s="407" t="s">
        <v>9252</v>
      </c>
      <c r="D8939" s="417" t="s">
        <v>69</v>
      </c>
      <c r="E8939" s="154">
        <v>262</v>
      </c>
      <c r="F8939" s="413" t="s">
        <v>9175</v>
      </c>
      <c r="G8939" s="407" t="s">
        <v>12</v>
      </c>
    </row>
    <row r="8940" spans="1:7">
      <c r="A8940" s="18" t="s">
        <v>7743</v>
      </c>
      <c r="B8940" s="405">
        <v>4107120522034</v>
      </c>
      <c r="C8940" s="410" t="s">
        <v>9253</v>
      </c>
      <c r="D8940" s="417" t="s">
        <v>69</v>
      </c>
      <c r="E8940" s="154">
        <v>262</v>
      </c>
      <c r="F8940" s="413" t="s">
        <v>9175</v>
      </c>
      <c r="G8940" s="407" t="s">
        <v>12</v>
      </c>
    </row>
    <row r="8941" spans="1:7">
      <c r="A8941" s="18" t="s">
        <v>7743</v>
      </c>
      <c r="B8941" s="405">
        <v>4107120522034</v>
      </c>
      <c r="C8941" s="410" t="s">
        <v>9254</v>
      </c>
      <c r="D8941" s="417" t="s">
        <v>69</v>
      </c>
      <c r="E8941" s="154">
        <v>262</v>
      </c>
      <c r="F8941" s="413" t="s">
        <v>9175</v>
      </c>
      <c r="G8941" s="407" t="s">
        <v>12</v>
      </c>
    </row>
    <row r="8942" spans="1:7">
      <c r="A8942" s="18" t="s">
        <v>7743</v>
      </c>
      <c r="B8942" s="405">
        <v>4107120522034</v>
      </c>
      <c r="C8942" s="410" t="s">
        <v>9255</v>
      </c>
      <c r="D8942" s="417" t="s">
        <v>69</v>
      </c>
      <c r="E8942" s="154">
        <v>262</v>
      </c>
      <c r="F8942" s="413" t="s">
        <v>9175</v>
      </c>
      <c r="G8942" s="407" t="s">
        <v>12</v>
      </c>
    </row>
    <row r="8943" spans="1:7">
      <c r="A8943" s="18" t="s">
        <v>7743</v>
      </c>
      <c r="B8943" s="405">
        <v>4107120522035</v>
      </c>
      <c r="C8943" s="407" t="s">
        <v>9256</v>
      </c>
      <c r="D8943" s="417" t="s">
        <v>69</v>
      </c>
      <c r="E8943" s="154">
        <v>262</v>
      </c>
      <c r="F8943" s="413" t="s">
        <v>9175</v>
      </c>
      <c r="G8943" s="407" t="s">
        <v>12</v>
      </c>
    </row>
    <row r="8944" spans="1:7">
      <c r="A8944" s="18" t="s">
        <v>7743</v>
      </c>
      <c r="B8944" s="405">
        <v>4107120522035</v>
      </c>
      <c r="C8944" s="410" t="s">
        <v>9257</v>
      </c>
      <c r="D8944" s="417" t="s">
        <v>69</v>
      </c>
      <c r="E8944" s="154">
        <v>262</v>
      </c>
      <c r="F8944" s="413" t="s">
        <v>9175</v>
      </c>
      <c r="G8944" s="407" t="s">
        <v>12</v>
      </c>
    </row>
    <row r="8945" spans="1:7">
      <c r="A8945" s="18" t="s">
        <v>7743</v>
      </c>
      <c r="B8945" s="405">
        <v>4107120522035</v>
      </c>
      <c r="C8945" s="410" t="s">
        <v>9258</v>
      </c>
      <c r="D8945" s="417" t="s">
        <v>69</v>
      </c>
      <c r="E8945" s="154">
        <v>262</v>
      </c>
      <c r="F8945" s="413" t="s">
        <v>9175</v>
      </c>
      <c r="G8945" s="407" t="s">
        <v>12</v>
      </c>
    </row>
    <row r="8946" spans="1:7">
      <c r="A8946" s="18" t="s">
        <v>7743</v>
      </c>
      <c r="B8946" s="405">
        <v>4107120522036</v>
      </c>
      <c r="C8946" s="18" t="s">
        <v>9259</v>
      </c>
      <c r="D8946" s="411" t="s">
        <v>194</v>
      </c>
      <c r="E8946" s="154">
        <v>262</v>
      </c>
      <c r="F8946" s="413" t="s">
        <v>9175</v>
      </c>
      <c r="G8946" s="407" t="s">
        <v>12</v>
      </c>
    </row>
    <row r="8947" spans="1:7">
      <c r="A8947" s="18" t="s">
        <v>7743</v>
      </c>
      <c r="B8947" s="405">
        <v>4107120522036</v>
      </c>
      <c r="C8947" s="410" t="s">
        <v>9260</v>
      </c>
      <c r="D8947" s="411" t="s">
        <v>194</v>
      </c>
      <c r="E8947" s="154">
        <v>262</v>
      </c>
      <c r="F8947" s="413" t="s">
        <v>9175</v>
      </c>
      <c r="G8947" s="407" t="s">
        <v>12</v>
      </c>
    </row>
    <row r="8948" spans="1:7">
      <c r="A8948" s="18" t="s">
        <v>7743</v>
      </c>
      <c r="B8948" s="405">
        <v>4107120522037</v>
      </c>
      <c r="C8948" s="407" t="s">
        <v>9261</v>
      </c>
      <c r="D8948" s="417" t="s">
        <v>79</v>
      </c>
      <c r="E8948" s="154">
        <v>262</v>
      </c>
      <c r="F8948" s="413" t="s">
        <v>9175</v>
      </c>
      <c r="G8948" s="407" t="s">
        <v>12</v>
      </c>
    </row>
    <row r="8949" spans="1:7">
      <c r="A8949" s="18" t="s">
        <v>7743</v>
      </c>
      <c r="B8949" s="405">
        <v>4107120522037</v>
      </c>
      <c r="C8949" s="410" t="s">
        <v>9262</v>
      </c>
      <c r="D8949" s="417" t="s">
        <v>79</v>
      </c>
      <c r="E8949" s="154">
        <v>262</v>
      </c>
      <c r="F8949" s="413" t="s">
        <v>9175</v>
      </c>
      <c r="G8949" s="407" t="s">
        <v>12</v>
      </c>
    </row>
    <row r="8950" spans="1:7">
      <c r="A8950" s="18" t="s">
        <v>7743</v>
      </c>
      <c r="B8950" s="405">
        <v>4107120522039</v>
      </c>
      <c r="C8950" s="407" t="s">
        <v>9263</v>
      </c>
      <c r="D8950" s="417" t="s">
        <v>79</v>
      </c>
      <c r="E8950" s="154">
        <v>262</v>
      </c>
      <c r="F8950" s="413" t="s">
        <v>9175</v>
      </c>
      <c r="G8950" s="407" t="s">
        <v>12</v>
      </c>
    </row>
    <row r="8951" spans="1:7">
      <c r="A8951" s="18" t="s">
        <v>7743</v>
      </c>
      <c r="B8951" s="405">
        <v>4107120522041</v>
      </c>
      <c r="C8951" s="407" t="s">
        <v>9264</v>
      </c>
      <c r="D8951" s="417" t="s">
        <v>79</v>
      </c>
      <c r="E8951" s="154">
        <v>262</v>
      </c>
      <c r="F8951" s="413" t="s">
        <v>9175</v>
      </c>
      <c r="G8951" s="407" t="s">
        <v>12</v>
      </c>
    </row>
    <row r="8952" spans="1:7">
      <c r="A8952" s="18" t="s">
        <v>7743</v>
      </c>
      <c r="B8952" s="405">
        <v>4107120522042</v>
      </c>
      <c r="C8952" s="407" t="s">
        <v>9265</v>
      </c>
      <c r="D8952" s="417" t="s">
        <v>79</v>
      </c>
      <c r="E8952" s="154">
        <v>262</v>
      </c>
      <c r="F8952" s="413" t="s">
        <v>9175</v>
      </c>
      <c r="G8952" s="407" t="s">
        <v>12</v>
      </c>
    </row>
    <row r="8953" spans="1:7">
      <c r="A8953" s="18" t="s">
        <v>7743</v>
      </c>
      <c r="B8953" s="405">
        <v>4107120522043</v>
      </c>
      <c r="C8953" s="18" t="s">
        <v>9266</v>
      </c>
      <c r="D8953" s="407" t="s">
        <v>109</v>
      </c>
      <c r="E8953" s="154">
        <v>262</v>
      </c>
      <c r="F8953" s="413" t="s">
        <v>9175</v>
      </c>
      <c r="G8953" s="407" t="s">
        <v>12</v>
      </c>
    </row>
    <row r="8954" spans="1:7">
      <c r="A8954" s="18" t="s">
        <v>7743</v>
      </c>
      <c r="B8954" s="405">
        <v>4107120522043</v>
      </c>
      <c r="C8954" s="410" t="s">
        <v>9267</v>
      </c>
      <c r="D8954" s="407" t="s">
        <v>109</v>
      </c>
      <c r="E8954" s="154">
        <v>262</v>
      </c>
      <c r="F8954" s="413" t="s">
        <v>9175</v>
      </c>
      <c r="G8954" s="407" t="s">
        <v>12</v>
      </c>
    </row>
    <row r="8955" spans="1:7">
      <c r="A8955" s="18" t="s">
        <v>7743</v>
      </c>
      <c r="B8955" s="405">
        <v>4107120522043</v>
      </c>
      <c r="C8955" s="410" t="s">
        <v>9268</v>
      </c>
      <c r="D8955" s="407" t="s">
        <v>109</v>
      </c>
      <c r="E8955" s="154">
        <v>262</v>
      </c>
      <c r="F8955" s="413" t="s">
        <v>9175</v>
      </c>
      <c r="G8955" s="407" t="s">
        <v>12</v>
      </c>
    </row>
    <row r="8956" spans="1:7">
      <c r="A8956" s="18" t="s">
        <v>7743</v>
      </c>
      <c r="B8956" s="405">
        <v>4107120522043</v>
      </c>
      <c r="C8956" s="410" t="s">
        <v>9269</v>
      </c>
      <c r="D8956" s="407" t="s">
        <v>109</v>
      </c>
      <c r="E8956" s="154">
        <v>262</v>
      </c>
      <c r="F8956" s="413" t="s">
        <v>9175</v>
      </c>
      <c r="G8956" s="407" t="s">
        <v>12</v>
      </c>
    </row>
    <row r="8957" spans="1:7">
      <c r="A8957" s="18" t="s">
        <v>7743</v>
      </c>
      <c r="B8957" s="405">
        <v>4107120522043</v>
      </c>
      <c r="C8957" s="410" t="s">
        <v>9270</v>
      </c>
      <c r="D8957" s="407" t="s">
        <v>109</v>
      </c>
      <c r="E8957" s="154">
        <v>262</v>
      </c>
      <c r="F8957" s="413" t="s">
        <v>9175</v>
      </c>
      <c r="G8957" s="407" t="s">
        <v>12</v>
      </c>
    </row>
    <row r="8958" spans="1:7">
      <c r="A8958" s="18" t="s">
        <v>7743</v>
      </c>
      <c r="B8958" s="405">
        <v>4107120522043</v>
      </c>
      <c r="C8958" s="410" t="s">
        <v>9271</v>
      </c>
      <c r="D8958" s="407" t="s">
        <v>109</v>
      </c>
      <c r="E8958" s="154">
        <v>262</v>
      </c>
      <c r="F8958" s="413" t="s">
        <v>9175</v>
      </c>
      <c r="G8958" s="407" t="s">
        <v>12</v>
      </c>
    </row>
    <row r="8959" spans="1:7">
      <c r="A8959" s="18" t="s">
        <v>7743</v>
      </c>
      <c r="B8959" s="405">
        <v>4107120522043</v>
      </c>
      <c r="C8959" s="410" t="s">
        <v>9272</v>
      </c>
      <c r="D8959" s="407" t="s">
        <v>109</v>
      </c>
      <c r="E8959" s="154">
        <v>262</v>
      </c>
      <c r="F8959" s="413" t="s">
        <v>9175</v>
      </c>
      <c r="G8959" s="407" t="s">
        <v>12</v>
      </c>
    </row>
    <row r="8960" spans="1:7">
      <c r="A8960" s="18" t="s">
        <v>7743</v>
      </c>
      <c r="B8960" s="405">
        <v>4107120522043</v>
      </c>
      <c r="C8960" s="410" t="s">
        <v>9273</v>
      </c>
      <c r="D8960" s="407" t="s">
        <v>109</v>
      </c>
      <c r="E8960" s="154">
        <v>262</v>
      </c>
      <c r="F8960" s="413" t="s">
        <v>9175</v>
      </c>
      <c r="G8960" s="407" t="s">
        <v>12</v>
      </c>
    </row>
    <row r="8961" spans="1:7">
      <c r="A8961" s="18" t="s">
        <v>7743</v>
      </c>
      <c r="B8961" s="405">
        <v>4107120522043</v>
      </c>
      <c r="C8961" s="410" t="s">
        <v>9274</v>
      </c>
      <c r="D8961" s="407" t="s">
        <v>109</v>
      </c>
      <c r="E8961" s="154">
        <v>262</v>
      </c>
      <c r="F8961" s="413" t="s">
        <v>9175</v>
      </c>
      <c r="G8961" s="407" t="s">
        <v>12</v>
      </c>
    </row>
    <row r="8962" spans="1:7">
      <c r="A8962" s="18" t="s">
        <v>7743</v>
      </c>
      <c r="B8962" s="405">
        <v>4107120522045</v>
      </c>
      <c r="C8962" s="407" t="s">
        <v>9275</v>
      </c>
      <c r="D8962" s="407" t="s">
        <v>109</v>
      </c>
      <c r="E8962" s="154">
        <v>262</v>
      </c>
      <c r="F8962" s="413" t="s">
        <v>9175</v>
      </c>
      <c r="G8962" s="407" t="s">
        <v>12</v>
      </c>
    </row>
    <row r="8963" spans="1:7">
      <c r="A8963" s="18" t="s">
        <v>7743</v>
      </c>
      <c r="B8963" s="405">
        <v>4107120522047</v>
      </c>
      <c r="C8963" s="407" t="s">
        <v>9276</v>
      </c>
      <c r="D8963" s="407" t="s">
        <v>109</v>
      </c>
      <c r="E8963" s="154">
        <v>262</v>
      </c>
      <c r="F8963" s="413" t="s">
        <v>9175</v>
      </c>
      <c r="G8963" s="407" t="s">
        <v>12</v>
      </c>
    </row>
    <row r="8964" spans="1:7">
      <c r="A8964" s="18" t="s">
        <v>7743</v>
      </c>
      <c r="B8964" s="405">
        <v>4107120522048</v>
      </c>
      <c r="C8964" s="18" t="s">
        <v>9277</v>
      </c>
      <c r="D8964" s="407" t="s">
        <v>117</v>
      </c>
      <c r="E8964" s="154">
        <v>262</v>
      </c>
      <c r="F8964" s="413" t="s">
        <v>9175</v>
      </c>
      <c r="G8964" s="407" t="s">
        <v>12</v>
      </c>
    </row>
    <row r="8965" spans="1:7">
      <c r="A8965" s="18" t="s">
        <v>7743</v>
      </c>
      <c r="B8965" s="405">
        <v>4107120522048</v>
      </c>
      <c r="C8965" s="410" t="s">
        <v>9278</v>
      </c>
      <c r="D8965" s="407" t="s">
        <v>117</v>
      </c>
      <c r="E8965" s="154">
        <v>262</v>
      </c>
      <c r="F8965" s="413" t="s">
        <v>9175</v>
      </c>
      <c r="G8965" s="407" t="s">
        <v>12</v>
      </c>
    </row>
    <row r="8966" spans="1:7">
      <c r="A8966" s="18" t="s">
        <v>7743</v>
      </c>
      <c r="B8966" s="405">
        <v>4107120522049</v>
      </c>
      <c r="C8966" s="18" t="s">
        <v>9279</v>
      </c>
      <c r="D8966" s="407" t="s">
        <v>117</v>
      </c>
      <c r="E8966" s="154">
        <v>262</v>
      </c>
      <c r="F8966" s="413" t="s">
        <v>9175</v>
      </c>
      <c r="G8966" s="407" t="s">
        <v>12</v>
      </c>
    </row>
    <row r="8967" spans="1:7">
      <c r="A8967" s="18" t="s">
        <v>7743</v>
      </c>
      <c r="B8967" s="405">
        <v>4107120522049</v>
      </c>
      <c r="C8967" s="410" t="s">
        <v>9280</v>
      </c>
      <c r="D8967" s="407" t="s">
        <v>117</v>
      </c>
      <c r="E8967" s="154">
        <v>262</v>
      </c>
      <c r="F8967" s="413" t="s">
        <v>9175</v>
      </c>
      <c r="G8967" s="407" t="s">
        <v>12</v>
      </c>
    </row>
    <row r="8968" spans="1:7">
      <c r="A8968" s="18" t="s">
        <v>7743</v>
      </c>
      <c r="B8968" s="405">
        <v>4107120522049</v>
      </c>
      <c r="C8968" s="410" t="s">
        <v>9281</v>
      </c>
      <c r="D8968" s="407" t="s">
        <v>117</v>
      </c>
      <c r="E8968" s="154">
        <v>262</v>
      </c>
      <c r="F8968" s="413" t="s">
        <v>9175</v>
      </c>
      <c r="G8968" s="407" t="s">
        <v>12</v>
      </c>
    </row>
    <row r="8969" spans="1:7">
      <c r="A8969" s="18" t="s">
        <v>7743</v>
      </c>
      <c r="B8969" s="405">
        <v>4107120522049</v>
      </c>
      <c r="C8969" s="410" t="s">
        <v>9282</v>
      </c>
      <c r="D8969" s="407" t="s">
        <v>117</v>
      </c>
      <c r="E8969" s="154">
        <v>262</v>
      </c>
      <c r="F8969" s="413" t="s">
        <v>9175</v>
      </c>
      <c r="G8969" s="407" t="s">
        <v>12</v>
      </c>
    </row>
    <row r="8970" spans="1:7">
      <c r="A8970" s="18" t="s">
        <v>7743</v>
      </c>
      <c r="B8970" s="405">
        <v>4107120522050</v>
      </c>
      <c r="C8970" s="18" t="s">
        <v>9283</v>
      </c>
      <c r="D8970" s="407" t="s">
        <v>117</v>
      </c>
      <c r="E8970" s="154">
        <v>262</v>
      </c>
      <c r="F8970" s="413" t="s">
        <v>9175</v>
      </c>
      <c r="G8970" s="407" t="s">
        <v>12</v>
      </c>
    </row>
    <row r="8971" spans="1:7">
      <c r="A8971" s="18" t="s">
        <v>7743</v>
      </c>
      <c r="B8971" s="405">
        <v>4107120522050</v>
      </c>
      <c r="C8971" s="410" t="s">
        <v>9284</v>
      </c>
      <c r="D8971" s="407" t="s">
        <v>117</v>
      </c>
      <c r="E8971" s="154">
        <v>262</v>
      </c>
      <c r="F8971" s="413" t="s">
        <v>9175</v>
      </c>
      <c r="G8971" s="407" t="s">
        <v>12</v>
      </c>
    </row>
    <row r="8972" spans="1:7">
      <c r="A8972" s="18" t="s">
        <v>7743</v>
      </c>
      <c r="B8972" s="405">
        <v>4107120522050</v>
      </c>
      <c r="C8972" s="410" t="s">
        <v>5135</v>
      </c>
      <c r="D8972" s="407" t="s">
        <v>117</v>
      </c>
      <c r="E8972" s="154">
        <v>262</v>
      </c>
      <c r="F8972" s="413" t="s">
        <v>9175</v>
      </c>
      <c r="G8972" s="407" t="s">
        <v>12</v>
      </c>
    </row>
    <row r="8973" spans="1:7">
      <c r="A8973" s="18" t="s">
        <v>7743</v>
      </c>
      <c r="B8973" s="405">
        <v>4107120522051</v>
      </c>
      <c r="C8973" s="18" t="s">
        <v>9285</v>
      </c>
      <c r="D8973" s="407" t="s">
        <v>117</v>
      </c>
      <c r="E8973" s="154">
        <v>262</v>
      </c>
      <c r="F8973" s="413" t="s">
        <v>9175</v>
      </c>
      <c r="G8973" s="407" t="s">
        <v>12</v>
      </c>
    </row>
    <row r="8974" spans="1:7">
      <c r="A8974" s="18" t="s">
        <v>7743</v>
      </c>
      <c r="B8974" s="405">
        <v>4107120522051</v>
      </c>
      <c r="C8974" s="410" t="s">
        <v>9286</v>
      </c>
      <c r="D8974" s="407" t="s">
        <v>117</v>
      </c>
      <c r="E8974" s="154">
        <v>262</v>
      </c>
      <c r="F8974" s="413" t="s">
        <v>9175</v>
      </c>
      <c r="G8974" s="407" t="s">
        <v>12</v>
      </c>
    </row>
    <row r="8975" spans="1:7">
      <c r="A8975" s="18" t="s">
        <v>7743</v>
      </c>
      <c r="B8975" s="405">
        <v>4107120522051</v>
      </c>
      <c r="C8975" s="410" t="s">
        <v>9287</v>
      </c>
      <c r="D8975" s="407" t="s">
        <v>117</v>
      </c>
      <c r="E8975" s="154">
        <v>262</v>
      </c>
      <c r="F8975" s="413" t="s">
        <v>9175</v>
      </c>
      <c r="G8975" s="407" t="s">
        <v>12</v>
      </c>
    </row>
    <row r="8976" spans="1:7">
      <c r="A8976" s="18" t="s">
        <v>7743</v>
      </c>
      <c r="B8976" s="405">
        <v>4107120522052</v>
      </c>
      <c r="C8976" s="18" t="s">
        <v>9288</v>
      </c>
      <c r="D8976" s="407" t="s">
        <v>117</v>
      </c>
      <c r="E8976" s="154">
        <v>262</v>
      </c>
      <c r="F8976" s="413" t="s">
        <v>9175</v>
      </c>
      <c r="G8976" s="407" t="s">
        <v>12</v>
      </c>
    </row>
    <row r="8977" spans="1:7">
      <c r="A8977" s="18" t="s">
        <v>7743</v>
      </c>
      <c r="B8977" s="405">
        <v>4107120522052</v>
      </c>
      <c r="C8977" s="410" t="s">
        <v>9289</v>
      </c>
      <c r="D8977" s="407" t="s">
        <v>117</v>
      </c>
      <c r="E8977" s="154">
        <v>262</v>
      </c>
      <c r="F8977" s="413" t="s">
        <v>9175</v>
      </c>
      <c r="G8977" s="407" t="s">
        <v>12</v>
      </c>
    </row>
    <row r="8978" spans="1:7">
      <c r="A8978" s="18" t="s">
        <v>7743</v>
      </c>
      <c r="B8978" s="405">
        <v>4107120522052</v>
      </c>
      <c r="C8978" s="410" t="s">
        <v>9290</v>
      </c>
      <c r="D8978" s="407" t="s">
        <v>117</v>
      </c>
      <c r="E8978" s="154">
        <v>262</v>
      </c>
      <c r="F8978" s="413" t="s">
        <v>9175</v>
      </c>
      <c r="G8978" s="407" t="s">
        <v>12</v>
      </c>
    </row>
    <row r="8979" spans="1:7">
      <c r="A8979" s="18" t="s">
        <v>7743</v>
      </c>
      <c r="B8979" s="405">
        <v>4107120522052</v>
      </c>
      <c r="C8979" s="410" t="s">
        <v>9291</v>
      </c>
      <c r="D8979" s="407" t="s">
        <v>117</v>
      </c>
      <c r="E8979" s="154">
        <v>262</v>
      </c>
      <c r="F8979" s="413" t="s">
        <v>9175</v>
      </c>
      <c r="G8979" s="407" t="s">
        <v>12</v>
      </c>
    </row>
    <row r="8980" spans="1:7">
      <c r="A8980" s="18" t="s">
        <v>7743</v>
      </c>
      <c r="B8980" s="405">
        <v>4107120522053</v>
      </c>
      <c r="C8980" s="410" t="s">
        <v>9292</v>
      </c>
      <c r="D8980" s="407" t="s">
        <v>62</v>
      </c>
      <c r="E8980" s="154">
        <v>262</v>
      </c>
      <c r="F8980" s="413" t="s">
        <v>9175</v>
      </c>
      <c r="G8980" s="407" t="s">
        <v>12</v>
      </c>
    </row>
    <row r="8981" spans="1:7">
      <c r="A8981" s="18" t="s">
        <v>7743</v>
      </c>
      <c r="B8981" s="405">
        <v>4107120522053</v>
      </c>
      <c r="C8981" s="410" t="s">
        <v>9293</v>
      </c>
      <c r="D8981" s="407" t="s">
        <v>62</v>
      </c>
      <c r="E8981" s="154">
        <v>262</v>
      </c>
      <c r="F8981" s="413" t="s">
        <v>9175</v>
      </c>
      <c r="G8981" s="407" t="s">
        <v>12</v>
      </c>
    </row>
    <row r="8982" spans="1:7">
      <c r="A8982" s="18" t="s">
        <v>7743</v>
      </c>
      <c r="B8982" s="405">
        <v>4107120522054</v>
      </c>
      <c r="C8982" s="18" t="s">
        <v>9294</v>
      </c>
      <c r="D8982" s="407" t="s">
        <v>62</v>
      </c>
      <c r="E8982" s="154">
        <v>262</v>
      </c>
      <c r="F8982" s="413" t="s">
        <v>9175</v>
      </c>
      <c r="G8982" s="407" t="s">
        <v>12</v>
      </c>
    </row>
    <row r="8983" spans="1:7">
      <c r="A8983" s="18" t="s">
        <v>7743</v>
      </c>
      <c r="B8983" s="405">
        <v>4107120522054</v>
      </c>
      <c r="C8983" s="410" t="s">
        <v>9295</v>
      </c>
      <c r="D8983" s="407" t="s">
        <v>62</v>
      </c>
      <c r="E8983" s="154">
        <v>262</v>
      </c>
      <c r="F8983" s="413" t="s">
        <v>9175</v>
      </c>
      <c r="G8983" s="407" t="s">
        <v>12</v>
      </c>
    </row>
    <row r="8984" spans="1:7">
      <c r="A8984" s="18" t="s">
        <v>7743</v>
      </c>
      <c r="B8984" s="405">
        <v>4107120522055</v>
      </c>
      <c r="C8984" s="18" t="s">
        <v>9296</v>
      </c>
      <c r="D8984" s="407" t="s">
        <v>62</v>
      </c>
      <c r="E8984" s="154">
        <v>262</v>
      </c>
      <c r="F8984" s="413" t="s">
        <v>9175</v>
      </c>
      <c r="G8984" s="407" t="s">
        <v>12</v>
      </c>
    </row>
    <row r="8985" spans="1:7">
      <c r="A8985" s="18" t="s">
        <v>7743</v>
      </c>
      <c r="B8985" s="405">
        <v>4107120523001</v>
      </c>
      <c r="C8985" s="411" t="s">
        <v>9297</v>
      </c>
      <c r="D8985" s="407" t="s">
        <v>100</v>
      </c>
      <c r="E8985" s="154">
        <v>262</v>
      </c>
      <c r="F8985" s="413" t="s">
        <v>9298</v>
      </c>
      <c r="G8985" s="407" t="s">
        <v>12</v>
      </c>
    </row>
    <row r="8986" spans="1:7">
      <c r="A8986" s="18" t="s">
        <v>7743</v>
      </c>
      <c r="B8986" s="405">
        <v>4107120523001</v>
      </c>
      <c r="C8986" s="409" t="s">
        <v>9299</v>
      </c>
      <c r="D8986" s="407" t="s">
        <v>100</v>
      </c>
      <c r="E8986" s="154">
        <v>262</v>
      </c>
      <c r="F8986" s="413" t="s">
        <v>9298</v>
      </c>
      <c r="G8986" s="407" t="s">
        <v>12</v>
      </c>
    </row>
    <row r="8987" spans="1:7">
      <c r="A8987" s="18" t="s">
        <v>7743</v>
      </c>
      <c r="B8987" s="405">
        <v>4107120523002</v>
      </c>
      <c r="C8987" s="18" t="s">
        <v>9300</v>
      </c>
      <c r="D8987" s="407" t="s">
        <v>177</v>
      </c>
      <c r="E8987" s="154">
        <v>262</v>
      </c>
      <c r="F8987" s="413" t="s">
        <v>9298</v>
      </c>
      <c r="G8987" s="407" t="s">
        <v>12</v>
      </c>
    </row>
    <row r="8988" spans="1:7">
      <c r="A8988" s="18" t="s">
        <v>7743</v>
      </c>
      <c r="B8988" s="405">
        <v>4107120523002</v>
      </c>
      <c r="C8988" s="429" t="s">
        <v>9301</v>
      </c>
      <c r="D8988" s="407" t="s">
        <v>177</v>
      </c>
      <c r="E8988" s="154">
        <v>262</v>
      </c>
      <c r="F8988" s="413" t="s">
        <v>9298</v>
      </c>
      <c r="G8988" s="407" t="s">
        <v>12</v>
      </c>
    </row>
    <row r="8989" spans="1:7">
      <c r="A8989" s="18" t="s">
        <v>7743</v>
      </c>
      <c r="B8989" s="405">
        <v>4107120523002</v>
      </c>
      <c r="C8989" s="446" t="s">
        <v>9302</v>
      </c>
      <c r="D8989" s="14" t="s">
        <v>37</v>
      </c>
      <c r="E8989" s="154">
        <v>262</v>
      </c>
      <c r="F8989" s="413" t="s">
        <v>9298</v>
      </c>
      <c r="G8989" s="407" t="s">
        <v>12</v>
      </c>
    </row>
    <row r="8990" spans="1:7">
      <c r="A8990" s="18" t="s">
        <v>7743</v>
      </c>
      <c r="B8990" s="405">
        <v>4107120523002</v>
      </c>
      <c r="C8990" s="446" t="s">
        <v>9303</v>
      </c>
      <c r="D8990" s="14" t="s">
        <v>37</v>
      </c>
      <c r="E8990" s="154">
        <v>262</v>
      </c>
      <c r="F8990" s="413" t="s">
        <v>9298</v>
      </c>
      <c r="G8990" s="407" t="s">
        <v>12</v>
      </c>
    </row>
    <row r="8991" spans="1:7">
      <c r="A8991" s="18" t="s">
        <v>7743</v>
      </c>
      <c r="B8991" s="405">
        <v>4107120523002</v>
      </c>
      <c r="C8991" s="446" t="s">
        <v>9304</v>
      </c>
      <c r="D8991" s="14" t="s">
        <v>37</v>
      </c>
      <c r="E8991" s="154">
        <v>262</v>
      </c>
      <c r="F8991" s="413" t="s">
        <v>9298</v>
      </c>
      <c r="G8991" s="407" t="s">
        <v>12</v>
      </c>
    </row>
    <row r="8992" spans="1:7">
      <c r="A8992" s="18" t="s">
        <v>7743</v>
      </c>
      <c r="B8992" s="405">
        <v>4107120523003</v>
      </c>
      <c r="C8992" s="407" t="s">
        <v>9305</v>
      </c>
      <c r="D8992" s="407" t="s">
        <v>10</v>
      </c>
      <c r="E8992" s="154">
        <v>262</v>
      </c>
      <c r="F8992" s="413" t="s">
        <v>9298</v>
      </c>
      <c r="G8992" s="407" t="s">
        <v>12</v>
      </c>
    </row>
    <row r="8993" spans="1:7">
      <c r="A8993" s="18" t="s">
        <v>7743</v>
      </c>
      <c r="B8993" s="405">
        <v>4107120523003</v>
      </c>
      <c r="C8993" s="409" t="s">
        <v>9306</v>
      </c>
      <c r="D8993" s="407" t="s">
        <v>10</v>
      </c>
      <c r="E8993" s="154">
        <v>262</v>
      </c>
      <c r="F8993" s="413" t="s">
        <v>9298</v>
      </c>
      <c r="G8993" s="407" t="s">
        <v>12</v>
      </c>
    </row>
    <row r="8994" spans="1:7">
      <c r="A8994" s="18" t="s">
        <v>7743</v>
      </c>
      <c r="B8994" s="405">
        <v>4107120523003</v>
      </c>
      <c r="C8994" s="409" t="s">
        <v>8945</v>
      </c>
      <c r="D8994" s="407" t="s">
        <v>10</v>
      </c>
      <c r="E8994" s="154">
        <v>262</v>
      </c>
      <c r="F8994" s="413" t="s">
        <v>9298</v>
      </c>
      <c r="G8994" s="407" t="s">
        <v>12</v>
      </c>
    </row>
    <row r="8995" spans="1:7">
      <c r="A8995" s="18" t="s">
        <v>7743</v>
      </c>
      <c r="B8995" s="405">
        <v>4107120523003</v>
      </c>
      <c r="C8995" s="409" t="s">
        <v>9307</v>
      </c>
      <c r="D8995" s="407" t="s">
        <v>10</v>
      </c>
      <c r="E8995" s="154">
        <v>262</v>
      </c>
      <c r="F8995" s="413" t="s">
        <v>9298</v>
      </c>
      <c r="G8995" s="407" t="s">
        <v>12</v>
      </c>
    </row>
    <row r="8996" spans="1:7">
      <c r="A8996" s="18" t="s">
        <v>7743</v>
      </c>
      <c r="B8996" s="405">
        <v>4107120523003</v>
      </c>
      <c r="C8996" s="409" t="s">
        <v>4669</v>
      </c>
      <c r="D8996" s="407" t="s">
        <v>10</v>
      </c>
      <c r="E8996" s="154">
        <v>262</v>
      </c>
      <c r="F8996" s="413" t="s">
        <v>9298</v>
      </c>
      <c r="G8996" s="407" t="s">
        <v>12</v>
      </c>
    </row>
    <row r="8997" spans="1:7">
      <c r="A8997" s="18" t="s">
        <v>7743</v>
      </c>
      <c r="B8997" s="405">
        <v>4107120523004</v>
      </c>
      <c r="C8997" s="407" t="s">
        <v>9308</v>
      </c>
      <c r="D8997" s="407" t="s">
        <v>10</v>
      </c>
      <c r="E8997" s="154">
        <v>262</v>
      </c>
      <c r="F8997" s="413" t="s">
        <v>9298</v>
      </c>
      <c r="G8997" s="407" t="s">
        <v>12</v>
      </c>
    </row>
    <row r="8998" spans="1:7">
      <c r="A8998" s="18" t="s">
        <v>7743</v>
      </c>
      <c r="B8998" s="405">
        <v>4107120523005</v>
      </c>
      <c r="C8998" s="18" t="s">
        <v>9309</v>
      </c>
      <c r="D8998" s="407" t="s">
        <v>10</v>
      </c>
      <c r="E8998" s="154">
        <v>262</v>
      </c>
      <c r="F8998" s="413" t="s">
        <v>9298</v>
      </c>
      <c r="G8998" s="407" t="s">
        <v>12</v>
      </c>
    </row>
    <row r="8999" spans="1:7">
      <c r="A8999" s="18" t="s">
        <v>7743</v>
      </c>
      <c r="B8999" s="405">
        <v>4107120523005</v>
      </c>
      <c r="C8999" s="421" t="s">
        <v>9310</v>
      </c>
      <c r="D8999" s="407" t="s">
        <v>10</v>
      </c>
      <c r="E8999" s="154">
        <v>262</v>
      </c>
      <c r="F8999" s="413" t="s">
        <v>9298</v>
      </c>
      <c r="G8999" s="407" t="s">
        <v>12</v>
      </c>
    </row>
    <row r="9000" spans="1:7">
      <c r="A9000" s="18" t="s">
        <v>7743</v>
      </c>
      <c r="B9000" s="405">
        <v>4107120523006</v>
      </c>
      <c r="C9000" s="407" t="s">
        <v>9311</v>
      </c>
      <c r="D9000" s="407" t="s">
        <v>100</v>
      </c>
      <c r="E9000" s="154">
        <v>262</v>
      </c>
      <c r="F9000" s="413" t="s">
        <v>9298</v>
      </c>
      <c r="G9000" s="407" t="s">
        <v>12</v>
      </c>
    </row>
    <row r="9001" spans="1:7">
      <c r="A9001" s="18" t="s">
        <v>7743</v>
      </c>
      <c r="B9001" s="405">
        <v>4107120523006</v>
      </c>
      <c r="C9001" s="409" t="s">
        <v>5580</v>
      </c>
      <c r="D9001" s="407" t="s">
        <v>100</v>
      </c>
      <c r="E9001" s="154">
        <v>262</v>
      </c>
      <c r="F9001" s="413" t="s">
        <v>9298</v>
      </c>
      <c r="G9001" s="407" t="s">
        <v>12</v>
      </c>
    </row>
    <row r="9002" spans="1:7">
      <c r="A9002" s="18" t="s">
        <v>7743</v>
      </c>
      <c r="B9002" s="405">
        <v>4107120523007</v>
      </c>
      <c r="C9002" s="407" t="s">
        <v>9312</v>
      </c>
      <c r="D9002" s="407" t="s">
        <v>10</v>
      </c>
      <c r="E9002" s="154">
        <v>262</v>
      </c>
      <c r="F9002" s="413" t="s">
        <v>9298</v>
      </c>
      <c r="G9002" s="407" t="s">
        <v>12</v>
      </c>
    </row>
    <row r="9003" spans="1:7">
      <c r="A9003" s="18" t="s">
        <v>7743</v>
      </c>
      <c r="B9003" s="405">
        <v>4107120523008</v>
      </c>
      <c r="C9003" s="407" t="s">
        <v>9313</v>
      </c>
      <c r="D9003" s="407" t="s">
        <v>100</v>
      </c>
      <c r="E9003" s="154">
        <v>262</v>
      </c>
      <c r="F9003" s="413" t="s">
        <v>9298</v>
      </c>
      <c r="G9003" s="407" t="s">
        <v>12</v>
      </c>
    </row>
    <row r="9004" spans="1:7">
      <c r="A9004" s="18" t="s">
        <v>7743</v>
      </c>
      <c r="B9004" s="405">
        <v>4107120523009</v>
      </c>
      <c r="C9004" s="409" t="s">
        <v>9314</v>
      </c>
      <c r="D9004" s="407" t="s">
        <v>100</v>
      </c>
      <c r="E9004" s="154">
        <v>262</v>
      </c>
      <c r="F9004" s="413" t="s">
        <v>9298</v>
      </c>
      <c r="G9004" s="407" t="s">
        <v>12</v>
      </c>
    </row>
    <row r="9005" spans="1:7">
      <c r="A9005" s="18" t="s">
        <v>7743</v>
      </c>
      <c r="B9005" s="405">
        <v>4107120523010</v>
      </c>
      <c r="C9005" s="420" t="s">
        <v>8827</v>
      </c>
      <c r="D9005" s="407" t="s">
        <v>100</v>
      </c>
      <c r="E9005" s="154">
        <v>262</v>
      </c>
      <c r="F9005" s="413" t="s">
        <v>9298</v>
      </c>
      <c r="G9005" s="407" t="s">
        <v>12</v>
      </c>
    </row>
    <row r="9006" spans="1:7">
      <c r="A9006" s="18" t="s">
        <v>7743</v>
      </c>
      <c r="B9006" s="405">
        <v>4107120523010</v>
      </c>
      <c r="C9006" s="421" t="s">
        <v>9315</v>
      </c>
      <c r="D9006" s="407" t="s">
        <v>100</v>
      </c>
      <c r="E9006" s="154">
        <v>262</v>
      </c>
      <c r="F9006" s="413" t="s">
        <v>9298</v>
      </c>
      <c r="G9006" s="407" t="s">
        <v>12</v>
      </c>
    </row>
    <row r="9007" spans="1:7">
      <c r="A9007" s="18" t="s">
        <v>7743</v>
      </c>
      <c r="B9007" s="405">
        <v>4107120523010</v>
      </c>
      <c r="C9007" s="421" t="s">
        <v>9316</v>
      </c>
      <c r="D9007" s="407" t="s">
        <v>100</v>
      </c>
      <c r="E9007" s="154">
        <v>262</v>
      </c>
      <c r="F9007" s="413" t="s">
        <v>9298</v>
      </c>
      <c r="G9007" s="407" t="s">
        <v>12</v>
      </c>
    </row>
    <row r="9008" spans="1:7">
      <c r="A9008" s="18" t="s">
        <v>7743</v>
      </c>
      <c r="B9008" s="405">
        <v>4107120523010</v>
      </c>
      <c r="C9008" s="421" t="s">
        <v>9317</v>
      </c>
      <c r="D9008" s="407" t="s">
        <v>100</v>
      </c>
      <c r="E9008" s="154">
        <v>262</v>
      </c>
      <c r="F9008" s="413" t="s">
        <v>9298</v>
      </c>
      <c r="G9008" s="407" t="s">
        <v>12</v>
      </c>
    </row>
    <row r="9009" spans="1:7">
      <c r="A9009" s="18" t="s">
        <v>7743</v>
      </c>
      <c r="B9009" s="405">
        <v>4107120523011</v>
      </c>
      <c r="C9009" s="420" t="s">
        <v>9318</v>
      </c>
      <c r="D9009" s="407" t="s">
        <v>100</v>
      </c>
      <c r="E9009" s="154">
        <v>262</v>
      </c>
      <c r="F9009" s="413" t="s">
        <v>9298</v>
      </c>
      <c r="G9009" s="407" t="s">
        <v>12</v>
      </c>
    </row>
    <row r="9010" spans="1:7">
      <c r="A9010" s="18" t="s">
        <v>7743</v>
      </c>
      <c r="B9010" s="405">
        <v>4107120523012</v>
      </c>
      <c r="C9010" s="407" t="s">
        <v>9319</v>
      </c>
      <c r="D9010" s="407" t="s">
        <v>100</v>
      </c>
      <c r="E9010" s="154">
        <v>262</v>
      </c>
      <c r="F9010" s="413" t="s">
        <v>9298</v>
      </c>
      <c r="G9010" s="407" t="s">
        <v>12</v>
      </c>
    </row>
    <row r="9011" spans="1:7">
      <c r="A9011" s="18" t="s">
        <v>7743</v>
      </c>
      <c r="B9011" s="405">
        <v>4107120523013</v>
      </c>
      <c r="C9011" s="407" t="s">
        <v>9320</v>
      </c>
      <c r="D9011" s="407" t="s">
        <v>106</v>
      </c>
      <c r="E9011" s="154">
        <v>262</v>
      </c>
      <c r="F9011" s="413" t="s">
        <v>9298</v>
      </c>
      <c r="G9011" s="407" t="s">
        <v>12</v>
      </c>
    </row>
    <row r="9012" spans="1:7">
      <c r="A9012" s="18" t="s">
        <v>7743</v>
      </c>
      <c r="B9012" s="405">
        <v>4107120523014</v>
      </c>
      <c r="C9012" s="411" t="s">
        <v>9321</v>
      </c>
      <c r="D9012" s="407" t="s">
        <v>1003</v>
      </c>
      <c r="E9012" s="154">
        <v>262</v>
      </c>
      <c r="F9012" s="413" t="s">
        <v>9298</v>
      </c>
      <c r="G9012" s="407" t="s">
        <v>12</v>
      </c>
    </row>
    <row r="9013" spans="1:7">
      <c r="A9013" s="18" t="s">
        <v>7743</v>
      </c>
      <c r="B9013" s="405">
        <v>4107120523015</v>
      </c>
      <c r="C9013" s="411" t="s">
        <v>9322</v>
      </c>
      <c r="D9013" s="407" t="s">
        <v>10</v>
      </c>
      <c r="E9013" s="154">
        <v>262</v>
      </c>
      <c r="F9013" s="413" t="s">
        <v>9298</v>
      </c>
      <c r="G9013" s="407" t="s">
        <v>12</v>
      </c>
    </row>
    <row r="9014" spans="1:7">
      <c r="A9014" s="18" t="s">
        <v>7743</v>
      </c>
      <c r="B9014" s="405">
        <v>4107120523015</v>
      </c>
      <c r="C9014" s="409" t="s">
        <v>9323</v>
      </c>
      <c r="D9014" s="407" t="s">
        <v>10</v>
      </c>
      <c r="E9014" s="154">
        <v>262</v>
      </c>
      <c r="F9014" s="413" t="s">
        <v>9298</v>
      </c>
      <c r="G9014" s="407" t="s">
        <v>12</v>
      </c>
    </row>
    <row r="9015" spans="1:7">
      <c r="A9015" s="18" t="s">
        <v>7743</v>
      </c>
      <c r="B9015" s="405">
        <v>4107120523016</v>
      </c>
      <c r="C9015" s="12" t="s">
        <v>9324</v>
      </c>
      <c r="D9015" s="407" t="s">
        <v>481</v>
      </c>
      <c r="E9015" s="154">
        <v>262</v>
      </c>
      <c r="F9015" s="413" t="s">
        <v>9298</v>
      </c>
      <c r="G9015" s="407" t="s">
        <v>12</v>
      </c>
    </row>
    <row r="9016" spans="1:7">
      <c r="A9016" s="18" t="s">
        <v>7743</v>
      </c>
      <c r="B9016" s="405">
        <v>4107120523016</v>
      </c>
      <c r="C9016" s="12" t="s">
        <v>9325</v>
      </c>
      <c r="D9016" s="407" t="s">
        <v>481</v>
      </c>
      <c r="E9016" s="154">
        <v>262</v>
      </c>
      <c r="F9016" s="413" t="s">
        <v>9298</v>
      </c>
      <c r="G9016" s="407" t="s">
        <v>12</v>
      </c>
    </row>
    <row r="9017" spans="1:7">
      <c r="A9017" s="18" t="s">
        <v>7743</v>
      </c>
      <c r="B9017" s="405">
        <v>4107120523017</v>
      </c>
      <c r="C9017" s="12" t="s">
        <v>2341</v>
      </c>
      <c r="D9017" s="407" t="s">
        <v>481</v>
      </c>
      <c r="E9017" s="154">
        <v>262</v>
      </c>
      <c r="F9017" s="413" t="s">
        <v>9298</v>
      </c>
      <c r="G9017" s="407" t="s">
        <v>12</v>
      </c>
    </row>
    <row r="9018" spans="1:7">
      <c r="A9018" s="18" t="s">
        <v>7743</v>
      </c>
      <c r="B9018" s="405">
        <v>4107120523017</v>
      </c>
      <c r="C9018" s="12" t="s">
        <v>9326</v>
      </c>
      <c r="D9018" s="407" t="s">
        <v>481</v>
      </c>
      <c r="E9018" s="154">
        <v>262</v>
      </c>
      <c r="F9018" s="413" t="s">
        <v>9298</v>
      </c>
      <c r="G9018" s="407" t="s">
        <v>12</v>
      </c>
    </row>
    <row r="9019" spans="1:7">
      <c r="A9019" s="18" t="s">
        <v>7743</v>
      </c>
      <c r="B9019" s="405">
        <v>4107120523017</v>
      </c>
      <c r="C9019" s="12" t="s">
        <v>9327</v>
      </c>
      <c r="D9019" s="407" t="s">
        <v>481</v>
      </c>
      <c r="E9019" s="154">
        <v>262</v>
      </c>
      <c r="F9019" s="413" t="s">
        <v>9298</v>
      </c>
      <c r="G9019" s="407" t="s">
        <v>12</v>
      </c>
    </row>
    <row r="9020" spans="1:7">
      <c r="A9020" s="18" t="s">
        <v>7743</v>
      </c>
      <c r="B9020" s="405">
        <v>4107120523018</v>
      </c>
      <c r="C9020" s="407" t="s">
        <v>9328</v>
      </c>
      <c r="D9020" s="407" t="s">
        <v>100</v>
      </c>
      <c r="E9020" s="154">
        <v>262</v>
      </c>
      <c r="F9020" s="413" t="s">
        <v>9298</v>
      </c>
      <c r="G9020" s="407" t="s">
        <v>12</v>
      </c>
    </row>
    <row r="9021" spans="1:7">
      <c r="A9021" s="18" t="s">
        <v>7743</v>
      </c>
      <c r="B9021" s="405">
        <v>4107120523019</v>
      </c>
      <c r="C9021" s="18" t="s">
        <v>9329</v>
      </c>
      <c r="D9021" s="407" t="s">
        <v>18</v>
      </c>
      <c r="E9021" s="154">
        <v>262</v>
      </c>
      <c r="F9021" s="413" t="s">
        <v>9298</v>
      </c>
      <c r="G9021" s="407" t="s">
        <v>12</v>
      </c>
    </row>
    <row r="9022" spans="1:7">
      <c r="A9022" s="18" t="s">
        <v>7743</v>
      </c>
      <c r="B9022" s="405">
        <v>4107120523020</v>
      </c>
      <c r="C9022" s="419" t="s">
        <v>9330</v>
      </c>
      <c r="D9022" s="407" t="s">
        <v>10</v>
      </c>
      <c r="E9022" s="154">
        <v>262</v>
      </c>
      <c r="F9022" s="413" t="s">
        <v>9298</v>
      </c>
      <c r="G9022" s="407" t="s">
        <v>12</v>
      </c>
    </row>
    <row r="9023" spans="1:7">
      <c r="A9023" s="18" t="s">
        <v>7743</v>
      </c>
      <c r="B9023" s="405">
        <v>4107120523020</v>
      </c>
      <c r="C9023" s="409" t="s">
        <v>9331</v>
      </c>
      <c r="D9023" s="407" t="s">
        <v>10</v>
      </c>
      <c r="E9023" s="154">
        <v>262</v>
      </c>
      <c r="F9023" s="413" t="s">
        <v>9298</v>
      </c>
      <c r="G9023" s="407" t="s">
        <v>12</v>
      </c>
    </row>
    <row r="9024" spans="1:7">
      <c r="A9024" s="18" t="s">
        <v>7743</v>
      </c>
      <c r="B9024" s="405">
        <v>4107120523020</v>
      </c>
      <c r="C9024" s="409" t="s">
        <v>9332</v>
      </c>
      <c r="D9024" s="407" t="s">
        <v>10</v>
      </c>
      <c r="E9024" s="154">
        <v>262</v>
      </c>
      <c r="F9024" s="413" t="s">
        <v>9298</v>
      </c>
      <c r="G9024" s="407" t="s">
        <v>12</v>
      </c>
    </row>
    <row r="9025" spans="1:7">
      <c r="A9025" s="18" t="s">
        <v>7743</v>
      </c>
      <c r="B9025" s="405">
        <v>4107120523020</v>
      </c>
      <c r="C9025" s="409" t="s">
        <v>9333</v>
      </c>
      <c r="D9025" s="407" t="s">
        <v>10</v>
      </c>
      <c r="E9025" s="154">
        <v>262</v>
      </c>
      <c r="F9025" s="413" t="s">
        <v>9298</v>
      </c>
      <c r="G9025" s="407" t="s">
        <v>12</v>
      </c>
    </row>
    <row r="9026" spans="1:7">
      <c r="A9026" s="18" t="s">
        <v>7743</v>
      </c>
      <c r="B9026" s="405">
        <v>4107120523021</v>
      </c>
      <c r="C9026" s="407" t="s">
        <v>9334</v>
      </c>
      <c r="D9026" s="407" t="s">
        <v>10</v>
      </c>
      <c r="E9026" s="154">
        <v>262</v>
      </c>
      <c r="F9026" s="413" t="s">
        <v>9298</v>
      </c>
      <c r="G9026" s="407" t="s">
        <v>12</v>
      </c>
    </row>
    <row r="9027" spans="1:7">
      <c r="A9027" s="18" t="s">
        <v>7743</v>
      </c>
      <c r="B9027" s="405">
        <v>4107120523022</v>
      </c>
      <c r="C9027" s="407" t="s">
        <v>9335</v>
      </c>
      <c r="D9027" s="407" t="s">
        <v>117</v>
      </c>
      <c r="E9027" s="154">
        <v>262</v>
      </c>
      <c r="F9027" s="413" t="s">
        <v>9298</v>
      </c>
      <c r="G9027" s="407" t="s">
        <v>12</v>
      </c>
    </row>
    <row r="9028" spans="1:7">
      <c r="A9028" s="18" t="s">
        <v>7743</v>
      </c>
      <c r="B9028" s="405">
        <v>4107120523023</v>
      </c>
      <c r="C9028" s="407" t="s">
        <v>9336</v>
      </c>
      <c r="D9028" s="407" t="s">
        <v>10</v>
      </c>
      <c r="E9028" s="154">
        <v>262</v>
      </c>
      <c r="F9028" s="413" t="s">
        <v>9298</v>
      </c>
      <c r="G9028" s="407" t="s">
        <v>12</v>
      </c>
    </row>
    <row r="9029" spans="1:7">
      <c r="A9029" s="18" t="s">
        <v>7743</v>
      </c>
      <c r="B9029" s="405">
        <v>4107120523024</v>
      </c>
      <c r="C9029" s="423" t="s">
        <v>9337</v>
      </c>
      <c r="D9029" s="407" t="s">
        <v>204</v>
      </c>
      <c r="E9029" s="154">
        <v>262</v>
      </c>
      <c r="F9029" s="413" t="s">
        <v>9298</v>
      </c>
      <c r="G9029" s="407" t="s">
        <v>12</v>
      </c>
    </row>
    <row r="9030" spans="1:7">
      <c r="A9030" s="18" t="s">
        <v>7743</v>
      </c>
      <c r="B9030" s="424">
        <v>4107120523025</v>
      </c>
      <c r="C9030" s="423" t="s">
        <v>9338</v>
      </c>
      <c r="D9030" s="407" t="s">
        <v>769</v>
      </c>
      <c r="E9030" s="154">
        <v>262</v>
      </c>
      <c r="F9030" s="413" t="s">
        <v>9298</v>
      </c>
      <c r="G9030" s="407" t="s">
        <v>12</v>
      </c>
    </row>
    <row r="9031" spans="1:7">
      <c r="A9031" s="18" t="s">
        <v>7743</v>
      </c>
      <c r="B9031" s="424">
        <v>4107120523026</v>
      </c>
      <c r="C9031" s="423" t="s">
        <v>9339</v>
      </c>
      <c r="D9031" s="407" t="s">
        <v>769</v>
      </c>
      <c r="E9031" s="154">
        <v>262</v>
      </c>
      <c r="F9031" s="413" t="s">
        <v>9298</v>
      </c>
      <c r="G9031" s="407" t="s">
        <v>12</v>
      </c>
    </row>
    <row r="9032" spans="1:7">
      <c r="A9032" s="18" t="s">
        <v>7743</v>
      </c>
      <c r="B9032" s="405">
        <v>4107120523027</v>
      </c>
      <c r="C9032" s="419" t="s">
        <v>9340</v>
      </c>
      <c r="D9032" s="407" t="s">
        <v>10</v>
      </c>
      <c r="E9032" s="154">
        <v>262</v>
      </c>
      <c r="F9032" s="413" t="s">
        <v>9298</v>
      </c>
      <c r="G9032" s="407" t="s">
        <v>12</v>
      </c>
    </row>
    <row r="9033" spans="1:7">
      <c r="A9033" s="18" t="s">
        <v>7743</v>
      </c>
      <c r="B9033" s="405">
        <v>4107120523028</v>
      </c>
      <c r="C9033" s="411" t="s">
        <v>9341</v>
      </c>
      <c r="D9033" s="407" t="s">
        <v>117</v>
      </c>
      <c r="E9033" s="154">
        <v>262</v>
      </c>
      <c r="F9033" s="413" t="s">
        <v>9298</v>
      </c>
      <c r="G9033" s="407" t="s">
        <v>12</v>
      </c>
    </row>
    <row r="9034" spans="1:7">
      <c r="A9034" s="18" t="s">
        <v>7743</v>
      </c>
      <c r="B9034" s="405">
        <v>4107120523028</v>
      </c>
      <c r="C9034" s="409" t="s">
        <v>9342</v>
      </c>
      <c r="D9034" s="407" t="s">
        <v>117</v>
      </c>
      <c r="E9034" s="154">
        <v>262</v>
      </c>
      <c r="F9034" s="413" t="s">
        <v>9298</v>
      </c>
      <c r="G9034" s="407" t="s">
        <v>12</v>
      </c>
    </row>
    <row r="9035" spans="1:7">
      <c r="A9035" s="18" t="s">
        <v>7743</v>
      </c>
      <c r="B9035" s="405">
        <v>4107120523028</v>
      </c>
      <c r="C9035" s="14" t="s">
        <v>9343</v>
      </c>
      <c r="D9035" s="407" t="s">
        <v>117</v>
      </c>
      <c r="E9035" s="154">
        <v>262</v>
      </c>
      <c r="F9035" s="413" t="s">
        <v>9298</v>
      </c>
      <c r="G9035" s="407" t="s">
        <v>12</v>
      </c>
    </row>
    <row r="9036" spans="1:7">
      <c r="A9036" s="18" t="s">
        <v>7743</v>
      </c>
      <c r="B9036" s="405">
        <v>4107120523030</v>
      </c>
      <c r="C9036" s="425" t="s">
        <v>9344</v>
      </c>
      <c r="D9036" s="417" t="s">
        <v>34</v>
      </c>
      <c r="E9036" s="154">
        <v>304</v>
      </c>
      <c r="F9036" s="413" t="s">
        <v>9298</v>
      </c>
      <c r="G9036" s="407" t="s">
        <v>15</v>
      </c>
    </row>
    <row r="9037" spans="1:7">
      <c r="A9037" s="18" t="s">
        <v>7743</v>
      </c>
      <c r="B9037" s="405">
        <v>4107120523030</v>
      </c>
      <c r="C9037" s="408" t="s">
        <v>9345</v>
      </c>
      <c r="D9037" s="417" t="s">
        <v>34</v>
      </c>
      <c r="E9037" s="154">
        <v>304</v>
      </c>
      <c r="F9037" s="413" t="s">
        <v>9298</v>
      </c>
      <c r="G9037" s="407" t="s">
        <v>15</v>
      </c>
    </row>
    <row r="9038" spans="1:7">
      <c r="A9038" s="18" t="s">
        <v>7743</v>
      </c>
      <c r="B9038" s="405">
        <v>4107120523031</v>
      </c>
      <c r="C9038" s="411" t="s">
        <v>9346</v>
      </c>
      <c r="D9038" s="417" t="s">
        <v>34</v>
      </c>
      <c r="E9038" s="154">
        <v>304</v>
      </c>
      <c r="F9038" s="413" t="s">
        <v>9298</v>
      </c>
      <c r="G9038" s="407" t="s">
        <v>15</v>
      </c>
    </row>
    <row r="9039" spans="1:7">
      <c r="A9039" s="18" t="s">
        <v>7743</v>
      </c>
      <c r="B9039" s="405">
        <v>4107120523032</v>
      </c>
      <c r="C9039" s="428" t="s">
        <v>9347</v>
      </c>
      <c r="D9039" s="417" t="s">
        <v>34</v>
      </c>
      <c r="E9039" s="154">
        <v>304</v>
      </c>
      <c r="F9039" s="413" t="s">
        <v>9298</v>
      </c>
      <c r="G9039" s="407" t="s">
        <v>15</v>
      </c>
    </row>
    <row r="9040" spans="1:7">
      <c r="A9040" s="18" t="s">
        <v>7743</v>
      </c>
      <c r="B9040" s="405">
        <v>4107120523032</v>
      </c>
      <c r="C9040" s="421" t="s">
        <v>9348</v>
      </c>
      <c r="D9040" s="417" t="s">
        <v>34</v>
      </c>
      <c r="E9040" s="154">
        <v>304</v>
      </c>
      <c r="F9040" s="413" t="s">
        <v>9298</v>
      </c>
      <c r="G9040" s="407" t="s">
        <v>15</v>
      </c>
    </row>
    <row r="9041" spans="1:7">
      <c r="A9041" s="18" t="s">
        <v>7743</v>
      </c>
      <c r="B9041" s="405">
        <v>4107120523032</v>
      </c>
      <c r="C9041" s="421" t="s">
        <v>9349</v>
      </c>
      <c r="D9041" s="417" t="s">
        <v>34</v>
      </c>
      <c r="E9041" s="154">
        <v>304</v>
      </c>
      <c r="F9041" s="413" t="s">
        <v>9298</v>
      </c>
      <c r="G9041" s="407" t="s">
        <v>15</v>
      </c>
    </row>
    <row r="9042" spans="1:7">
      <c r="A9042" s="18" t="s">
        <v>7743</v>
      </c>
      <c r="B9042" s="405">
        <v>4107120523033</v>
      </c>
      <c r="C9042" s="428" t="s">
        <v>6014</v>
      </c>
      <c r="D9042" s="417" t="s">
        <v>69</v>
      </c>
      <c r="E9042" s="154">
        <v>262</v>
      </c>
      <c r="F9042" s="413" t="s">
        <v>9298</v>
      </c>
      <c r="G9042" s="407" t="s">
        <v>12</v>
      </c>
    </row>
    <row r="9043" spans="1:7">
      <c r="A9043" s="18" t="s">
        <v>7743</v>
      </c>
      <c r="B9043" s="405">
        <v>4107120523033</v>
      </c>
      <c r="C9043" s="421" t="s">
        <v>9350</v>
      </c>
      <c r="D9043" s="417" t="s">
        <v>69</v>
      </c>
      <c r="E9043" s="154">
        <v>262</v>
      </c>
      <c r="F9043" s="413" t="s">
        <v>9298</v>
      </c>
      <c r="G9043" s="407" t="s">
        <v>12</v>
      </c>
    </row>
    <row r="9044" spans="1:7">
      <c r="A9044" s="18" t="s">
        <v>7743</v>
      </c>
      <c r="B9044" s="405">
        <v>4107120523033</v>
      </c>
      <c r="C9044" s="17" t="s">
        <v>9351</v>
      </c>
      <c r="D9044" s="417" t="s">
        <v>69</v>
      </c>
      <c r="E9044" s="154">
        <v>262</v>
      </c>
      <c r="F9044" s="413" t="s">
        <v>9298</v>
      </c>
      <c r="G9044" s="407" t="s">
        <v>12</v>
      </c>
    </row>
    <row r="9045" spans="1:7">
      <c r="A9045" s="18" t="s">
        <v>7743</v>
      </c>
      <c r="B9045" s="405">
        <v>4107120523033</v>
      </c>
      <c r="C9045" s="418" t="s">
        <v>9352</v>
      </c>
      <c r="D9045" s="417" t="s">
        <v>69</v>
      </c>
      <c r="E9045" s="154">
        <v>262</v>
      </c>
      <c r="F9045" s="413" t="s">
        <v>9298</v>
      </c>
      <c r="G9045" s="407" t="s">
        <v>12</v>
      </c>
    </row>
    <row r="9046" spans="1:7">
      <c r="A9046" s="18" t="s">
        <v>7743</v>
      </c>
      <c r="B9046" s="405">
        <v>4107120523034</v>
      </c>
      <c r="C9046" s="18" t="s">
        <v>1938</v>
      </c>
      <c r="D9046" s="417" t="s">
        <v>79</v>
      </c>
      <c r="E9046" s="154">
        <v>262</v>
      </c>
      <c r="F9046" s="413" t="s">
        <v>9298</v>
      </c>
      <c r="G9046" s="407" t="s">
        <v>12</v>
      </c>
    </row>
    <row r="9047" spans="1:7">
      <c r="A9047" s="18" t="s">
        <v>7743</v>
      </c>
      <c r="B9047" s="405">
        <v>4107120523034</v>
      </c>
      <c r="C9047" s="410" t="s">
        <v>9353</v>
      </c>
      <c r="D9047" s="417" t="s">
        <v>79</v>
      </c>
      <c r="E9047" s="154">
        <v>262</v>
      </c>
      <c r="F9047" s="413" t="s">
        <v>9298</v>
      </c>
      <c r="G9047" s="407" t="s">
        <v>12</v>
      </c>
    </row>
    <row r="9048" spans="1:7">
      <c r="A9048" s="18" t="s">
        <v>7743</v>
      </c>
      <c r="B9048" s="405">
        <v>4107120523034</v>
      </c>
      <c r="C9048" s="410" t="s">
        <v>9354</v>
      </c>
      <c r="D9048" s="417" t="s">
        <v>79</v>
      </c>
      <c r="E9048" s="154">
        <v>262</v>
      </c>
      <c r="F9048" s="413" t="s">
        <v>9298</v>
      </c>
      <c r="G9048" s="407" t="s">
        <v>12</v>
      </c>
    </row>
    <row r="9049" spans="1:7">
      <c r="A9049" s="18" t="s">
        <v>7743</v>
      </c>
      <c r="B9049" s="405">
        <v>4107120523034</v>
      </c>
      <c r="C9049" s="410" t="s">
        <v>9355</v>
      </c>
      <c r="D9049" s="417" t="s">
        <v>79</v>
      </c>
      <c r="E9049" s="154">
        <v>262</v>
      </c>
      <c r="F9049" s="413" t="s">
        <v>9298</v>
      </c>
      <c r="G9049" s="407" t="s">
        <v>12</v>
      </c>
    </row>
    <row r="9050" spans="1:7">
      <c r="A9050" s="18" t="s">
        <v>7743</v>
      </c>
      <c r="B9050" s="405">
        <v>4107120523035</v>
      </c>
      <c r="C9050" s="407" t="s">
        <v>9356</v>
      </c>
      <c r="D9050" s="417" t="s">
        <v>79</v>
      </c>
      <c r="E9050" s="154">
        <v>262</v>
      </c>
      <c r="F9050" s="413" t="s">
        <v>9298</v>
      </c>
      <c r="G9050" s="407" t="s">
        <v>12</v>
      </c>
    </row>
    <row r="9051" spans="1:7">
      <c r="A9051" s="18" t="s">
        <v>7743</v>
      </c>
      <c r="B9051" s="405">
        <v>4107120523037</v>
      </c>
      <c r="C9051" s="18" t="s">
        <v>9357</v>
      </c>
      <c r="D9051" s="417" t="s">
        <v>79</v>
      </c>
      <c r="E9051" s="154">
        <v>262</v>
      </c>
      <c r="F9051" s="413" t="s">
        <v>9298</v>
      </c>
      <c r="G9051" s="407" t="s">
        <v>12</v>
      </c>
    </row>
    <row r="9052" spans="1:7">
      <c r="A9052" s="18" t="s">
        <v>7743</v>
      </c>
      <c r="B9052" s="405">
        <v>4107120523037</v>
      </c>
      <c r="C9052" s="410" t="s">
        <v>9358</v>
      </c>
      <c r="D9052" s="417" t="s">
        <v>79</v>
      </c>
      <c r="E9052" s="154">
        <v>262</v>
      </c>
      <c r="F9052" s="413" t="s">
        <v>9298</v>
      </c>
      <c r="G9052" s="407" t="s">
        <v>12</v>
      </c>
    </row>
    <row r="9053" spans="1:7">
      <c r="A9053" s="18" t="s">
        <v>7743</v>
      </c>
      <c r="B9053" s="405">
        <v>4107120523037</v>
      </c>
      <c r="C9053" s="410" t="s">
        <v>9359</v>
      </c>
      <c r="D9053" s="417" t="s">
        <v>79</v>
      </c>
      <c r="E9053" s="154">
        <v>262</v>
      </c>
      <c r="F9053" s="413" t="s">
        <v>9298</v>
      </c>
      <c r="G9053" s="407" t="s">
        <v>12</v>
      </c>
    </row>
    <row r="9054" spans="1:7">
      <c r="A9054" s="18" t="s">
        <v>7743</v>
      </c>
      <c r="B9054" s="405">
        <v>4107120523038</v>
      </c>
      <c r="C9054" s="18" t="s">
        <v>9360</v>
      </c>
      <c r="D9054" s="417" t="s">
        <v>79</v>
      </c>
      <c r="E9054" s="154">
        <v>262</v>
      </c>
      <c r="F9054" s="413" t="s">
        <v>9298</v>
      </c>
      <c r="G9054" s="407" t="s">
        <v>12</v>
      </c>
    </row>
    <row r="9055" spans="1:7">
      <c r="A9055" s="18" t="s">
        <v>7743</v>
      </c>
      <c r="B9055" s="405">
        <v>4107120523038</v>
      </c>
      <c r="C9055" s="410" t="s">
        <v>9361</v>
      </c>
      <c r="D9055" s="417" t="s">
        <v>79</v>
      </c>
      <c r="E9055" s="154">
        <v>262</v>
      </c>
      <c r="F9055" s="413" t="s">
        <v>9298</v>
      </c>
      <c r="G9055" s="407" t="s">
        <v>12</v>
      </c>
    </row>
    <row r="9056" spans="1:7">
      <c r="A9056" s="18" t="s">
        <v>7743</v>
      </c>
      <c r="B9056" s="405">
        <v>4107120523038</v>
      </c>
      <c r="C9056" s="410" t="s">
        <v>9362</v>
      </c>
      <c r="D9056" s="417" t="s">
        <v>79</v>
      </c>
      <c r="E9056" s="154">
        <v>262</v>
      </c>
      <c r="F9056" s="413" t="s">
        <v>9298</v>
      </c>
      <c r="G9056" s="407" t="s">
        <v>12</v>
      </c>
    </row>
    <row r="9057" spans="1:7">
      <c r="A9057" s="18" t="s">
        <v>7743</v>
      </c>
      <c r="B9057" s="405">
        <v>4107120523039</v>
      </c>
      <c r="C9057" s="18" t="s">
        <v>9363</v>
      </c>
      <c r="D9057" s="417" t="s">
        <v>79</v>
      </c>
      <c r="E9057" s="154">
        <v>262</v>
      </c>
      <c r="F9057" s="413" t="s">
        <v>9298</v>
      </c>
      <c r="G9057" s="407" t="s">
        <v>12</v>
      </c>
    </row>
    <row r="9058" spans="1:7">
      <c r="A9058" s="18" t="s">
        <v>7743</v>
      </c>
      <c r="B9058" s="405">
        <v>4107120523040</v>
      </c>
      <c r="C9058" s="18" t="s">
        <v>9364</v>
      </c>
      <c r="D9058" s="407" t="s">
        <v>109</v>
      </c>
      <c r="E9058" s="154">
        <v>262</v>
      </c>
      <c r="F9058" s="413" t="s">
        <v>9298</v>
      </c>
      <c r="G9058" s="407" t="s">
        <v>12</v>
      </c>
    </row>
    <row r="9059" spans="1:7">
      <c r="A9059" s="18" t="s">
        <v>7743</v>
      </c>
      <c r="B9059" s="405">
        <v>4107120523041</v>
      </c>
      <c r="C9059" s="416" t="s">
        <v>9365</v>
      </c>
      <c r="D9059" s="407" t="s">
        <v>109</v>
      </c>
      <c r="E9059" s="154">
        <v>262</v>
      </c>
      <c r="F9059" s="413" t="s">
        <v>9298</v>
      </c>
      <c r="G9059" s="407" t="s">
        <v>12</v>
      </c>
    </row>
    <row r="9060" spans="1:7">
      <c r="A9060" s="18" t="s">
        <v>7743</v>
      </c>
      <c r="B9060" s="405">
        <v>4107120523042</v>
      </c>
      <c r="C9060" s="410" t="s">
        <v>9366</v>
      </c>
      <c r="D9060" s="407" t="s">
        <v>109</v>
      </c>
      <c r="E9060" s="154">
        <v>262</v>
      </c>
      <c r="F9060" s="413" t="s">
        <v>9298</v>
      </c>
      <c r="G9060" s="407" t="s">
        <v>12</v>
      </c>
    </row>
    <row r="9061" spans="1:7">
      <c r="A9061" s="18" t="s">
        <v>7743</v>
      </c>
      <c r="B9061" s="405">
        <v>4107120523042</v>
      </c>
      <c r="C9061" s="12" t="s">
        <v>9367</v>
      </c>
      <c r="D9061" s="407" t="s">
        <v>37</v>
      </c>
      <c r="E9061" s="154">
        <v>262</v>
      </c>
      <c r="F9061" s="413" t="s">
        <v>9298</v>
      </c>
      <c r="G9061" s="407" t="s">
        <v>12</v>
      </c>
    </row>
    <row r="9062" spans="1:7">
      <c r="A9062" s="18" t="s">
        <v>7743</v>
      </c>
      <c r="B9062" s="405">
        <v>4107120523042</v>
      </c>
      <c r="C9062" s="12" t="s">
        <v>9368</v>
      </c>
      <c r="D9062" s="407" t="s">
        <v>37</v>
      </c>
      <c r="E9062" s="154">
        <v>262</v>
      </c>
      <c r="F9062" s="413" t="s">
        <v>9298</v>
      </c>
      <c r="G9062" s="407" t="s">
        <v>12</v>
      </c>
    </row>
    <row r="9063" spans="1:7">
      <c r="A9063" s="18" t="s">
        <v>7743</v>
      </c>
      <c r="B9063" s="405">
        <v>4107120523042</v>
      </c>
      <c r="C9063" s="410" t="s">
        <v>9369</v>
      </c>
      <c r="D9063" s="407" t="s">
        <v>37</v>
      </c>
      <c r="E9063" s="154">
        <v>262</v>
      </c>
      <c r="F9063" s="413" t="s">
        <v>9298</v>
      </c>
      <c r="G9063" s="407" t="s">
        <v>12</v>
      </c>
    </row>
    <row r="9064" spans="1:7">
      <c r="A9064" s="18" t="s">
        <v>7743</v>
      </c>
      <c r="B9064" s="405">
        <v>4107120523043</v>
      </c>
      <c r="C9064" s="18" t="s">
        <v>9370</v>
      </c>
      <c r="D9064" s="407" t="s">
        <v>109</v>
      </c>
      <c r="E9064" s="154">
        <v>262</v>
      </c>
      <c r="F9064" s="413" t="s">
        <v>9298</v>
      </c>
      <c r="G9064" s="407" t="s">
        <v>12</v>
      </c>
    </row>
    <row r="9065" spans="1:7">
      <c r="A9065" s="18" t="s">
        <v>7743</v>
      </c>
      <c r="B9065" s="405">
        <v>4107120523044</v>
      </c>
      <c r="C9065" s="18" t="s">
        <v>9371</v>
      </c>
      <c r="D9065" s="407" t="s">
        <v>109</v>
      </c>
      <c r="E9065" s="154">
        <v>262</v>
      </c>
      <c r="F9065" s="413" t="s">
        <v>9298</v>
      </c>
      <c r="G9065" s="407" t="s">
        <v>12</v>
      </c>
    </row>
    <row r="9066" spans="1:7">
      <c r="A9066" s="18" t="s">
        <v>7743</v>
      </c>
      <c r="B9066" s="405">
        <v>4107120523044</v>
      </c>
      <c r="C9066" s="410" t="s">
        <v>9372</v>
      </c>
      <c r="D9066" s="407" t="s">
        <v>109</v>
      </c>
      <c r="E9066" s="154">
        <v>262</v>
      </c>
      <c r="F9066" s="413" t="s">
        <v>9298</v>
      </c>
      <c r="G9066" s="407" t="s">
        <v>12</v>
      </c>
    </row>
    <row r="9067" spans="1:7">
      <c r="A9067" s="18" t="s">
        <v>7743</v>
      </c>
      <c r="B9067" s="405">
        <v>4107120523044</v>
      </c>
      <c r="C9067" s="14" t="s">
        <v>9373</v>
      </c>
      <c r="D9067" s="407" t="s">
        <v>109</v>
      </c>
      <c r="E9067" s="154">
        <v>262</v>
      </c>
      <c r="F9067" s="413" t="s">
        <v>9298</v>
      </c>
      <c r="G9067" s="407" t="s">
        <v>12</v>
      </c>
    </row>
    <row r="9068" spans="1:7">
      <c r="A9068" s="18" t="s">
        <v>7743</v>
      </c>
      <c r="B9068" s="405">
        <v>4107120523044</v>
      </c>
      <c r="C9068" s="14" t="s">
        <v>9374</v>
      </c>
      <c r="D9068" s="407" t="s">
        <v>109</v>
      </c>
      <c r="E9068" s="154">
        <v>262</v>
      </c>
      <c r="F9068" s="413" t="s">
        <v>9298</v>
      </c>
      <c r="G9068" s="407" t="s">
        <v>12</v>
      </c>
    </row>
    <row r="9069" spans="1:7">
      <c r="A9069" s="18" t="s">
        <v>7743</v>
      </c>
      <c r="B9069" s="405">
        <v>4107120523045</v>
      </c>
      <c r="C9069" s="18" t="s">
        <v>9375</v>
      </c>
      <c r="D9069" s="407" t="s">
        <v>117</v>
      </c>
      <c r="E9069" s="154">
        <v>262</v>
      </c>
      <c r="F9069" s="413" t="s">
        <v>9298</v>
      </c>
      <c r="G9069" s="407" t="s">
        <v>12</v>
      </c>
    </row>
    <row r="9070" spans="1:7">
      <c r="A9070" s="18" t="s">
        <v>7743</v>
      </c>
      <c r="B9070" s="405">
        <v>4107120524001</v>
      </c>
      <c r="C9070" s="422" t="s">
        <v>9376</v>
      </c>
      <c r="D9070" s="417" t="s">
        <v>34</v>
      </c>
      <c r="E9070" s="154">
        <v>304</v>
      </c>
      <c r="F9070" s="448" t="s">
        <v>9377</v>
      </c>
      <c r="G9070" s="407" t="s">
        <v>15</v>
      </c>
    </row>
    <row r="9071" spans="1:7">
      <c r="A9071" s="18" t="s">
        <v>7743</v>
      </c>
      <c r="B9071" s="405">
        <v>4107120524001</v>
      </c>
      <c r="C9071" s="410" t="s">
        <v>9378</v>
      </c>
      <c r="D9071" s="417" t="s">
        <v>34</v>
      </c>
      <c r="E9071" s="154">
        <v>304</v>
      </c>
      <c r="F9071" s="448" t="s">
        <v>9377</v>
      </c>
      <c r="G9071" s="407" t="s">
        <v>15</v>
      </c>
    </row>
    <row r="9072" spans="1:7">
      <c r="A9072" s="18" t="s">
        <v>7743</v>
      </c>
      <c r="B9072" s="405">
        <v>4107120524001</v>
      </c>
      <c r="C9072" s="410" t="s">
        <v>9379</v>
      </c>
      <c r="D9072" s="417" t="s">
        <v>34</v>
      </c>
      <c r="E9072" s="154">
        <v>304</v>
      </c>
      <c r="F9072" s="448" t="s">
        <v>9377</v>
      </c>
      <c r="G9072" s="407" t="s">
        <v>15</v>
      </c>
    </row>
    <row r="9073" spans="1:7">
      <c r="A9073" s="18" t="s">
        <v>7743</v>
      </c>
      <c r="B9073" s="405">
        <v>4107120524001</v>
      </c>
      <c r="C9073" s="410" t="s">
        <v>9380</v>
      </c>
      <c r="D9073" s="417" t="s">
        <v>34</v>
      </c>
      <c r="E9073" s="154">
        <v>304</v>
      </c>
      <c r="F9073" s="448" t="s">
        <v>9377</v>
      </c>
      <c r="G9073" s="407" t="s">
        <v>15</v>
      </c>
    </row>
    <row r="9074" spans="1:7">
      <c r="A9074" s="18" t="s">
        <v>7743</v>
      </c>
      <c r="B9074" s="405">
        <v>4107120524001</v>
      </c>
      <c r="C9074" s="410" t="s">
        <v>9381</v>
      </c>
      <c r="D9074" s="417" t="s">
        <v>34</v>
      </c>
      <c r="E9074" s="154">
        <v>304</v>
      </c>
      <c r="F9074" s="448" t="s">
        <v>9377</v>
      </c>
      <c r="G9074" s="407" t="s">
        <v>15</v>
      </c>
    </row>
    <row r="9075" spans="1:7">
      <c r="A9075" s="18" t="s">
        <v>7743</v>
      </c>
      <c r="B9075" s="405">
        <v>4107120524002</v>
      </c>
      <c r="C9075" s="18" t="s">
        <v>338</v>
      </c>
      <c r="D9075" s="407" t="s">
        <v>538</v>
      </c>
      <c r="E9075" s="154">
        <v>262</v>
      </c>
      <c r="F9075" s="448" t="s">
        <v>9377</v>
      </c>
      <c r="G9075" s="407" t="s">
        <v>12</v>
      </c>
    </row>
    <row r="9076" spans="1:7">
      <c r="A9076" s="18" t="s">
        <v>7743</v>
      </c>
      <c r="B9076" s="405">
        <v>4107120524002</v>
      </c>
      <c r="C9076" s="410" t="s">
        <v>9382</v>
      </c>
      <c r="D9076" s="407" t="s">
        <v>538</v>
      </c>
      <c r="E9076" s="154">
        <v>262</v>
      </c>
      <c r="F9076" s="448" t="s">
        <v>9377</v>
      </c>
      <c r="G9076" s="407" t="s">
        <v>12</v>
      </c>
    </row>
    <row r="9077" spans="1:7">
      <c r="A9077" s="18" t="s">
        <v>7743</v>
      </c>
      <c r="B9077" s="405">
        <v>4107120524003</v>
      </c>
      <c r="C9077" s="413" t="s">
        <v>9383</v>
      </c>
      <c r="D9077" s="407" t="s">
        <v>192</v>
      </c>
      <c r="E9077" s="154">
        <v>262</v>
      </c>
      <c r="F9077" s="448" t="s">
        <v>9377</v>
      </c>
      <c r="G9077" s="407" t="s">
        <v>12</v>
      </c>
    </row>
    <row r="9078" spans="1:7">
      <c r="A9078" s="18" t="s">
        <v>7743</v>
      </c>
      <c r="B9078" s="405">
        <v>4107120524003</v>
      </c>
      <c r="C9078" s="447" t="s">
        <v>9384</v>
      </c>
      <c r="D9078" s="407"/>
      <c r="E9078" s="154">
        <v>262</v>
      </c>
      <c r="F9078" s="448" t="s">
        <v>9377</v>
      </c>
      <c r="G9078" s="407" t="s">
        <v>12</v>
      </c>
    </row>
    <row r="9079" spans="1:7">
      <c r="A9079" s="18" t="s">
        <v>7743</v>
      </c>
      <c r="B9079" s="405">
        <v>4107120524004</v>
      </c>
      <c r="C9079" s="407" t="s">
        <v>9385</v>
      </c>
      <c r="D9079" s="407" t="s">
        <v>69</v>
      </c>
      <c r="E9079" s="154">
        <v>262</v>
      </c>
      <c r="F9079" s="448" t="s">
        <v>9377</v>
      </c>
      <c r="G9079" s="407" t="s">
        <v>12</v>
      </c>
    </row>
    <row r="9080" spans="1:7">
      <c r="A9080" s="18" t="s">
        <v>7743</v>
      </c>
      <c r="B9080" s="405">
        <v>4107120524005</v>
      </c>
      <c r="C9080" s="407" t="s">
        <v>9386</v>
      </c>
      <c r="D9080" s="407" t="s">
        <v>69</v>
      </c>
      <c r="E9080" s="154">
        <v>262</v>
      </c>
      <c r="F9080" s="448" t="s">
        <v>9377</v>
      </c>
      <c r="G9080" s="407" t="s">
        <v>12</v>
      </c>
    </row>
    <row r="9081" spans="1:7">
      <c r="A9081" s="18" t="s">
        <v>7743</v>
      </c>
      <c r="B9081" s="405">
        <v>4107120524007</v>
      </c>
      <c r="C9081" s="410" t="s">
        <v>9387</v>
      </c>
      <c r="D9081" s="407" t="s">
        <v>117</v>
      </c>
      <c r="E9081" s="154">
        <v>262</v>
      </c>
      <c r="F9081" s="448" t="s">
        <v>9377</v>
      </c>
      <c r="G9081" s="407" t="s">
        <v>12</v>
      </c>
    </row>
    <row r="9082" spans="1:7">
      <c r="A9082" s="18" t="s">
        <v>7743</v>
      </c>
      <c r="B9082" s="405">
        <v>4107120524007</v>
      </c>
      <c r="C9082" s="410" t="s">
        <v>9388</v>
      </c>
      <c r="D9082" s="407" t="s">
        <v>117</v>
      </c>
      <c r="E9082" s="154">
        <v>262</v>
      </c>
      <c r="F9082" s="448" t="s">
        <v>9377</v>
      </c>
      <c r="G9082" s="407" t="s">
        <v>12</v>
      </c>
    </row>
    <row r="9083" spans="1:7">
      <c r="A9083" s="18" t="s">
        <v>7743</v>
      </c>
      <c r="B9083" s="405">
        <v>4107120524007</v>
      </c>
      <c r="C9083" s="410" t="s">
        <v>9389</v>
      </c>
      <c r="D9083" s="407" t="s">
        <v>117</v>
      </c>
      <c r="E9083" s="154">
        <v>262</v>
      </c>
      <c r="F9083" s="448" t="s">
        <v>9377</v>
      </c>
      <c r="G9083" s="407" t="s">
        <v>12</v>
      </c>
    </row>
    <row r="9084" spans="1:7">
      <c r="A9084" s="18" t="s">
        <v>7743</v>
      </c>
      <c r="B9084" s="405">
        <v>4107120524007</v>
      </c>
      <c r="C9084" s="410" t="s">
        <v>9390</v>
      </c>
      <c r="D9084" s="407" t="s">
        <v>117</v>
      </c>
      <c r="E9084" s="154">
        <v>262</v>
      </c>
      <c r="F9084" s="448" t="s">
        <v>9377</v>
      </c>
      <c r="G9084" s="407" t="s">
        <v>12</v>
      </c>
    </row>
    <row r="9085" spans="1:7">
      <c r="A9085" s="18" t="s">
        <v>7743</v>
      </c>
      <c r="B9085" s="405">
        <v>4107120524009</v>
      </c>
      <c r="C9085" s="18" t="s">
        <v>9391</v>
      </c>
      <c r="D9085" s="407" t="s">
        <v>114</v>
      </c>
      <c r="E9085" s="154">
        <v>262</v>
      </c>
      <c r="F9085" s="448" t="s">
        <v>9377</v>
      </c>
      <c r="G9085" s="407" t="s">
        <v>12</v>
      </c>
    </row>
    <row r="9086" spans="1:7">
      <c r="A9086" s="18" t="s">
        <v>7743</v>
      </c>
      <c r="B9086" s="405">
        <v>4107120524010</v>
      </c>
      <c r="C9086" s="18" t="s">
        <v>9392</v>
      </c>
      <c r="D9086" s="407" t="s">
        <v>1455</v>
      </c>
      <c r="E9086" s="154">
        <v>262</v>
      </c>
      <c r="F9086" s="448" t="s">
        <v>9377</v>
      </c>
      <c r="G9086" s="407" t="s">
        <v>12</v>
      </c>
    </row>
    <row r="9087" spans="1:7">
      <c r="A9087" s="18" t="s">
        <v>7743</v>
      </c>
      <c r="B9087" s="405">
        <v>4107120525001</v>
      </c>
      <c r="C9087" s="18" t="s">
        <v>9393</v>
      </c>
      <c r="D9087" s="407" t="s">
        <v>50</v>
      </c>
      <c r="E9087" s="154">
        <v>262</v>
      </c>
      <c r="F9087" s="413" t="s">
        <v>9394</v>
      </c>
      <c r="G9087" s="407" t="s">
        <v>12</v>
      </c>
    </row>
    <row r="9088" spans="1:7">
      <c r="A9088" s="18" t="s">
        <v>7743</v>
      </c>
      <c r="B9088" s="405">
        <v>4107120525001</v>
      </c>
      <c r="C9088" s="410" t="s">
        <v>9395</v>
      </c>
      <c r="D9088" s="407" t="s">
        <v>50</v>
      </c>
      <c r="E9088" s="154">
        <v>262</v>
      </c>
      <c r="F9088" s="413" t="s">
        <v>9394</v>
      </c>
      <c r="G9088" s="407" t="s">
        <v>12</v>
      </c>
    </row>
    <row r="9089" spans="1:7">
      <c r="A9089" s="18" t="s">
        <v>7743</v>
      </c>
      <c r="B9089" s="405">
        <v>4107120525001</v>
      </c>
      <c r="C9089" s="410" t="s">
        <v>9396</v>
      </c>
      <c r="D9089" s="407" t="s">
        <v>50</v>
      </c>
      <c r="E9089" s="154">
        <v>262</v>
      </c>
      <c r="F9089" s="413" t="s">
        <v>9394</v>
      </c>
      <c r="G9089" s="407" t="s">
        <v>12</v>
      </c>
    </row>
    <row r="9090" spans="1:7">
      <c r="A9090" s="18" t="s">
        <v>7743</v>
      </c>
      <c r="B9090" s="405">
        <v>4107120525002</v>
      </c>
      <c r="C9090" s="18" t="s">
        <v>9397</v>
      </c>
      <c r="D9090" s="407" t="s">
        <v>458</v>
      </c>
      <c r="E9090" s="154">
        <v>262</v>
      </c>
      <c r="F9090" s="413" t="s">
        <v>9394</v>
      </c>
      <c r="G9090" s="407" t="s">
        <v>12</v>
      </c>
    </row>
    <row r="9091" spans="1:7">
      <c r="A9091" s="18" t="s">
        <v>7743</v>
      </c>
      <c r="B9091" s="405">
        <v>4107120525004</v>
      </c>
      <c r="C9091" s="18" t="s">
        <v>9398</v>
      </c>
      <c r="D9091" s="407" t="s">
        <v>1455</v>
      </c>
      <c r="E9091" s="154">
        <v>262</v>
      </c>
      <c r="F9091" s="413" t="s">
        <v>9394</v>
      </c>
      <c r="G9091" s="407" t="s">
        <v>12</v>
      </c>
    </row>
    <row r="9092" spans="1:7">
      <c r="A9092" s="18" t="s">
        <v>7743</v>
      </c>
      <c r="B9092" s="405">
        <v>4107120525005</v>
      </c>
      <c r="C9092" s="407" t="s">
        <v>9399</v>
      </c>
      <c r="D9092" s="407" t="s">
        <v>10</v>
      </c>
      <c r="E9092" s="154">
        <v>262</v>
      </c>
      <c r="F9092" s="413" t="s">
        <v>9394</v>
      </c>
      <c r="G9092" s="407" t="s">
        <v>12</v>
      </c>
    </row>
    <row r="9093" spans="1:7">
      <c r="A9093" s="18" t="s">
        <v>7743</v>
      </c>
      <c r="B9093" s="405">
        <v>4107120525006</v>
      </c>
      <c r="C9093" s="407" t="s">
        <v>9400</v>
      </c>
      <c r="D9093" s="407" t="s">
        <v>295</v>
      </c>
      <c r="E9093" s="154">
        <v>262</v>
      </c>
      <c r="F9093" s="413" t="s">
        <v>9394</v>
      </c>
      <c r="G9093" s="407" t="s">
        <v>12</v>
      </c>
    </row>
    <row r="9094" spans="1:7">
      <c r="A9094" s="18" t="s">
        <v>7743</v>
      </c>
      <c r="B9094" s="405">
        <v>4107120525006</v>
      </c>
      <c r="C9094" s="449" t="s">
        <v>9401</v>
      </c>
      <c r="D9094" s="407" t="s">
        <v>295</v>
      </c>
      <c r="E9094" s="154">
        <v>262</v>
      </c>
      <c r="F9094" s="413" t="s">
        <v>9394</v>
      </c>
      <c r="G9094" s="407" t="s">
        <v>12</v>
      </c>
    </row>
    <row r="9095" spans="1:7">
      <c r="A9095" s="18" t="s">
        <v>7743</v>
      </c>
      <c r="B9095" s="405">
        <v>4107120525007</v>
      </c>
      <c r="C9095" s="18" t="s">
        <v>9402</v>
      </c>
      <c r="D9095" s="407" t="s">
        <v>725</v>
      </c>
      <c r="E9095" s="154">
        <v>262</v>
      </c>
      <c r="F9095" s="413" t="s">
        <v>9394</v>
      </c>
      <c r="G9095" s="407" t="s">
        <v>12</v>
      </c>
    </row>
    <row r="9096" spans="1:7">
      <c r="A9096" s="18" t="s">
        <v>7743</v>
      </c>
      <c r="B9096" s="405">
        <v>4107120525008</v>
      </c>
      <c r="C9096" s="18" t="s">
        <v>9403</v>
      </c>
      <c r="D9096" s="407" t="s">
        <v>50</v>
      </c>
      <c r="E9096" s="154">
        <v>262</v>
      </c>
      <c r="F9096" s="413" t="s">
        <v>9394</v>
      </c>
      <c r="G9096" s="407" t="s">
        <v>12</v>
      </c>
    </row>
    <row r="9097" spans="1:7">
      <c r="A9097" s="18" t="s">
        <v>7743</v>
      </c>
      <c r="B9097" s="405">
        <v>4107120525010</v>
      </c>
      <c r="C9097" s="12" t="s">
        <v>5321</v>
      </c>
      <c r="D9097" s="407" t="s">
        <v>18</v>
      </c>
      <c r="E9097" s="154">
        <v>262</v>
      </c>
      <c r="F9097" s="413" t="s">
        <v>9394</v>
      </c>
      <c r="G9097" s="407" t="s">
        <v>12</v>
      </c>
    </row>
    <row r="9098" ht="15.75" spans="1:7">
      <c r="A9098" s="18" t="s">
        <v>7743</v>
      </c>
      <c r="B9098" s="405">
        <v>4107120525011</v>
      </c>
      <c r="C9098" s="450" t="s">
        <v>9404</v>
      </c>
      <c r="D9098" s="407" t="s">
        <v>92</v>
      </c>
      <c r="E9098" s="154">
        <v>262</v>
      </c>
      <c r="F9098" s="413" t="s">
        <v>9394</v>
      </c>
      <c r="G9098" s="407" t="s">
        <v>12</v>
      </c>
    </row>
    <row r="9099" spans="1:7">
      <c r="A9099" s="18" t="s">
        <v>7743</v>
      </c>
      <c r="B9099" s="405">
        <v>4107120525012</v>
      </c>
      <c r="C9099" s="407" t="s">
        <v>9405</v>
      </c>
      <c r="D9099" s="407" t="s">
        <v>10</v>
      </c>
      <c r="E9099" s="154">
        <v>262</v>
      </c>
      <c r="F9099" s="413" t="s">
        <v>9394</v>
      </c>
      <c r="G9099" s="407" t="s">
        <v>12</v>
      </c>
    </row>
    <row r="9100" spans="1:7">
      <c r="A9100" s="18" t="s">
        <v>7743</v>
      </c>
      <c r="B9100" s="405">
        <v>4107120525013</v>
      </c>
      <c r="C9100" s="407" t="s">
        <v>9406</v>
      </c>
      <c r="D9100" s="407" t="s">
        <v>10</v>
      </c>
      <c r="E9100" s="154">
        <v>262</v>
      </c>
      <c r="F9100" s="413" t="s">
        <v>9394</v>
      </c>
      <c r="G9100" s="407" t="s">
        <v>12</v>
      </c>
    </row>
    <row r="9101" spans="1:7">
      <c r="A9101" s="18" t="s">
        <v>7743</v>
      </c>
      <c r="B9101" s="405">
        <v>4107120525013</v>
      </c>
      <c r="C9101" s="410" t="s">
        <v>9407</v>
      </c>
      <c r="D9101" s="407" t="s">
        <v>10</v>
      </c>
      <c r="E9101" s="154">
        <v>262</v>
      </c>
      <c r="F9101" s="413" t="s">
        <v>9394</v>
      </c>
      <c r="G9101" s="407" t="s">
        <v>12</v>
      </c>
    </row>
    <row r="9102" spans="1:7">
      <c r="A9102" s="18" t="s">
        <v>7743</v>
      </c>
      <c r="B9102" s="405">
        <v>4107120525013</v>
      </c>
      <c r="C9102" s="410" t="s">
        <v>9408</v>
      </c>
      <c r="D9102" s="407" t="s">
        <v>10</v>
      </c>
      <c r="E9102" s="154">
        <v>262</v>
      </c>
      <c r="F9102" s="413" t="s">
        <v>9394</v>
      </c>
      <c r="G9102" s="407" t="s">
        <v>12</v>
      </c>
    </row>
    <row r="9103" spans="1:7">
      <c r="A9103" s="18" t="s">
        <v>7743</v>
      </c>
      <c r="B9103" s="405">
        <v>4107120525013</v>
      </c>
      <c r="C9103" s="410" t="s">
        <v>9409</v>
      </c>
      <c r="D9103" s="407" t="s">
        <v>10</v>
      </c>
      <c r="E9103" s="154">
        <v>262</v>
      </c>
      <c r="F9103" s="413" t="s">
        <v>9394</v>
      </c>
      <c r="G9103" s="407" t="s">
        <v>12</v>
      </c>
    </row>
    <row r="9104" spans="1:7">
      <c r="A9104" s="18" t="s">
        <v>7743</v>
      </c>
      <c r="B9104" s="405">
        <v>4107120525017</v>
      </c>
      <c r="C9104" s="407" t="s">
        <v>9410</v>
      </c>
      <c r="D9104" s="407" t="s">
        <v>69</v>
      </c>
      <c r="E9104" s="154">
        <v>262</v>
      </c>
      <c r="F9104" s="413" t="s">
        <v>9394</v>
      </c>
      <c r="G9104" s="407" t="s">
        <v>12</v>
      </c>
    </row>
    <row r="9105" spans="1:7">
      <c r="A9105" s="18" t="s">
        <v>7743</v>
      </c>
      <c r="B9105" s="405">
        <v>4107120525017</v>
      </c>
      <c r="C9105" s="410" t="s">
        <v>9411</v>
      </c>
      <c r="D9105" s="407" t="s">
        <v>69</v>
      </c>
      <c r="E9105" s="154">
        <v>262</v>
      </c>
      <c r="F9105" s="413" t="s">
        <v>9394</v>
      </c>
      <c r="G9105" s="407" t="s">
        <v>12</v>
      </c>
    </row>
    <row r="9106" spans="1:7">
      <c r="A9106" s="18" t="s">
        <v>7743</v>
      </c>
      <c r="B9106" s="405">
        <v>4107120525017</v>
      </c>
      <c r="C9106" s="410" t="s">
        <v>9412</v>
      </c>
      <c r="D9106" s="407" t="s">
        <v>69</v>
      </c>
      <c r="E9106" s="154">
        <v>262</v>
      </c>
      <c r="F9106" s="413" t="s">
        <v>9394</v>
      </c>
      <c r="G9106" s="407" t="s">
        <v>12</v>
      </c>
    </row>
    <row r="9107" spans="1:7">
      <c r="A9107" s="18" t="s">
        <v>7743</v>
      </c>
      <c r="B9107" s="405">
        <v>4107120525020</v>
      </c>
      <c r="C9107" s="411" t="s">
        <v>9413</v>
      </c>
      <c r="D9107" s="407" t="s">
        <v>79</v>
      </c>
      <c r="E9107" s="154">
        <v>262</v>
      </c>
      <c r="F9107" s="413" t="s">
        <v>9394</v>
      </c>
      <c r="G9107" s="407" t="s">
        <v>12</v>
      </c>
    </row>
    <row r="9108" spans="1:7">
      <c r="A9108" s="18" t="s">
        <v>7743</v>
      </c>
      <c r="B9108" s="405">
        <v>4107120525021</v>
      </c>
      <c r="C9108" s="18" t="s">
        <v>2007</v>
      </c>
      <c r="D9108" s="407" t="s">
        <v>62</v>
      </c>
      <c r="E9108" s="154">
        <v>262</v>
      </c>
      <c r="F9108" s="413" t="s">
        <v>9394</v>
      </c>
      <c r="G9108" s="407" t="s">
        <v>12</v>
      </c>
    </row>
    <row r="9109" spans="1:7">
      <c r="A9109" s="18" t="s">
        <v>7743</v>
      </c>
      <c r="B9109" s="405">
        <v>4107120526001</v>
      </c>
      <c r="C9109" s="407" t="s">
        <v>9414</v>
      </c>
      <c r="D9109" s="407" t="s">
        <v>10</v>
      </c>
      <c r="E9109" s="154">
        <v>262</v>
      </c>
      <c r="F9109" s="413" t="s">
        <v>9415</v>
      </c>
      <c r="G9109" s="407" t="s">
        <v>12</v>
      </c>
    </row>
    <row r="9110" spans="1:7">
      <c r="A9110" s="18" t="s">
        <v>7743</v>
      </c>
      <c r="B9110" s="405">
        <v>4107120526001</v>
      </c>
      <c r="C9110" s="410" t="s">
        <v>9416</v>
      </c>
      <c r="D9110" s="407" t="s">
        <v>10</v>
      </c>
      <c r="E9110" s="154">
        <v>262</v>
      </c>
      <c r="F9110" s="413" t="s">
        <v>9415</v>
      </c>
      <c r="G9110" s="407" t="s">
        <v>12</v>
      </c>
    </row>
    <row r="9111" spans="1:7">
      <c r="A9111" s="18" t="s">
        <v>7743</v>
      </c>
      <c r="B9111" s="405">
        <v>4107120526001</v>
      </c>
      <c r="C9111" s="410" t="s">
        <v>9417</v>
      </c>
      <c r="D9111" s="407" t="s">
        <v>10</v>
      </c>
      <c r="E9111" s="154">
        <v>262</v>
      </c>
      <c r="F9111" s="413" t="s">
        <v>9415</v>
      </c>
      <c r="G9111" s="407" t="s">
        <v>12</v>
      </c>
    </row>
    <row r="9112" spans="1:7">
      <c r="A9112" s="18" t="s">
        <v>7743</v>
      </c>
      <c r="B9112" s="405">
        <v>4107120526002</v>
      </c>
      <c r="C9112" s="18" t="s">
        <v>9418</v>
      </c>
      <c r="D9112" s="407" t="s">
        <v>117</v>
      </c>
      <c r="E9112" s="154">
        <v>262</v>
      </c>
      <c r="F9112" s="413" t="s">
        <v>9415</v>
      </c>
      <c r="G9112" s="407" t="s">
        <v>12</v>
      </c>
    </row>
    <row r="9113" spans="1:7">
      <c r="A9113" s="18" t="s">
        <v>7743</v>
      </c>
      <c r="B9113" s="405">
        <v>4107120526002</v>
      </c>
      <c r="C9113" s="410" t="s">
        <v>9419</v>
      </c>
      <c r="D9113" s="407" t="s">
        <v>117</v>
      </c>
      <c r="E9113" s="154">
        <v>262</v>
      </c>
      <c r="F9113" s="413" t="s">
        <v>9415</v>
      </c>
      <c r="G9113" s="407" t="s">
        <v>12</v>
      </c>
    </row>
    <row r="9114" spans="1:7">
      <c r="A9114" s="18" t="s">
        <v>7743</v>
      </c>
      <c r="B9114" s="405">
        <v>4107120526002</v>
      </c>
      <c r="C9114" s="12" t="s">
        <v>9420</v>
      </c>
      <c r="D9114" s="407" t="s">
        <v>117</v>
      </c>
      <c r="E9114" s="154">
        <v>262</v>
      </c>
      <c r="F9114" s="413" t="s">
        <v>9415</v>
      </c>
      <c r="G9114" s="407" t="s">
        <v>12</v>
      </c>
    </row>
    <row r="9115" spans="1:7">
      <c r="A9115" s="18" t="s">
        <v>7743</v>
      </c>
      <c r="B9115" s="405">
        <v>4107120526003</v>
      </c>
      <c r="C9115" s="18" t="s">
        <v>9421</v>
      </c>
      <c r="D9115" s="407" t="s">
        <v>114</v>
      </c>
      <c r="E9115" s="154">
        <v>262</v>
      </c>
      <c r="F9115" s="413" t="s">
        <v>9415</v>
      </c>
      <c r="G9115" s="407" t="s">
        <v>12</v>
      </c>
    </row>
    <row r="9116" spans="1:7">
      <c r="A9116" s="18" t="s">
        <v>7743</v>
      </c>
      <c r="B9116" s="405">
        <v>4107120526003</v>
      </c>
      <c r="C9116" s="12" t="s">
        <v>9422</v>
      </c>
      <c r="D9116" s="407" t="s">
        <v>114</v>
      </c>
      <c r="E9116" s="154">
        <v>262</v>
      </c>
      <c r="F9116" s="413" t="s">
        <v>9415</v>
      </c>
      <c r="G9116" s="407" t="s">
        <v>12</v>
      </c>
    </row>
    <row r="9117" spans="1:7">
      <c r="A9117" s="18" t="s">
        <v>7743</v>
      </c>
      <c r="B9117" s="405">
        <v>4107120526003</v>
      </c>
      <c r="C9117" s="12" t="s">
        <v>9423</v>
      </c>
      <c r="D9117" s="407" t="s">
        <v>114</v>
      </c>
      <c r="E9117" s="154">
        <v>262</v>
      </c>
      <c r="F9117" s="413" t="s">
        <v>9415</v>
      </c>
      <c r="G9117" s="407" t="s">
        <v>12</v>
      </c>
    </row>
    <row r="9118" spans="1:7">
      <c r="A9118" s="18" t="s">
        <v>7743</v>
      </c>
      <c r="B9118" s="405">
        <v>4107120526004</v>
      </c>
      <c r="C9118" s="12" t="s">
        <v>9424</v>
      </c>
      <c r="D9118" s="407" t="s">
        <v>135</v>
      </c>
      <c r="E9118" s="154">
        <v>262</v>
      </c>
      <c r="F9118" s="413" t="s">
        <v>9415</v>
      </c>
      <c r="G9118" s="407" t="s">
        <v>12</v>
      </c>
    </row>
    <row r="9119" spans="1:7">
      <c r="A9119" s="18" t="s">
        <v>7743</v>
      </c>
      <c r="B9119" s="405">
        <v>4107120526005</v>
      </c>
      <c r="C9119" s="407" t="s">
        <v>4851</v>
      </c>
      <c r="D9119" s="407" t="s">
        <v>10</v>
      </c>
      <c r="E9119" s="154">
        <v>262</v>
      </c>
      <c r="F9119" s="413" t="s">
        <v>9415</v>
      </c>
      <c r="G9119" s="407" t="s">
        <v>12</v>
      </c>
    </row>
    <row r="9120" spans="1:7">
      <c r="A9120" s="18" t="s">
        <v>7743</v>
      </c>
      <c r="B9120" s="405">
        <v>4107120526005</v>
      </c>
      <c r="C9120" s="410" t="s">
        <v>9425</v>
      </c>
      <c r="D9120" s="407" t="s">
        <v>10</v>
      </c>
      <c r="E9120" s="154">
        <v>262</v>
      </c>
      <c r="F9120" s="413" t="s">
        <v>9415</v>
      </c>
      <c r="G9120" s="407" t="s">
        <v>12</v>
      </c>
    </row>
    <row r="9121" spans="1:7">
      <c r="A9121" s="18" t="s">
        <v>7743</v>
      </c>
      <c r="B9121" s="405">
        <v>4107120526005</v>
      </c>
      <c r="C9121" s="410" t="s">
        <v>9426</v>
      </c>
      <c r="D9121" s="407" t="s">
        <v>10</v>
      </c>
      <c r="E9121" s="154">
        <v>262</v>
      </c>
      <c r="F9121" s="413" t="s">
        <v>9415</v>
      </c>
      <c r="G9121" s="407" t="s">
        <v>12</v>
      </c>
    </row>
    <row r="9122" spans="1:7">
      <c r="A9122" s="18" t="s">
        <v>7743</v>
      </c>
      <c r="B9122" s="405">
        <v>4107120526007</v>
      </c>
      <c r="C9122" s="407" t="s">
        <v>9427</v>
      </c>
      <c r="D9122" s="407" t="s">
        <v>10</v>
      </c>
      <c r="E9122" s="154">
        <v>262</v>
      </c>
      <c r="F9122" s="413" t="s">
        <v>9415</v>
      </c>
      <c r="G9122" s="407" t="s">
        <v>12</v>
      </c>
    </row>
    <row r="9123" spans="1:7">
      <c r="A9123" s="18" t="s">
        <v>7743</v>
      </c>
      <c r="B9123" s="405">
        <v>4107120526007</v>
      </c>
      <c r="C9123" s="410" t="s">
        <v>9428</v>
      </c>
      <c r="D9123" s="407" t="s">
        <v>10</v>
      </c>
      <c r="E9123" s="154">
        <v>262</v>
      </c>
      <c r="F9123" s="413" t="s">
        <v>9415</v>
      </c>
      <c r="G9123" s="407" t="s">
        <v>12</v>
      </c>
    </row>
    <row r="9124" spans="1:7">
      <c r="A9124" s="18" t="s">
        <v>7743</v>
      </c>
      <c r="B9124" s="405">
        <v>4107120526007</v>
      </c>
      <c r="C9124" s="410" t="s">
        <v>9429</v>
      </c>
      <c r="D9124" s="407" t="s">
        <v>10</v>
      </c>
      <c r="E9124" s="154">
        <v>262</v>
      </c>
      <c r="F9124" s="413" t="s">
        <v>9415</v>
      </c>
      <c r="G9124" s="407" t="s">
        <v>12</v>
      </c>
    </row>
    <row r="9125" spans="1:7">
      <c r="A9125" s="18" t="s">
        <v>7743</v>
      </c>
      <c r="B9125" s="405">
        <v>4107120526007</v>
      </c>
      <c r="C9125" s="410" t="s">
        <v>9430</v>
      </c>
      <c r="D9125" s="407" t="s">
        <v>10</v>
      </c>
      <c r="E9125" s="154">
        <v>262</v>
      </c>
      <c r="F9125" s="413" t="s">
        <v>9415</v>
      </c>
      <c r="G9125" s="407" t="s">
        <v>12</v>
      </c>
    </row>
    <row r="9126" spans="1:7">
      <c r="A9126" s="18" t="s">
        <v>7743</v>
      </c>
      <c r="B9126" s="405">
        <v>4107120526008</v>
      </c>
      <c r="C9126" s="407" t="s">
        <v>9431</v>
      </c>
      <c r="D9126" s="407" t="s">
        <v>69</v>
      </c>
      <c r="E9126" s="154">
        <v>262</v>
      </c>
      <c r="F9126" s="413" t="s">
        <v>9415</v>
      </c>
      <c r="G9126" s="407" t="s">
        <v>12</v>
      </c>
    </row>
    <row r="9127" spans="1:7">
      <c r="A9127" s="18" t="s">
        <v>7743</v>
      </c>
      <c r="B9127" s="405">
        <v>4107120526008</v>
      </c>
      <c r="C9127" s="410" t="s">
        <v>9432</v>
      </c>
      <c r="D9127" s="407" t="s">
        <v>69</v>
      </c>
      <c r="E9127" s="154">
        <v>262</v>
      </c>
      <c r="F9127" s="413" t="s">
        <v>9415</v>
      </c>
      <c r="G9127" s="407" t="s">
        <v>12</v>
      </c>
    </row>
    <row r="9128" spans="1:7">
      <c r="A9128" s="18" t="s">
        <v>7743</v>
      </c>
      <c r="B9128" s="405">
        <v>4107120526008</v>
      </c>
      <c r="C9128" s="410" t="s">
        <v>9433</v>
      </c>
      <c r="D9128" s="407" t="s">
        <v>69</v>
      </c>
      <c r="E9128" s="154">
        <v>262</v>
      </c>
      <c r="F9128" s="413" t="s">
        <v>9415</v>
      </c>
      <c r="G9128" s="407" t="s">
        <v>12</v>
      </c>
    </row>
    <row r="9129" spans="1:7">
      <c r="A9129" s="18" t="s">
        <v>7743</v>
      </c>
      <c r="B9129" s="405">
        <v>4107120526008</v>
      </c>
      <c r="C9129" s="410" t="s">
        <v>9434</v>
      </c>
      <c r="D9129" s="407" t="s">
        <v>69</v>
      </c>
      <c r="E9129" s="154">
        <v>262</v>
      </c>
      <c r="F9129" s="413" t="s">
        <v>9415</v>
      </c>
      <c r="G9129" s="407" t="s">
        <v>12</v>
      </c>
    </row>
    <row r="9130" spans="1:7">
      <c r="A9130" s="18" t="s">
        <v>7743</v>
      </c>
      <c r="B9130" s="405">
        <v>4107120526008</v>
      </c>
      <c r="C9130" s="12" t="s">
        <v>9435</v>
      </c>
      <c r="D9130" s="407" t="s">
        <v>69</v>
      </c>
      <c r="E9130" s="154">
        <v>262</v>
      </c>
      <c r="F9130" s="413" t="s">
        <v>9415</v>
      </c>
      <c r="G9130" s="407" t="s">
        <v>12</v>
      </c>
    </row>
    <row r="9131" spans="1:7">
      <c r="A9131" s="18" t="s">
        <v>7743</v>
      </c>
      <c r="B9131" s="405">
        <v>4107120526008</v>
      </c>
      <c r="C9131" s="410" t="s">
        <v>9436</v>
      </c>
      <c r="D9131" s="407" t="s">
        <v>69</v>
      </c>
      <c r="E9131" s="154">
        <v>262</v>
      </c>
      <c r="F9131" s="413" t="s">
        <v>9415</v>
      </c>
      <c r="G9131" s="407" t="s">
        <v>12</v>
      </c>
    </row>
    <row r="9132" spans="1:7">
      <c r="A9132" s="18" t="s">
        <v>7743</v>
      </c>
      <c r="B9132" s="405">
        <v>4107120526009</v>
      </c>
      <c r="C9132" s="407" t="s">
        <v>9437</v>
      </c>
      <c r="D9132" s="407" t="s">
        <v>69</v>
      </c>
      <c r="E9132" s="154">
        <v>262</v>
      </c>
      <c r="F9132" s="413" t="s">
        <v>9415</v>
      </c>
      <c r="G9132" s="407" t="s">
        <v>12</v>
      </c>
    </row>
    <row r="9133" spans="1:7">
      <c r="A9133" s="18" t="s">
        <v>7743</v>
      </c>
      <c r="B9133" s="405">
        <v>4107120526009</v>
      </c>
      <c r="C9133" s="410" t="s">
        <v>9438</v>
      </c>
      <c r="D9133" s="407" t="s">
        <v>69</v>
      </c>
      <c r="E9133" s="154">
        <v>262</v>
      </c>
      <c r="F9133" s="413" t="s">
        <v>9415</v>
      </c>
      <c r="G9133" s="407" t="s">
        <v>12</v>
      </c>
    </row>
    <row r="9134" spans="1:7">
      <c r="A9134" s="18" t="s">
        <v>7743</v>
      </c>
      <c r="B9134" s="405">
        <v>4107120526010</v>
      </c>
      <c r="C9134" s="18" t="s">
        <v>9439</v>
      </c>
      <c r="D9134" s="407" t="s">
        <v>117</v>
      </c>
      <c r="E9134" s="154">
        <v>262</v>
      </c>
      <c r="F9134" s="413" t="s">
        <v>9415</v>
      </c>
      <c r="G9134" s="407" t="s">
        <v>12</v>
      </c>
    </row>
    <row r="9135" spans="1:7">
      <c r="A9135" s="18" t="s">
        <v>7743</v>
      </c>
      <c r="B9135" s="405">
        <v>4107120526010</v>
      </c>
      <c r="C9135" s="410" t="s">
        <v>9440</v>
      </c>
      <c r="D9135" s="407" t="s">
        <v>117</v>
      </c>
      <c r="E9135" s="154">
        <v>262</v>
      </c>
      <c r="F9135" s="413" t="s">
        <v>9415</v>
      </c>
      <c r="G9135" s="407" t="s">
        <v>12</v>
      </c>
    </row>
    <row r="9136" spans="1:7">
      <c r="A9136" s="18" t="s">
        <v>7743</v>
      </c>
      <c r="B9136" s="405">
        <v>4107120526011</v>
      </c>
      <c r="C9136" s="407" t="s">
        <v>9441</v>
      </c>
      <c r="D9136" s="407" t="s">
        <v>69</v>
      </c>
      <c r="E9136" s="154">
        <v>262</v>
      </c>
      <c r="F9136" s="413" t="s">
        <v>9415</v>
      </c>
      <c r="G9136" s="407" t="s">
        <v>12</v>
      </c>
    </row>
    <row r="9137" ht="15.75" spans="1:7">
      <c r="A9137" s="23" t="s">
        <v>7743</v>
      </c>
      <c r="B9137" s="433">
        <v>4107120526012</v>
      </c>
      <c r="C9137" s="451" t="s">
        <v>9442</v>
      </c>
      <c r="D9137" s="435" t="s">
        <v>135</v>
      </c>
      <c r="E9137" s="154">
        <v>262</v>
      </c>
      <c r="F9137" s="437" t="s">
        <v>9415</v>
      </c>
      <c r="G9137" s="435" t="s">
        <v>12</v>
      </c>
    </row>
    <row r="9138" ht="15.75" spans="1:7">
      <c r="A9138" s="23" t="s">
        <v>7743</v>
      </c>
      <c r="B9138" s="433">
        <v>4107120526012</v>
      </c>
      <c r="C9138" s="451" t="s">
        <v>9443</v>
      </c>
      <c r="D9138" s="435" t="s">
        <v>135</v>
      </c>
      <c r="E9138" s="154">
        <v>262</v>
      </c>
      <c r="F9138" s="437" t="s">
        <v>9415</v>
      </c>
      <c r="G9138" s="435" t="s">
        <v>12</v>
      </c>
    </row>
    <row r="9139" spans="1:7">
      <c r="A9139" s="18" t="s">
        <v>7743</v>
      </c>
      <c r="B9139" s="405">
        <v>4107120526013</v>
      </c>
      <c r="C9139" s="407" t="s">
        <v>9444</v>
      </c>
      <c r="D9139" s="407" t="s">
        <v>69</v>
      </c>
      <c r="E9139" s="154">
        <v>262</v>
      </c>
      <c r="F9139" s="413" t="s">
        <v>9415</v>
      </c>
      <c r="G9139" s="407" t="s">
        <v>12</v>
      </c>
    </row>
    <row r="9140" spans="1:7">
      <c r="A9140" s="18" t="s">
        <v>7743</v>
      </c>
      <c r="B9140" s="405">
        <v>4107120526014</v>
      </c>
      <c r="C9140" s="407" t="s">
        <v>9445</v>
      </c>
      <c r="D9140" s="407" t="s">
        <v>69</v>
      </c>
      <c r="E9140" s="154">
        <v>262</v>
      </c>
      <c r="F9140" s="413" t="s">
        <v>9415</v>
      </c>
      <c r="G9140" s="407" t="s">
        <v>12</v>
      </c>
    </row>
    <row r="9141" spans="1:7">
      <c r="A9141" s="18" t="s">
        <v>7743</v>
      </c>
      <c r="B9141" s="405">
        <v>4107120526014</v>
      </c>
      <c r="C9141" s="410" t="s">
        <v>9446</v>
      </c>
      <c r="D9141" s="407" t="s">
        <v>69</v>
      </c>
      <c r="E9141" s="154">
        <v>262</v>
      </c>
      <c r="F9141" s="413" t="s">
        <v>9415</v>
      </c>
      <c r="G9141" s="407" t="s">
        <v>12</v>
      </c>
    </row>
    <row r="9142" spans="1:7">
      <c r="A9142" s="18" t="s">
        <v>7743</v>
      </c>
      <c r="B9142" s="405">
        <v>4107120526016</v>
      </c>
      <c r="C9142" s="407" t="s">
        <v>9447</v>
      </c>
      <c r="D9142" s="407" t="s">
        <v>69</v>
      </c>
      <c r="E9142" s="154">
        <v>262</v>
      </c>
      <c r="F9142" s="413" t="s">
        <v>9415</v>
      </c>
      <c r="G9142" s="407" t="s">
        <v>12</v>
      </c>
    </row>
    <row r="9143" spans="1:7">
      <c r="A9143" s="18" t="s">
        <v>7743</v>
      </c>
      <c r="B9143" s="405">
        <v>4107120526016</v>
      </c>
      <c r="C9143" s="410" t="s">
        <v>9448</v>
      </c>
      <c r="D9143" s="407" t="s">
        <v>69</v>
      </c>
      <c r="E9143" s="154">
        <v>262</v>
      </c>
      <c r="F9143" s="413" t="s">
        <v>9415</v>
      </c>
      <c r="G9143" s="407" t="s">
        <v>12</v>
      </c>
    </row>
    <row r="9144" spans="1:7">
      <c r="A9144" s="18" t="s">
        <v>7743</v>
      </c>
      <c r="B9144" s="405">
        <v>4107120526017</v>
      </c>
      <c r="C9144" s="407" t="s">
        <v>9449</v>
      </c>
      <c r="D9144" s="411" t="s">
        <v>349</v>
      </c>
      <c r="E9144" s="154">
        <v>262</v>
      </c>
      <c r="F9144" s="413" t="s">
        <v>9415</v>
      </c>
      <c r="G9144" s="407" t="s">
        <v>12</v>
      </c>
    </row>
    <row r="9145" spans="1:7">
      <c r="A9145" s="18" t="s">
        <v>7743</v>
      </c>
      <c r="B9145" s="405">
        <v>4107120526017</v>
      </c>
      <c r="C9145" s="410" t="s">
        <v>9450</v>
      </c>
      <c r="D9145" s="411" t="s">
        <v>349</v>
      </c>
      <c r="E9145" s="154">
        <v>262</v>
      </c>
      <c r="F9145" s="413" t="s">
        <v>9415</v>
      </c>
      <c r="G9145" s="407" t="s">
        <v>12</v>
      </c>
    </row>
    <row r="9146" spans="1:7">
      <c r="A9146" s="18" t="s">
        <v>7743</v>
      </c>
      <c r="B9146" s="405">
        <v>4107120526018</v>
      </c>
      <c r="C9146" s="411" t="s">
        <v>9451</v>
      </c>
      <c r="D9146" s="407" t="s">
        <v>79</v>
      </c>
      <c r="E9146" s="154">
        <v>262</v>
      </c>
      <c r="F9146" s="413" t="s">
        <v>9415</v>
      </c>
      <c r="G9146" s="407" t="s">
        <v>12</v>
      </c>
    </row>
    <row r="9147" spans="1:7">
      <c r="A9147" s="18" t="s">
        <v>7743</v>
      </c>
      <c r="B9147" s="405">
        <v>4107120526018</v>
      </c>
      <c r="C9147" s="410" t="s">
        <v>9452</v>
      </c>
      <c r="D9147" s="407" t="s">
        <v>79</v>
      </c>
      <c r="E9147" s="154">
        <v>262</v>
      </c>
      <c r="F9147" s="413" t="s">
        <v>9415</v>
      </c>
      <c r="G9147" s="407" t="s">
        <v>12</v>
      </c>
    </row>
    <row r="9148" spans="1:7">
      <c r="A9148" s="18" t="s">
        <v>7743</v>
      </c>
      <c r="B9148" s="405">
        <v>4107120526018</v>
      </c>
      <c r="C9148" s="410" t="s">
        <v>9453</v>
      </c>
      <c r="D9148" s="407" t="s">
        <v>79</v>
      </c>
      <c r="E9148" s="154">
        <v>262</v>
      </c>
      <c r="F9148" s="413" t="s">
        <v>9415</v>
      </c>
      <c r="G9148" s="407" t="s">
        <v>12</v>
      </c>
    </row>
    <row r="9149" spans="1:7">
      <c r="A9149" s="18" t="s">
        <v>7743</v>
      </c>
      <c r="B9149" s="405">
        <v>4107120526019</v>
      </c>
      <c r="C9149" s="407" t="s">
        <v>9454</v>
      </c>
      <c r="D9149" s="407" t="s">
        <v>48</v>
      </c>
      <c r="E9149" s="154">
        <v>220</v>
      </c>
      <c r="F9149" s="413" t="s">
        <v>9415</v>
      </c>
      <c r="G9149" s="407" t="s">
        <v>305</v>
      </c>
    </row>
    <row r="9150" spans="1:7">
      <c r="A9150" s="18" t="s">
        <v>7743</v>
      </c>
      <c r="B9150" s="405">
        <v>4107120526019</v>
      </c>
      <c r="C9150" s="407" t="s">
        <v>9455</v>
      </c>
      <c r="D9150" s="407" t="s">
        <v>48</v>
      </c>
      <c r="E9150" s="154">
        <v>220</v>
      </c>
      <c r="F9150" s="413" t="s">
        <v>9415</v>
      </c>
      <c r="G9150" s="407" t="s">
        <v>305</v>
      </c>
    </row>
    <row r="9151" spans="1:7">
      <c r="A9151" s="18" t="s">
        <v>7743</v>
      </c>
      <c r="B9151" s="405">
        <v>4107120526020</v>
      </c>
      <c r="C9151" s="407" t="s">
        <v>9456</v>
      </c>
      <c r="D9151" s="407" t="s">
        <v>109</v>
      </c>
      <c r="E9151" s="154">
        <v>262</v>
      </c>
      <c r="F9151" s="413" t="s">
        <v>9415</v>
      </c>
      <c r="G9151" s="407" t="s">
        <v>12</v>
      </c>
    </row>
    <row r="9152" spans="1:7">
      <c r="A9152" s="18" t="s">
        <v>7743</v>
      </c>
      <c r="B9152" s="405">
        <v>4107120526021</v>
      </c>
      <c r="C9152" s="407" t="s">
        <v>9457</v>
      </c>
      <c r="D9152" s="407" t="s">
        <v>109</v>
      </c>
      <c r="E9152" s="154">
        <v>262</v>
      </c>
      <c r="F9152" s="413" t="s">
        <v>9415</v>
      </c>
      <c r="G9152" s="407" t="s">
        <v>12</v>
      </c>
    </row>
    <row r="9153" spans="1:7">
      <c r="A9153" s="18" t="s">
        <v>7743</v>
      </c>
      <c r="B9153" s="405">
        <v>4107120526022</v>
      </c>
      <c r="C9153" s="407" t="s">
        <v>9458</v>
      </c>
      <c r="D9153" s="407" t="s">
        <v>111</v>
      </c>
      <c r="E9153" s="154">
        <v>262</v>
      </c>
      <c r="F9153" s="413" t="s">
        <v>9415</v>
      </c>
      <c r="G9153" s="407" t="s">
        <v>12</v>
      </c>
    </row>
    <row r="9154" ht="15.75" spans="1:7">
      <c r="A9154" s="18" t="s">
        <v>7743</v>
      </c>
      <c r="B9154" s="405">
        <v>4107120526023</v>
      </c>
      <c r="C9154" s="20" t="s">
        <v>9459</v>
      </c>
      <c r="D9154" s="407" t="s">
        <v>135</v>
      </c>
      <c r="E9154" s="154">
        <v>262</v>
      </c>
      <c r="F9154" s="413" t="s">
        <v>9415</v>
      </c>
      <c r="G9154" s="407" t="s">
        <v>12</v>
      </c>
    </row>
    <row r="9155" ht="15.75" spans="1:7">
      <c r="A9155" s="452" t="s">
        <v>7743</v>
      </c>
      <c r="B9155" s="453">
        <v>4107120527001</v>
      </c>
      <c r="C9155" s="454" t="s">
        <v>9460</v>
      </c>
      <c r="D9155" s="412" t="s">
        <v>10</v>
      </c>
      <c r="E9155" s="154">
        <v>262</v>
      </c>
      <c r="F9155" s="458" t="s">
        <v>9461</v>
      </c>
      <c r="G9155" s="412" t="s">
        <v>12</v>
      </c>
    </row>
    <row r="9156" spans="1:7">
      <c r="A9156" s="18" t="s">
        <v>7743</v>
      </c>
      <c r="B9156" s="405">
        <v>4107120527001</v>
      </c>
      <c r="C9156" s="410" t="s">
        <v>9462</v>
      </c>
      <c r="D9156" s="407" t="s">
        <v>10</v>
      </c>
      <c r="E9156" s="154">
        <v>262</v>
      </c>
      <c r="F9156" s="413" t="s">
        <v>9461</v>
      </c>
      <c r="G9156" s="407" t="s">
        <v>12</v>
      </c>
    </row>
    <row r="9157" spans="1:7">
      <c r="A9157" s="18" t="s">
        <v>7743</v>
      </c>
      <c r="B9157" s="405">
        <v>4107120527001</v>
      </c>
      <c r="C9157" s="410" t="s">
        <v>9463</v>
      </c>
      <c r="D9157" s="407" t="s">
        <v>10</v>
      </c>
      <c r="E9157" s="154">
        <v>262</v>
      </c>
      <c r="F9157" s="413" t="s">
        <v>9461</v>
      </c>
      <c r="G9157" s="407" t="s">
        <v>12</v>
      </c>
    </row>
    <row r="9158" spans="1:7">
      <c r="A9158" s="18" t="s">
        <v>7743</v>
      </c>
      <c r="B9158" s="405">
        <v>4107120527002</v>
      </c>
      <c r="C9158" s="407" t="s">
        <v>9464</v>
      </c>
      <c r="D9158" s="407" t="s">
        <v>10</v>
      </c>
      <c r="E9158" s="154">
        <v>262</v>
      </c>
      <c r="F9158" s="413" t="s">
        <v>9461</v>
      </c>
      <c r="G9158" s="407" t="s">
        <v>12</v>
      </c>
    </row>
    <row r="9159" spans="1:7">
      <c r="A9159" s="18" t="s">
        <v>7743</v>
      </c>
      <c r="B9159" s="405">
        <v>4107120527002</v>
      </c>
      <c r="C9159" s="410" t="s">
        <v>9465</v>
      </c>
      <c r="D9159" s="407" t="s">
        <v>10</v>
      </c>
      <c r="E9159" s="154">
        <v>262</v>
      </c>
      <c r="F9159" s="413" t="s">
        <v>9461</v>
      </c>
      <c r="G9159" s="407" t="s">
        <v>12</v>
      </c>
    </row>
    <row r="9160" spans="1:7">
      <c r="A9160" s="18" t="s">
        <v>7743</v>
      </c>
      <c r="B9160" s="405">
        <v>4107120527003</v>
      </c>
      <c r="C9160" s="407" t="s">
        <v>9466</v>
      </c>
      <c r="D9160" s="407" t="s">
        <v>97</v>
      </c>
      <c r="E9160" s="154">
        <v>262</v>
      </c>
      <c r="F9160" s="413" t="s">
        <v>9461</v>
      </c>
      <c r="G9160" s="407" t="s">
        <v>12</v>
      </c>
    </row>
    <row r="9161" spans="1:7">
      <c r="A9161" s="18" t="s">
        <v>7743</v>
      </c>
      <c r="B9161" s="405">
        <v>4107120527003</v>
      </c>
      <c r="C9161" s="410" t="s">
        <v>9467</v>
      </c>
      <c r="D9161" s="407" t="s">
        <v>97</v>
      </c>
      <c r="E9161" s="154">
        <v>262</v>
      </c>
      <c r="F9161" s="413" t="s">
        <v>9461</v>
      </c>
      <c r="G9161" s="407" t="s">
        <v>12</v>
      </c>
    </row>
    <row r="9162" spans="1:7">
      <c r="A9162" s="18" t="s">
        <v>7743</v>
      </c>
      <c r="B9162" s="405">
        <v>4107120527003</v>
      </c>
      <c r="C9162" s="410" t="s">
        <v>8232</v>
      </c>
      <c r="D9162" s="407" t="s">
        <v>97</v>
      </c>
      <c r="E9162" s="154">
        <v>262</v>
      </c>
      <c r="F9162" s="413" t="s">
        <v>9461</v>
      </c>
      <c r="G9162" s="407" t="s">
        <v>12</v>
      </c>
    </row>
    <row r="9163" spans="1:7">
      <c r="A9163" s="18" t="s">
        <v>7743</v>
      </c>
      <c r="B9163" s="405">
        <v>4107120527004</v>
      </c>
      <c r="C9163" s="18" t="s">
        <v>9468</v>
      </c>
      <c r="D9163" s="407" t="s">
        <v>934</v>
      </c>
      <c r="E9163" s="154">
        <v>262</v>
      </c>
      <c r="F9163" s="413" t="s">
        <v>9461</v>
      </c>
      <c r="G9163" s="407" t="s">
        <v>12</v>
      </c>
    </row>
    <row r="9164" spans="1:7">
      <c r="A9164" s="18" t="s">
        <v>7743</v>
      </c>
      <c r="B9164" s="405">
        <v>4107120527004</v>
      </c>
      <c r="C9164" s="410" t="s">
        <v>9469</v>
      </c>
      <c r="D9164" s="407" t="s">
        <v>934</v>
      </c>
      <c r="E9164" s="154">
        <v>262</v>
      </c>
      <c r="F9164" s="413" t="s">
        <v>9461</v>
      </c>
      <c r="G9164" s="407" t="s">
        <v>12</v>
      </c>
    </row>
    <row r="9165" spans="1:7">
      <c r="A9165" s="18" t="s">
        <v>7743</v>
      </c>
      <c r="B9165" s="405">
        <v>4107120527005</v>
      </c>
      <c r="C9165" s="420" t="s">
        <v>9470</v>
      </c>
      <c r="D9165" s="407" t="s">
        <v>10</v>
      </c>
      <c r="E9165" s="154">
        <v>262</v>
      </c>
      <c r="F9165" s="413" t="s">
        <v>9461</v>
      </c>
      <c r="G9165" s="407" t="s">
        <v>12</v>
      </c>
    </row>
    <row r="9166" spans="1:7">
      <c r="A9166" s="18" t="s">
        <v>7743</v>
      </c>
      <c r="B9166" s="405">
        <v>4107120527005</v>
      </c>
      <c r="C9166" s="410" t="s">
        <v>9471</v>
      </c>
      <c r="D9166" s="407" t="s">
        <v>10</v>
      </c>
      <c r="E9166" s="154">
        <v>262</v>
      </c>
      <c r="F9166" s="413" t="s">
        <v>9461</v>
      </c>
      <c r="G9166" s="407" t="s">
        <v>12</v>
      </c>
    </row>
    <row r="9167" spans="1:7">
      <c r="A9167" s="18" t="s">
        <v>7743</v>
      </c>
      <c r="B9167" s="405">
        <v>4107120527005</v>
      </c>
      <c r="C9167" s="410" t="s">
        <v>9472</v>
      </c>
      <c r="D9167" s="407" t="s">
        <v>10</v>
      </c>
      <c r="E9167" s="154">
        <v>262</v>
      </c>
      <c r="F9167" s="413" t="s">
        <v>9461</v>
      </c>
      <c r="G9167" s="407" t="s">
        <v>12</v>
      </c>
    </row>
    <row r="9168" spans="1:7">
      <c r="A9168" s="18" t="s">
        <v>7743</v>
      </c>
      <c r="B9168" s="405">
        <v>4107120527006</v>
      </c>
      <c r="C9168" s="12" t="s">
        <v>9473</v>
      </c>
      <c r="D9168" s="407" t="s">
        <v>18</v>
      </c>
      <c r="E9168" s="154">
        <v>262</v>
      </c>
      <c r="F9168" s="413" t="s">
        <v>9461</v>
      </c>
      <c r="G9168" s="407" t="s">
        <v>12</v>
      </c>
    </row>
    <row r="9169" spans="1:7">
      <c r="A9169" s="18" t="s">
        <v>7743</v>
      </c>
      <c r="B9169" s="405">
        <v>4107120527006</v>
      </c>
      <c r="C9169" s="12" t="s">
        <v>9474</v>
      </c>
      <c r="D9169" s="407" t="s">
        <v>18</v>
      </c>
      <c r="E9169" s="154">
        <v>262</v>
      </c>
      <c r="F9169" s="413" t="s">
        <v>9461</v>
      </c>
      <c r="G9169" s="407" t="s">
        <v>12</v>
      </c>
    </row>
    <row r="9170" spans="1:7">
      <c r="A9170" s="18" t="s">
        <v>7743</v>
      </c>
      <c r="B9170" s="405">
        <v>4107120527007</v>
      </c>
      <c r="C9170" s="411" t="s">
        <v>9475</v>
      </c>
      <c r="D9170" s="407" t="s">
        <v>10</v>
      </c>
      <c r="E9170" s="154">
        <v>262</v>
      </c>
      <c r="F9170" s="413" t="s">
        <v>9461</v>
      </c>
      <c r="G9170" s="407" t="s">
        <v>12</v>
      </c>
    </row>
    <row r="9171" spans="1:7">
      <c r="A9171" s="18" t="s">
        <v>7743</v>
      </c>
      <c r="B9171" s="405">
        <v>4107120527007</v>
      </c>
      <c r="C9171" s="410" t="s">
        <v>9476</v>
      </c>
      <c r="D9171" s="407" t="s">
        <v>10</v>
      </c>
      <c r="E9171" s="154">
        <v>262</v>
      </c>
      <c r="F9171" s="413" t="s">
        <v>9461</v>
      </c>
      <c r="G9171" s="407" t="s">
        <v>12</v>
      </c>
    </row>
    <row r="9172" spans="1:7">
      <c r="A9172" s="18" t="s">
        <v>7743</v>
      </c>
      <c r="B9172" s="405">
        <v>4107120527008</v>
      </c>
      <c r="C9172" s="12" t="s">
        <v>9477</v>
      </c>
      <c r="D9172" s="14" t="s">
        <v>18</v>
      </c>
      <c r="E9172" s="154">
        <v>262</v>
      </c>
      <c r="F9172" s="413" t="s">
        <v>9461</v>
      </c>
      <c r="G9172" s="407" t="s">
        <v>12</v>
      </c>
    </row>
    <row r="9173" spans="1:7">
      <c r="A9173" s="18" t="s">
        <v>7743</v>
      </c>
      <c r="B9173" s="405">
        <v>4107120527008</v>
      </c>
      <c r="C9173" s="12" t="s">
        <v>9478</v>
      </c>
      <c r="D9173" s="14" t="s">
        <v>18</v>
      </c>
      <c r="E9173" s="154">
        <v>262</v>
      </c>
      <c r="F9173" s="413" t="s">
        <v>9461</v>
      </c>
      <c r="G9173" s="407" t="s">
        <v>12</v>
      </c>
    </row>
    <row r="9174" spans="1:7">
      <c r="A9174" s="18" t="s">
        <v>7743</v>
      </c>
      <c r="B9174" s="405">
        <v>4107120527009</v>
      </c>
      <c r="C9174" s="18" t="s">
        <v>9479</v>
      </c>
      <c r="D9174" s="407" t="s">
        <v>97</v>
      </c>
      <c r="E9174" s="154">
        <v>262</v>
      </c>
      <c r="F9174" s="413" t="s">
        <v>9461</v>
      </c>
      <c r="G9174" s="407" t="s">
        <v>12</v>
      </c>
    </row>
    <row r="9175" spans="1:7">
      <c r="A9175" s="18" t="s">
        <v>7743</v>
      </c>
      <c r="B9175" s="405">
        <v>4107120527010</v>
      </c>
      <c r="C9175" s="18" t="s">
        <v>9480</v>
      </c>
      <c r="D9175" s="407" t="s">
        <v>87</v>
      </c>
      <c r="E9175" s="154">
        <v>262</v>
      </c>
      <c r="F9175" s="413" t="s">
        <v>9461</v>
      </c>
      <c r="G9175" s="407" t="s">
        <v>12</v>
      </c>
    </row>
    <row r="9176" spans="1:7">
      <c r="A9176" s="18" t="s">
        <v>7743</v>
      </c>
      <c r="B9176" s="405">
        <v>4107120527010</v>
      </c>
      <c r="C9176" s="18" t="s">
        <v>9481</v>
      </c>
      <c r="D9176" s="407" t="s">
        <v>87</v>
      </c>
      <c r="E9176" s="154">
        <v>262</v>
      </c>
      <c r="F9176" s="413" t="s">
        <v>9461</v>
      </c>
      <c r="G9176" s="407" t="s">
        <v>12</v>
      </c>
    </row>
    <row r="9177" spans="1:7">
      <c r="A9177" s="18" t="s">
        <v>7743</v>
      </c>
      <c r="B9177" s="405">
        <v>4107120527010</v>
      </c>
      <c r="C9177" s="18" t="s">
        <v>9482</v>
      </c>
      <c r="D9177" s="407" t="s">
        <v>87</v>
      </c>
      <c r="E9177" s="154">
        <v>262</v>
      </c>
      <c r="F9177" s="413" t="s">
        <v>9461</v>
      </c>
      <c r="G9177" s="407" t="s">
        <v>12</v>
      </c>
    </row>
    <row r="9178" spans="1:7">
      <c r="A9178" s="18" t="s">
        <v>7743</v>
      </c>
      <c r="B9178" s="405">
        <v>4107120527011</v>
      </c>
      <c r="C9178" s="425" t="s">
        <v>9483</v>
      </c>
      <c r="D9178" s="417" t="s">
        <v>34</v>
      </c>
      <c r="E9178" s="154">
        <v>304</v>
      </c>
      <c r="F9178" s="413" t="s">
        <v>9461</v>
      </c>
      <c r="G9178" s="407" t="s">
        <v>15</v>
      </c>
    </row>
    <row r="9179" spans="1:7">
      <c r="A9179" s="18" t="s">
        <v>7743</v>
      </c>
      <c r="B9179" s="405">
        <v>4107120527011</v>
      </c>
      <c r="C9179" s="410" t="s">
        <v>9484</v>
      </c>
      <c r="D9179" s="417" t="s">
        <v>34</v>
      </c>
      <c r="E9179" s="154">
        <v>304</v>
      </c>
      <c r="F9179" s="413" t="s">
        <v>9461</v>
      </c>
      <c r="G9179" s="407" t="s">
        <v>15</v>
      </c>
    </row>
    <row r="9180" spans="1:7">
      <c r="A9180" s="18" t="s">
        <v>7743</v>
      </c>
      <c r="B9180" s="405">
        <v>4107120527011</v>
      </c>
      <c r="C9180" s="410" t="s">
        <v>9485</v>
      </c>
      <c r="D9180" s="417" t="s">
        <v>34</v>
      </c>
      <c r="E9180" s="154">
        <v>304</v>
      </c>
      <c r="F9180" s="413" t="s">
        <v>9461</v>
      </c>
      <c r="G9180" s="407" t="s">
        <v>15</v>
      </c>
    </row>
    <row r="9181" spans="1:7">
      <c r="A9181" s="18" t="s">
        <v>7743</v>
      </c>
      <c r="B9181" s="405">
        <v>4107120527011</v>
      </c>
      <c r="C9181" s="410" t="s">
        <v>9486</v>
      </c>
      <c r="D9181" s="417" t="s">
        <v>34</v>
      </c>
      <c r="E9181" s="154">
        <v>304</v>
      </c>
      <c r="F9181" s="413" t="s">
        <v>9461</v>
      </c>
      <c r="G9181" s="407" t="s">
        <v>15</v>
      </c>
    </row>
    <row r="9182" spans="1:7">
      <c r="A9182" s="18" t="s">
        <v>7743</v>
      </c>
      <c r="B9182" s="405">
        <v>4107120527012</v>
      </c>
      <c r="C9182" s="410" t="s">
        <v>9487</v>
      </c>
      <c r="D9182" s="417" t="s">
        <v>34</v>
      </c>
      <c r="E9182" s="154">
        <v>304</v>
      </c>
      <c r="F9182" s="413" t="s">
        <v>9461</v>
      </c>
      <c r="G9182" s="407" t="s">
        <v>15</v>
      </c>
    </row>
    <row r="9183" spans="1:7">
      <c r="A9183" s="18" t="s">
        <v>7743</v>
      </c>
      <c r="B9183" s="405">
        <v>4107120527013</v>
      </c>
      <c r="C9183" s="411" t="s">
        <v>9488</v>
      </c>
      <c r="D9183" s="417" t="s">
        <v>34</v>
      </c>
      <c r="E9183" s="154">
        <v>304</v>
      </c>
      <c r="F9183" s="413" t="s">
        <v>9461</v>
      </c>
      <c r="G9183" s="407" t="s">
        <v>15</v>
      </c>
    </row>
    <row r="9184" spans="1:7">
      <c r="A9184" s="18" t="s">
        <v>7743</v>
      </c>
      <c r="B9184" s="405">
        <v>4107120527013</v>
      </c>
      <c r="C9184" s="410" t="s">
        <v>9489</v>
      </c>
      <c r="D9184" s="417" t="s">
        <v>34</v>
      </c>
      <c r="E9184" s="154">
        <v>304</v>
      </c>
      <c r="F9184" s="413" t="s">
        <v>9461</v>
      </c>
      <c r="G9184" s="407" t="s">
        <v>15</v>
      </c>
    </row>
    <row r="9185" spans="1:7">
      <c r="A9185" s="18" t="s">
        <v>7743</v>
      </c>
      <c r="B9185" s="405">
        <v>4107120527014</v>
      </c>
      <c r="C9185" s="411" t="s">
        <v>9490</v>
      </c>
      <c r="D9185" s="417" t="s">
        <v>66</v>
      </c>
      <c r="E9185" s="154">
        <v>262</v>
      </c>
      <c r="F9185" s="413" t="s">
        <v>9461</v>
      </c>
      <c r="G9185" s="407" t="s">
        <v>12</v>
      </c>
    </row>
    <row r="9186" spans="1:7">
      <c r="A9186" s="18" t="s">
        <v>7743</v>
      </c>
      <c r="B9186" s="405">
        <v>4107120527014</v>
      </c>
      <c r="C9186" s="410" t="s">
        <v>9491</v>
      </c>
      <c r="D9186" s="417" t="s">
        <v>66</v>
      </c>
      <c r="E9186" s="154">
        <v>262</v>
      </c>
      <c r="F9186" s="413" t="s">
        <v>9461</v>
      </c>
      <c r="G9186" s="407" t="s">
        <v>12</v>
      </c>
    </row>
    <row r="9187" ht="15.75" spans="1:7">
      <c r="A9187" s="18" t="s">
        <v>7743</v>
      </c>
      <c r="B9187" s="405">
        <v>4107120527016</v>
      </c>
      <c r="C9187" s="20" t="s">
        <v>9492</v>
      </c>
      <c r="D9187" s="412" t="s">
        <v>137</v>
      </c>
      <c r="E9187" s="154">
        <v>262</v>
      </c>
      <c r="F9187" s="413" t="s">
        <v>9461</v>
      </c>
      <c r="G9187" s="407" t="s">
        <v>12</v>
      </c>
    </row>
    <row r="9188" spans="1:7">
      <c r="A9188" s="18" t="s">
        <v>7743</v>
      </c>
      <c r="B9188" s="405">
        <v>4107120527016</v>
      </c>
      <c r="C9188" s="407" t="s">
        <v>9493</v>
      </c>
      <c r="D9188" s="417" t="s">
        <v>79</v>
      </c>
      <c r="E9188" s="154">
        <v>262</v>
      </c>
      <c r="F9188" s="413" t="s">
        <v>9461</v>
      </c>
      <c r="G9188" s="407" t="s">
        <v>12</v>
      </c>
    </row>
    <row r="9189" spans="1:7">
      <c r="A9189" s="18" t="s">
        <v>7743</v>
      </c>
      <c r="B9189" s="405">
        <v>4107120527016</v>
      </c>
      <c r="C9189" s="410" t="s">
        <v>9494</v>
      </c>
      <c r="D9189" s="417" t="s">
        <v>79</v>
      </c>
      <c r="E9189" s="154">
        <v>262</v>
      </c>
      <c r="F9189" s="413" t="s">
        <v>9461</v>
      </c>
      <c r="G9189" s="407" t="s">
        <v>12</v>
      </c>
    </row>
    <row r="9190" spans="1:7">
      <c r="A9190" s="18" t="s">
        <v>7743</v>
      </c>
      <c r="B9190" s="405">
        <v>4107120527017</v>
      </c>
      <c r="C9190" s="407" t="s">
        <v>9495</v>
      </c>
      <c r="D9190" s="417" t="s">
        <v>79</v>
      </c>
      <c r="E9190" s="154">
        <v>262</v>
      </c>
      <c r="F9190" s="413" t="s">
        <v>9461</v>
      </c>
      <c r="G9190" s="407" t="s">
        <v>12</v>
      </c>
    </row>
    <row r="9191" spans="1:7">
      <c r="A9191" s="18" t="s">
        <v>7743</v>
      </c>
      <c r="B9191" s="405">
        <v>4107120527017</v>
      </c>
      <c r="C9191" s="416" t="s">
        <v>9496</v>
      </c>
      <c r="D9191" s="417" t="s">
        <v>79</v>
      </c>
      <c r="E9191" s="154">
        <v>262</v>
      </c>
      <c r="F9191" s="413" t="s">
        <v>9461</v>
      </c>
      <c r="G9191" s="407" t="s">
        <v>12</v>
      </c>
    </row>
    <row r="9192" spans="1:7">
      <c r="A9192" s="18" t="s">
        <v>7743</v>
      </c>
      <c r="B9192" s="405">
        <v>4107120527018</v>
      </c>
      <c r="C9192" s="407" t="s">
        <v>9497</v>
      </c>
      <c r="D9192" s="417" t="s">
        <v>79</v>
      </c>
      <c r="E9192" s="154">
        <v>262</v>
      </c>
      <c r="F9192" s="413" t="s">
        <v>9461</v>
      </c>
      <c r="G9192" s="407" t="s">
        <v>12</v>
      </c>
    </row>
    <row r="9193" spans="1:7">
      <c r="A9193" s="18" t="s">
        <v>7743</v>
      </c>
      <c r="B9193" s="405">
        <v>4107120527019</v>
      </c>
      <c r="C9193" s="407" t="s">
        <v>9498</v>
      </c>
      <c r="D9193" s="417" t="s">
        <v>79</v>
      </c>
      <c r="E9193" s="154">
        <v>262</v>
      </c>
      <c r="F9193" s="413" t="s">
        <v>9461</v>
      </c>
      <c r="G9193" s="407" t="s">
        <v>12</v>
      </c>
    </row>
    <row r="9194" spans="1:7">
      <c r="A9194" s="18" t="s">
        <v>7743</v>
      </c>
      <c r="B9194" s="405">
        <v>4107120527020</v>
      </c>
      <c r="C9194" s="407" t="s">
        <v>9499</v>
      </c>
      <c r="D9194" s="417" t="s">
        <v>79</v>
      </c>
      <c r="E9194" s="154">
        <v>262</v>
      </c>
      <c r="F9194" s="413" t="s">
        <v>9461</v>
      </c>
      <c r="G9194" s="407" t="s">
        <v>12</v>
      </c>
    </row>
    <row r="9195" spans="1:7">
      <c r="A9195" s="18" t="s">
        <v>7743</v>
      </c>
      <c r="B9195" s="405">
        <v>4107120527020</v>
      </c>
      <c r="C9195" s="410" t="s">
        <v>9500</v>
      </c>
      <c r="D9195" s="417" t="s">
        <v>79</v>
      </c>
      <c r="E9195" s="154">
        <v>262</v>
      </c>
      <c r="F9195" s="413" t="s">
        <v>9461</v>
      </c>
      <c r="G9195" s="407" t="s">
        <v>12</v>
      </c>
    </row>
    <row r="9196" spans="1:7">
      <c r="A9196" s="18" t="s">
        <v>7743</v>
      </c>
      <c r="B9196" s="405">
        <v>4107120527020</v>
      </c>
      <c r="C9196" s="410" t="s">
        <v>9501</v>
      </c>
      <c r="D9196" s="417" t="s">
        <v>79</v>
      </c>
      <c r="E9196" s="154">
        <v>262</v>
      </c>
      <c r="F9196" s="413" t="s">
        <v>9461</v>
      </c>
      <c r="G9196" s="407" t="s">
        <v>12</v>
      </c>
    </row>
    <row r="9197" spans="1:7">
      <c r="A9197" s="18" t="s">
        <v>7743</v>
      </c>
      <c r="B9197" s="405">
        <v>4107120527021</v>
      </c>
      <c r="C9197" s="18" t="s">
        <v>9502</v>
      </c>
      <c r="D9197" s="417" t="s">
        <v>62</v>
      </c>
      <c r="E9197" s="154">
        <v>262</v>
      </c>
      <c r="F9197" s="413" t="s">
        <v>9461</v>
      </c>
      <c r="G9197" s="407" t="s">
        <v>12</v>
      </c>
    </row>
    <row r="9198" spans="1:7">
      <c r="A9198" s="18" t="s">
        <v>7743</v>
      </c>
      <c r="B9198" s="405">
        <v>4107120527021</v>
      </c>
      <c r="C9198" s="410" t="s">
        <v>9503</v>
      </c>
      <c r="D9198" s="417" t="s">
        <v>62</v>
      </c>
      <c r="E9198" s="154">
        <v>262</v>
      </c>
      <c r="F9198" s="413" t="s">
        <v>9461</v>
      </c>
      <c r="G9198" s="407" t="s">
        <v>12</v>
      </c>
    </row>
    <row r="9199" spans="1:7">
      <c r="A9199" s="18" t="s">
        <v>7743</v>
      </c>
      <c r="B9199" s="405">
        <v>4107120527021</v>
      </c>
      <c r="C9199" s="410" t="s">
        <v>9504</v>
      </c>
      <c r="D9199" s="417" t="s">
        <v>62</v>
      </c>
      <c r="E9199" s="154">
        <v>262</v>
      </c>
      <c r="F9199" s="413" t="s">
        <v>9461</v>
      </c>
      <c r="G9199" s="407" t="s">
        <v>12</v>
      </c>
    </row>
    <row r="9200" spans="1:7">
      <c r="A9200" s="18" t="s">
        <v>7743</v>
      </c>
      <c r="B9200" s="405">
        <v>4107120527021</v>
      </c>
      <c r="C9200" s="410" t="s">
        <v>9505</v>
      </c>
      <c r="D9200" s="417" t="s">
        <v>62</v>
      </c>
      <c r="E9200" s="154">
        <v>262</v>
      </c>
      <c r="F9200" s="413" t="s">
        <v>9461</v>
      </c>
      <c r="G9200" s="407" t="s">
        <v>12</v>
      </c>
    </row>
    <row r="9201" spans="1:7">
      <c r="A9201" s="18" t="s">
        <v>7743</v>
      </c>
      <c r="B9201" s="405">
        <v>4107120527022</v>
      </c>
      <c r="C9201" s="429" t="s">
        <v>9506</v>
      </c>
      <c r="D9201" s="407" t="s">
        <v>177</v>
      </c>
      <c r="E9201" s="154">
        <v>262</v>
      </c>
      <c r="F9201" s="413" t="s">
        <v>9461</v>
      </c>
      <c r="G9201" s="407" t="s">
        <v>12</v>
      </c>
    </row>
    <row r="9202" spans="1:7">
      <c r="A9202" s="18" t="s">
        <v>7743</v>
      </c>
      <c r="B9202" s="405">
        <v>4107120527022</v>
      </c>
      <c r="C9202" s="429" t="s">
        <v>9507</v>
      </c>
      <c r="D9202" s="407" t="s">
        <v>177</v>
      </c>
      <c r="E9202" s="154">
        <v>262</v>
      </c>
      <c r="F9202" s="413" t="s">
        <v>9461</v>
      </c>
      <c r="G9202" s="407" t="s">
        <v>12</v>
      </c>
    </row>
    <row r="9203" spans="1:7">
      <c r="A9203" s="18" t="s">
        <v>7743</v>
      </c>
      <c r="B9203" s="405">
        <v>4107120527023</v>
      </c>
      <c r="C9203" s="18" t="s">
        <v>9508</v>
      </c>
      <c r="D9203" s="407" t="s">
        <v>177</v>
      </c>
      <c r="E9203" s="154">
        <v>262</v>
      </c>
      <c r="F9203" s="413" t="s">
        <v>9461</v>
      </c>
      <c r="G9203" s="407" t="s">
        <v>12</v>
      </c>
    </row>
    <row r="9204" spans="1:7">
      <c r="A9204" s="455" t="s">
        <v>7743</v>
      </c>
      <c r="B9204" s="405">
        <v>4107120527024</v>
      </c>
      <c r="C9204" s="456" t="s">
        <v>9509</v>
      </c>
      <c r="D9204" s="457" t="s">
        <v>204</v>
      </c>
      <c r="E9204" s="154">
        <v>262</v>
      </c>
      <c r="F9204" s="459" t="s">
        <v>9461</v>
      </c>
      <c r="G9204" s="456" t="s">
        <v>12</v>
      </c>
    </row>
    <row r="9205" spans="1:7">
      <c r="A9205" s="455" t="s">
        <v>7743</v>
      </c>
      <c r="B9205" s="405">
        <v>4107120527024</v>
      </c>
      <c r="C9205" s="205" t="s">
        <v>9510</v>
      </c>
      <c r="D9205" s="457" t="s">
        <v>204</v>
      </c>
      <c r="E9205" s="154">
        <v>262</v>
      </c>
      <c r="F9205" s="459" t="s">
        <v>9461</v>
      </c>
      <c r="G9205" s="456" t="s">
        <v>12</v>
      </c>
    </row>
    <row r="9206" spans="1:7">
      <c r="A9206" s="18" t="s">
        <v>7743</v>
      </c>
      <c r="B9206" s="405">
        <v>4107120527025</v>
      </c>
      <c r="C9206" s="18" t="s">
        <v>9511</v>
      </c>
      <c r="D9206" s="417" t="s">
        <v>79</v>
      </c>
      <c r="E9206" s="154">
        <v>262</v>
      </c>
      <c r="F9206" s="413" t="s">
        <v>9461</v>
      </c>
      <c r="G9206" s="407" t="s">
        <v>12</v>
      </c>
    </row>
    <row r="9207" spans="1:7">
      <c r="A9207" s="18" t="s">
        <v>7743</v>
      </c>
      <c r="B9207" s="405">
        <v>4107120527026</v>
      </c>
      <c r="C9207" s="18" t="s">
        <v>9512</v>
      </c>
      <c r="D9207" s="417" t="s">
        <v>79</v>
      </c>
      <c r="E9207" s="154">
        <v>262</v>
      </c>
      <c r="F9207" s="413" t="s">
        <v>9461</v>
      </c>
      <c r="G9207" s="407" t="s">
        <v>12</v>
      </c>
    </row>
    <row r="9208" spans="1:7">
      <c r="A9208" s="18" t="s">
        <v>7743</v>
      </c>
      <c r="B9208" s="405">
        <v>4107120527027</v>
      </c>
      <c r="C9208" s="411" t="s">
        <v>9513</v>
      </c>
      <c r="D9208" s="407" t="s">
        <v>109</v>
      </c>
      <c r="E9208" s="154">
        <v>262</v>
      </c>
      <c r="F9208" s="413" t="s">
        <v>9461</v>
      </c>
      <c r="G9208" s="407" t="s">
        <v>12</v>
      </c>
    </row>
    <row r="9209" spans="1:7">
      <c r="A9209" s="18" t="s">
        <v>7743</v>
      </c>
      <c r="B9209" s="405">
        <v>4107120527027</v>
      </c>
      <c r="C9209" s="410" t="s">
        <v>9514</v>
      </c>
      <c r="D9209" s="407" t="s">
        <v>109</v>
      </c>
      <c r="E9209" s="154">
        <v>262</v>
      </c>
      <c r="F9209" s="413" t="s">
        <v>9461</v>
      </c>
      <c r="G9209" s="407" t="s">
        <v>12</v>
      </c>
    </row>
    <row r="9210" spans="1:7">
      <c r="A9210" s="18" t="s">
        <v>7743</v>
      </c>
      <c r="B9210" s="405">
        <v>4107120527027</v>
      </c>
      <c r="C9210" s="410" t="s">
        <v>9515</v>
      </c>
      <c r="D9210" s="407" t="s">
        <v>109</v>
      </c>
      <c r="E9210" s="154">
        <v>262</v>
      </c>
      <c r="F9210" s="413" t="s">
        <v>9461</v>
      </c>
      <c r="G9210" s="407" t="s">
        <v>12</v>
      </c>
    </row>
    <row r="9211" spans="1:7">
      <c r="A9211" s="18" t="s">
        <v>7743</v>
      </c>
      <c r="B9211" s="405">
        <v>4107120527027</v>
      </c>
      <c r="C9211" s="410" t="s">
        <v>9516</v>
      </c>
      <c r="D9211" s="407" t="s">
        <v>109</v>
      </c>
      <c r="E9211" s="154">
        <v>262</v>
      </c>
      <c r="F9211" s="413" t="s">
        <v>9461</v>
      </c>
      <c r="G9211" s="407" t="s">
        <v>12</v>
      </c>
    </row>
    <row r="9212" spans="1:7">
      <c r="A9212" s="18" t="s">
        <v>7743</v>
      </c>
      <c r="B9212" s="405">
        <v>4107120527027</v>
      </c>
      <c r="C9212" s="410" t="s">
        <v>9517</v>
      </c>
      <c r="D9212" s="407" t="s">
        <v>109</v>
      </c>
      <c r="E9212" s="154">
        <v>262</v>
      </c>
      <c r="F9212" s="413" t="s">
        <v>9461</v>
      </c>
      <c r="G9212" s="407" t="s">
        <v>12</v>
      </c>
    </row>
    <row r="9213" spans="1:7">
      <c r="A9213" s="18" t="s">
        <v>7743</v>
      </c>
      <c r="B9213" s="405">
        <v>4107120527027</v>
      </c>
      <c r="C9213" s="410" t="s">
        <v>9518</v>
      </c>
      <c r="D9213" s="407" t="s">
        <v>109</v>
      </c>
      <c r="E9213" s="154">
        <v>262</v>
      </c>
      <c r="F9213" s="413" t="s">
        <v>9461</v>
      </c>
      <c r="G9213" s="407" t="s">
        <v>12</v>
      </c>
    </row>
    <row r="9214" spans="1:7">
      <c r="A9214" s="18" t="s">
        <v>7743</v>
      </c>
      <c r="B9214" s="405">
        <v>4107120527028</v>
      </c>
      <c r="C9214" s="411" t="s">
        <v>9519</v>
      </c>
      <c r="D9214" s="407" t="s">
        <v>109</v>
      </c>
      <c r="E9214" s="154">
        <v>262</v>
      </c>
      <c r="F9214" s="413" t="s">
        <v>9461</v>
      </c>
      <c r="G9214" s="407" t="s">
        <v>12</v>
      </c>
    </row>
    <row r="9215" spans="1:7">
      <c r="A9215" s="18" t="s">
        <v>7743</v>
      </c>
      <c r="B9215" s="405">
        <v>4107120527028</v>
      </c>
      <c r="C9215" s="410" t="s">
        <v>9520</v>
      </c>
      <c r="D9215" s="407" t="s">
        <v>109</v>
      </c>
      <c r="E9215" s="154">
        <v>262</v>
      </c>
      <c r="F9215" s="413" t="s">
        <v>9461</v>
      </c>
      <c r="G9215" s="407" t="s">
        <v>12</v>
      </c>
    </row>
    <row r="9216" spans="1:7">
      <c r="A9216" s="18" t="s">
        <v>7743</v>
      </c>
      <c r="B9216" s="405">
        <v>4107120527029</v>
      </c>
      <c r="C9216" s="411" t="s">
        <v>9521</v>
      </c>
      <c r="D9216" s="407" t="s">
        <v>109</v>
      </c>
      <c r="E9216" s="154">
        <v>262</v>
      </c>
      <c r="F9216" s="413" t="s">
        <v>9461</v>
      </c>
      <c r="G9216" s="407" t="s">
        <v>12</v>
      </c>
    </row>
    <row r="9217" spans="1:7">
      <c r="A9217" s="18" t="s">
        <v>7743</v>
      </c>
      <c r="B9217" s="405">
        <v>4107120527031</v>
      </c>
      <c r="C9217" s="18" t="s">
        <v>9522</v>
      </c>
      <c r="D9217" s="407" t="s">
        <v>436</v>
      </c>
      <c r="E9217" s="154">
        <v>262</v>
      </c>
      <c r="F9217" s="413" t="s">
        <v>9461</v>
      </c>
      <c r="G9217" s="407" t="s">
        <v>12</v>
      </c>
    </row>
    <row r="9218" spans="1:7">
      <c r="A9218" s="18" t="s">
        <v>7743</v>
      </c>
      <c r="B9218" s="405">
        <v>4107120527032</v>
      </c>
      <c r="C9218" s="18" t="s">
        <v>9523</v>
      </c>
      <c r="D9218" s="407" t="s">
        <v>117</v>
      </c>
      <c r="E9218" s="154">
        <v>262</v>
      </c>
      <c r="F9218" s="413" t="s">
        <v>9461</v>
      </c>
      <c r="G9218" s="407" t="s">
        <v>12</v>
      </c>
    </row>
    <row r="9219" spans="1:7">
      <c r="A9219" s="18" t="s">
        <v>7743</v>
      </c>
      <c r="B9219" s="405">
        <v>4107120527033</v>
      </c>
      <c r="C9219" s="410" t="s">
        <v>9524</v>
      </c>
      <c r="D9219" s="407" t="s">
        <v>117</v>
      </c>
      <c r="E9219" s="154">
        <v>262</v>
      </c>
      <c r="F9219" s="413" t="s">
        <v>9461</v>
      </c>
      <c r="G9219" s="407" t="s">
        <v>12</v>
      </c>
    </row>
    <row r="9220" spans="1:7">
      <c r="A9220" s="18" t="s">
        <v>7743</v>
      </c>
      <c r="B9220" s="405">
        <v>4107120527033</v>
      </c>
      <c r="C9220" s="12" t="s">
        <v>9525</v>
      </c>
      <c r="D9220" s="407" t="s">
        <v>18</v>
      </c>
      <c r="E9220" s="154">
        <v>262</v>
      </c>
      <c r="F9220" s="413" t="s">
        <v>9461</v>
      </c>
      <c r="G9220" s="407" t="s">
        <v>12</v>
      </c>
    </row>
    <row r="9221" spans="1:7">
      <c r="A9221" s="18" t="s">
        <v>7743</v>
      </c>
      <c r="B9221" s="405">
        <v>4107120527034</v>
      </c>
      <c r="C9221" s="420" t="s">
        <v>9526</v>
      </c>
      <c r="D9221" s="407" t="s">
        <v>141</v>
      </c>
      <c r="E9221" s="154">
        <v>262</v>
      </c>
      <c r="F9221" s="413" t="s">
        <v>9461</v>
      </c>
      <c r="G9221" s="407" t="s">
        <v>12</v>
      </c>
    </row>
    <row r="9222" spans="1:7">
      <c r="A9222" s="18" t="s">
        <v>7743</v>
      </c>
      <c r="B9222" s="405">
        <v>4107120527034</v>
      </c>
      <c r="C9222" s="420" t="s">
        <v>9527</v>
      </c>
      <c r="D9222" s="407" t="s">
        <v>141</v>
      </c>
      <c r="E9222" s="154">
        <v>262</v>
      </c>
      <c r="F9222" s="413" t="s">
        <v>9461</v>
      </c>
      <c r="G9222" s="407" t="s">
        <v>12</v>
      </c>
    </row>
    <row r="9223" spans="1:7">
      <c r="A9223" s="18" t="s">
        <v>7743</v>
      </c>
      <c r="B9223" s="405">
        <v>4107120527035</v>
      </c>
      <c r="C9223" s="416" t="s">
        <v>9528</v>
      </c>
      <c r="D9223" s="407" t="s">
        <v>117</v>
      </c>
      <c r="E9223" s="154">
        <v>262</v>
      </c>
      <c r="F9223" s="413" t="s">
        <v>9461</v>
      </c>
      <c r="G9223" s="407" t="s">
        <v>12</v>
      </c>
    </row>
    <row r="9224" spans="1:7">
      <c r="A9224" s="18" t="s">
        <v>7743</v>
      </c>
      <c r="B9224" s="405">
        <v>4107120527036</v>
      </c>
      <c r="C9224" s="410" t="s">
        <v>9529</v>
      </c>
      <c r="D9224" s="407" t="s">
        <v>117</v>
      </c>
      <c r="E9224" s="154">
        <v>262</v>
      </c>
      <c r="F9224" s="413" t="s">
        <v>9461</v>
      </c>
      <c r="G9224" s="407" t="s">
        <v>12</v>
      </c>
    </row>
    <row r="9225" spans="1:7">
      <c r="A9225" s="18" t="s">
        <v>7743</v>
      </c>
      <c r="B9225" s="405">
        <v>4107120527037</v>
      </c>
      <c r="C9225" s="416" t="s">
        <v>9530</v>
      </c>
      <c r="D9225" s="407" t="s">
        <v>117</v>
      </c>
      <c r="E9225" s="154">
        <v>262</v>
      </c>
      <c r="F9225" s="413" t="s">
        <v>9461</v>
      </c>
      <c r="G9225" s="407" t="s">
        <v>12</v>
      </c>
    </row>
    <row r="9226" spans="1:7">
      <c r="A9226" s="18" t="s">
        <v>7743</v>
      </c>
      <c r="B9226" s="405">
        <v>4107120527037</v>
      </c>
      <c r="C9226" s="410" t="s">
        <v>9531</v>
      </c>
      <c r="D9226" s="407" t="s">
        <v>117</v>
      </c>
      <c r="E9226" s="154">
        <v>262</v>
      </c>
      <c r="F9226" s="413" t="s">
        <v>9461</v>
      </c>
      <c r="G9226" s="407" t="s">
        <v>12</v>
      </c>
    </row>
    <row r="9227" spans="1:7">
      <c r="A9227" s="18" t="s">
        <v>7743</v>
      </c>
      <c r="B9227" s="405">
        <v>4107120527038</v>
      </c>
      <c r="C9227" s="18" t="s">
        <v>9532</v>
      </c>
      <c r="D9227" s="407" t="s">
        <v>117</v>
      </c>
      <c r="E9227" s="154">
        <v>262</v>
      </c>
      <c r="F9227" s="413" t="s">
        <v>9461</v>
      </c>
      <c r="G9227" s="407" t="s">
        <v>12</v>
      </c>
    </row>
    <row r="9228" spans="1:7">
      <c r="A9228" s="18" t="s">
        <v>7743</v>
      </c>
      <c r="B9228" s="405">
        <v>4107120527038</v>
      </c>
      <c r="C9228" s="410" t="s">
        <v>9533</v>
      </c>
      <c r="D9228" s="407" t="s">
        <v>117</v>
      </c>
      <c r="E9228" s="154">
        <v>262</v>
      </c>
      <c r="F9228" s="413" t="s">
        <v>9461</v>
      </c>
      <c r="G9228" s="407" t="s">
        <v>12</v>
      </c>
    </row>
    <row r="9229" spans="1:7">
      <c r="A9229" s="18" t="s">
        <v>7743</v>
      </c>
      <c r="B9229" s="405">
        <v>4107120527038</v>
      </c>
      <c r="C9229" s="410" t="s">
        <v>9534</v>
      </c>
      <c r="D9229" s="407" t="s">
        <v>117</v>
      </c>
      <c r="E9229" s="154">
        <v>262</v>
      </c>
      <c r="F9229" s="413" t="s">
        <v>9461</v>
      </c>
      <c r="G9229" s="407" t="s">
        <v>12</v>
      </c>
    </row>
    <row r="9230" spans="1:7">
      <c r="A9230" s="18" t="s">
        <v>7743</v>
      </c>
      <c r="B9230" s="405">
        <v>4107120527039</v>
      </c>
      <c r="C9230" s="407" t="s">
        <v>9535</v>
      </c>
      <c r="D9230" s="407" t="s">
        <v>117</v>
      </c>
      <c r="E9230" s="154">
        <v>262</v>
      </c>
      <c r="F9230" s="413" t="s">
        <v>9461</v>
      </c>
      <c r="G9230" s="407" t="s">
        <v>12</v>
      </c>
    </row>
    <row r="9231" spans="1:7">
      <c r="A9231" s="18" t="s">
        <v>7743</v>
      </c>
      <c r="B9231" s="405">
        <v>4107120527039</v>
      </c>
      <c r="C9231" s="407" t="s">
        <v>9536</v>
      </c>
      <c r="D9231" s="407" t="s">
        <v>117</v>
      </c>
      <c r="E9231" s="154">
        <v>262</v>
      </c>
      <c r="F9231" s="413" t="s">
        <v>9461</v>
      </c>
      <c r="G9231" s="407" t="s">
        <v>12</v>
      </c>
    </row>
    <row r="9232" spans="1:7">
      <c r="A9232" s="18" t="s">
        <v>7743</v>
      </c>
      <c r="B9232" s="405">
        <v>4107120527040</v>
      </c>
      <c r="C9232" s="18" t="s">
        <v>9537</v>
      </c>
      <c r="D9232" s="407" t="s">
        <v>295</v>
      </c>
      <c r="E9232" s="154">
        <v>262</v>
      </c>
      <c r="F9232" s="413" t="s">
        <v>9461</v>
      </c>
      <c r="G9232" s="407" t="s">
        <v>12</v>
      </c>
    </row>
    <row r="9233" spans="1:7">
      <c r="A9233" s="18" t="s">
        <v>7743</v>
      </c>
      <c r="B9233" s="405">
        <v>4107120527040</v>
      </c>
      <c r="C9233" s="449" t="s">
        <v>9538</v>
      </c>
      <c r="D9233" s="407" t="s">
        <v>295</v>
      </c>
      <c r="E9233" s="154">
        <v>262</v>
      </c>
      <c r="F9233" s="413" t="s">
        <v>9461</v>
      </c>
      <c r="G9233" s="407" t="s">
        <v>12</v>
      </c>
    </row>
    <row r="9234" spans="1:7">
      <c r="A9234" s="18" t="s">
        <v>7743</v>
      </c>
      <c r="B9234" s="405">
        <v>4107120527041</v>
      </c>
      <c r="C9234" s="18" t="s">
        <v>9539</v>
      </c>
      <c r="D9234" s="407" t="s">
        <v>23</v>
      </c>
      <c r="E9234" s="154">
        <v>262</v>
      </c>
      <c r="F9234" s="413" t="s">
        <v>9461</v>
      </c>
      <c r="G9234" s="407" t="s">
        <v>12</v>
      </c>
    </row>
    <row r="9235" spans="1:7">
      <c r="A9235" s="18" t="s">
        <v>7743</v>
      </c>
      <c r="B9235" s="405">
        <v>4107120527042</v>
      </c>
      <c r="C9235" s="18" t="s">
        <v>9540</v>
      </c>
      <c r="D9235" s="407" t="s">
        <v>185</v>
      </c>
      <c r="E9235" s="154">
        <v>262</v>
      </c>
      <c r="F9235" s="413" t="s">
        <v>9461</v>
      </c>
      <c r="G9235" s="407" t="s">
        <v>12</v>
      </c>
    </row>
    <row r="9236" spans="1:7">
      <c r="A9236" s="18" t="s">
        <v>7743</v>
      </c>
      <c r="B9236" s="405">
        <v>4107120527042</v>
      </c>
      <c r="C9236" s="415" t="s">
        <v>9541</v>
      </c>
      <c r="D9236" s="407" t="s">
        <v>185</v>
      </c>
      <c r="E9236" s="154">
        <v>262</v>
      </c>
      <c r="F9236" s="413" t="s">
        <v>9461</v>
      </c>
      <c r="G9236" s="407" t="s">
        <v>12</v>
      </c>
    </row>
    <row r="9237" spans="1:7">
      <c r="A9237" s="18" t="s">
        <v>7743</v>
      </c>
      <c r="B9237" s="405">
        <v>4107120527043</v>
      </c>
      <c r="C9237" s="18" t="s">
        <v>9542</v>
      </c>
      <c r="D9237" s="407" t="s">
        <v>588</v>
      </c>
      <c r="E9237" s="154">
        <v>262</v>
      </c>
      <c r="F9237" s="413" t="s">
        <v>9461</v>
      </c>
      <c r="G9237" s="407" t="s">
        <v>12</v>
      </c>
    </row>
    <row r="9238" spans="1:7">
      <c r="A9238" s="18" t="s">
        <v>7743</v>
      </c>
      <c r="B9238" s="405">
        <v>4107120527044</v>
      </c>
      <c r="C9238" s="18" t="s">
        <v>9543</v>
      </c>
      <c r="D9238" s="407" t="s">
        <v>185</v>
      </c>
      <c r="E9238" s="154">
        <v>262</v>
      </c>
      <c r="F9238" s="413" t="s">
        <v>9461</v>
      </c>
      <c r="G9238" s="407" t="s">
        <v>12</v>
      </c>
    </row>
    <row r="9239" spans="1:7">
      <c r="A9239" s="18" t="s">
        <v>7743</v>
      </c>
      <c r="B9239" s="405">
        <v>4107120527045</v>
      </c>
      <c r="C9239" s="18" t="s">
        <v>9544</v>
      </c>
      <c r="D9239" s="407" t="s">
        <v>185</v>
      </c>
      <c r="E9239" s="154">
        <v>262</v>
      </c>
      <c r="F9239" s="413" t="s">
        <v>9461</v>
      </c>
      <c r="G9239" s="407" t="s">
        <v>12</v>
      </c>
    </row>
    <row r="9240" spans="1:7">
      <c r="A9240" s="18" t="s">
        <v>7743</v>
      </c>
      <c r="B9240" s="405">
        <v>4107120527045</v>
      </c>
      <c r="C9240" s="407" t="s">
        <v>9545</v>
      </c>
      <c r="D9240" s="407" t="s">
        <v>185</v>
      </c>
      <c r="E9240" s="154">
        <v>262</v>
      </c>
      <c r="F9240" s="413" t="s">
        <v>9461</v>
      </c>
      <c r="G9240" s="407" t="s">
        <v>12</v>
      </c>
    </row>
    <row r="9241" spans="1:7">
      <c r="A9241" s="18" t="s">
        <v>7743</v>
      </c>
      <c r="B9241" s="405">
        <v>4107120527045</v>
      </c>
      <c r="C9241" s="12" t="s">
        <v>9546</v>
      </c>
      <c r="D9241" s="407" t="s">
        <v>37</v>
      </c>
      <c r="E9241" s="154">
        <v>262</v>
      </c>
      <c r="F9241" s="413" t="s">
        <v>9461</v>
      </c>
      <c r="G9241" s="407" t="s">
        <v>12</v>
      </c>
    </row>
    <row r="9242" spans="1:7">
      <c r="A9242" s="18" t="s">
        <v>7743</v>
      </c>
      <c r="B9242" s="405">
        <v>4107120527046</v>
      </c>
      <c r="C9242" s="18" t="s">
        <v>9547</v>
      </c>
      <c r="D9242" s="407" t="s">
        <v>114</v>
      </c>
      <c r="E9242" s="154">
        <v>262</v>
      </c>
      <c r="F9242" s="413" t="s">
        <v>9461</v>
      </c>
      <c r="G9242" s="407" t="s">
        <v>12</v>
      </c>
    </row>
    <row r="9243" spans="1:7">
      <c r="A9243" s="18" t="s">
        <v>7743</v>
      </c>
      <c r="B9243" s="405">
        <v>4107120527047</v>
      </c>
      <c r="C9243" s="413" t="s">
        <v>9548</v>
      </c>
      <c r="D9243" s="407" t="s">
        <v>192</v>
      </c>
      <c r="E9243" s="154">
        <v>262</v>
      </c>
      <c r="F9243" s="413" t="s">
        <v>9461</v>
      </c>
      <c r="G9243" s="407" t="s">
        <v>12</v>
      </c>
    </row>
    <row r="9244" spans="1:7">
      <c r="A9244" s="18" t="s">
        <v>7743</v>
      </c>
      <c r="B9244" s="405">
        <v>4107120528001</v>
      </c>
      <c r="C9244" s="407" t="s">
        <v>9549</v>
      </c>
      <c r="D9244" s="407" t="s">
        <v>10</v>
      </c>
      <c r="E9244" s="154">
        <v>262</v>
      </c>
      <c r="F9244" s="413" t="s">
        <v>9550</v>
      </c>
      <c r="G9244" s="407" t="s">
        <v>12</v>
      </c>
    </row>
    <row r="9245" spans="1:7">
      <c r="A9245" s="18" t="s">
        <v>7743</v>
      </c>
      <c r="B9245" s="405">
        <v>4107120528001</v>
      </c>
      <c r="C9245" s="410" t="s">
        <v>9551</v>
      </c>
      <c r="D9245" s="407" t="s">
        <v>10</v>
      </c>
      <c r="E9245" s="154">
        <v>262</v>
      </c>
      <c r="F9245" s="413" t="s">
        <v>9550</v>
      </c>
      <c r="G9245" s="407" t="s">
        <v>12</v>
      </c>
    </row>
    <row r="9246" spans="1:7">
      <c r="A9246" s="18" t="s">
        <v>7743</v>
      </c>
      <c r="B9246" s="405">
        <v>4107120528001</v>
      </c>
      <c r="C9246" s="410" t="s">
        <v>9552</v>
      </c>
      <c r="D9246" s="407" t="s">
        <v>10</v>
      </c>
      <c r="E9246" s="154">
        <v>262</v>
      </c>
      <c r="F9246" s="413" t="s">
        <v>9550</v>
      </c>
      <c r="G9246" s="407" t="s">
        <v>12</v>
      </c>
    </row>
    <row r="9247" spans="1:7">
      <c r="A9247" s="18" t="s">
        <v>7743</v>
      </c>
      <c r="B9247" s="405">
        <v>4107120528001</v>
      </c>
      <c r="C9247" s="410" t="s">
        <v>9553</v>
      </c>
      <c r="D9247" s="407" t="s">
        <v>10</v>
      </c>
      <c r="E9247" s="154">
        <v>262</v>
      </c>
      <c r="F9247" s="413" t="s">
        <v>9550</v>
      </c>
      <c r="G9247" s="407" t="s">
        <v>12</v>
      </c>
    </row>
    <row r="9248" spans="1:7">
      <c r="A9248" s="18" t="s">
        <v>7743</v>
      </c>
      <c r="B9248" s="405">
        <v>4107120528002</v>
      </c>
      <c r="C9248" s="407" t="s">
        <v>1543</v>
      </c>
      <c r="D9248" s="407" t="s">
        <v>10</v>
      </c>
      <c r="E9248" s="154">
        <v>262</v>
      </c>
      <c r="F9248" s="413" t="s">
        <v>9550</v>
      </c>
      <c r="G9248" s="407" t="s">
        <v>12</v>
      </c>
    </row>
    <row r="9249" spans="1:7">
      <c r="A9249" s="18" t="s">
        <v>7743</v>
      </c>
      <c r="B9249" s="405">
        <v>4107120528003</v>
      </c>
      <c r="C9249" s="419" t="s">
        <v>9554</v>
      </c>
      <c r="D9249" s="407" t="s">
        <v>10</v>
      </c>
      <c r="E9249" s="154">
        <v>262</v>
      </c>
      <c r="F9249" s="413" t="s">
        <v>9550</v>
      </c>
      <c r="G9249" s="407" t="s">
        <v>12</v>
      </c>
    </row>
    <row r="9250" spans="1:7">
      <c r="A9250" s="18" t="s">
        <v>7743</v>
      </c>
      <c r="B9250" s="405">
        <v>4107120528003</v>
      </c>
      <c r="C9250" s="410" t="s">
        <v>9555</v>
      </c>
      <c r="D9250" s="407" t="s">
        <v>10</v>
      </c>
      <c r="E9250" s="154">
        <v>262</v>
      </c>
      <c r="F9250" s="413" t="s">
        <v>9550</v>
      </c>
      <c r="G9250" s="407" t="s">
        <v>12</v>
      </c>
    </row>
    <row r="9251" spans="1:7">
      <c r="A9251" s="18" t="s">
        <v>7743</v>
      </c>
      <c r="B9251" s="405">
        <v>4107120528003</v>
      </c>
      <c r="C9251" s="410" t="s">
        <v>9556</v>
      </c>
      <c r="D9251" s="407" t="s">
        <v>10</v>
      </c>
      <c r="E9251" s="154">
        <v>262</v>
      </c>
      <c r="F9251" s="413" t="s">
        <v>9550</v>
      </c>
      <c r="G9251" s="407" t="s">
        <v>12</v>
      </c>
    </row>
    <row r="9252" spans="1:7">
      <c r="A9252" s="18" t="s">
        <v>7743</v>
      </c>
      <c r="B9252" s="405">
        <v>4107120528003</v>
      </c>
      <c r="C9252" s="410" t="s">
        <v>9557</v>
      </c>
      <c r="D9252" s="407" t="s">
        <v>10</v>
      </c>
      <c r="E9252" s="154">
        <v>262</v>
      </c>
      <c r="F9252" s="413" t="s">
        <v>9550</v>
      </c>
      <c r="G9252" s="407" t="s">
        <v>12</v>
      </c>
    </row>
    <row r="9253" spans="1:7">
      <c r="A9253" s="18" t="s">
        <v>7743</v>
      </c>
      <c r="B9253" s="405">
        <v>4107120528003</v>
      </c>
      <c r="C9253" s="410" t="s">
        <v>9558</v>
      </c>
      <c r="D9253" s="407" t="s">
        <v>10</v>
      </c>
      <c r="E9253" s="154">
        <v>262</v>
      </c>
      <c r="F9253" s="413" t="s">
        <v>9550</v>
      </c>
      <c r="G9253" s="407" t="s">
        <v>12</v>
      </c>
    </row>
    <row r="9254" spans="1:7">
      <c r="A9254" s="18" t="s">
        <v>7743</v>
      </c>
      <c r="B9254" s="405">
        <v>4107120528004</v>
      </c>
      <c r="C9254" s="18" t="s">
        <v>9559</v>
      </c>
      <c r="D9254" s="407" t="s">
        <v>23</v>
      </c>
      <c r="E9254" s="154">
        <v>262</v>
      </c>
      <c r="F9254" s="413" t="s">
        <v>9550</v>
      </c>
      <c r="G9254" s="407" t="s">
        <v>12</v>
      </c>
    </row>
    <row r="9255" spans="1:7">
      <c r="A9255" s="18" t="s">
        <v>7743</v>
      </c>
      <c r="B9255" s="405">
        <v>4107120528004</v>
      </c>
      <c r="C9255" s="429" t="s">
        <v>9560</v>
      </c>
      <c r="D9255" s="407" t="s">
        <v>23</v>
      </c>
      <c r="E9255" s="154">
        <v>262</v>
      </c>
      <c r="F9255" s="413" t="s">
        <v>9550</v>
      </c>
      <c r="G9255" s="407" t="s">
        <v>12</v>
      </c>
    </row>
    <row r="9256" spans="1:7">
      <c r="A9256" s="18" t="s">
        <v>7743</v>
      </c>
      <c r="B9256" s="405">
        <v>4107120528004</v>
      </c>
      <c r="C9256" s="429" t="s">
        <v>9561</v>
      </c>
      <c r="D9256" s="407" t="s">
        <v>23</v>
      </c>
      <c r="E9256" s="154">
        <v>262</v>
      </c>
      <c r="F9256" s="413" t="s">
        <v>9550</v>
      </c>
      <c r="G9256" s="407" t="s">
        <v>12</v>
      </c>
    </row>
    <row r="9257" spans="1:7">
      <c r="A9257" s="18" t="s">
        <v>7743</v>
      </c>
      <c r="B9257" s="405">
        <v>4107120528005</v>
      </c>
      <c r="C9257" s="420" t="s">
        <v>9562</v>
      </c>
      <c r="D9257" s="407" t="s">
        <v>141</v>
      </c>
      <c r="E9257" s="154">
        <v>262</v>
      </c>
      <c r="F9257" s="413" t="s">
        <v>9550</v>
      </c>
      <c r="G9257" s="407" t="s">
        <v>12</v>
      </c>
    </row>
    <row r="9258" spans="1:7">
      <c r="A9258" s="18" t="s">
        <v>7743</v>
      </c>
      <c r="B9258" s="405">
        <v>4107120528005</v>
      </c>
      <c r="C9258" s="420" t="s">
        <v>9563</v>
      </c>
      <c r="D9258" s="407" t="s">
        <v>141</v>
      </c>
      <c r="E9258" s="154">
        <v>262</v>
      </c>
      <c r="F9258" s="413" t="s">
        <v>9550</v>
      </c>
      <c r="G9258" s="407" t="s">
        <v>12</v>
      </c>
    </row>
    <row r="9259" spans="1:7">
      <c r="A9259" s="18" t="s">
        <v>7743</v>
      </c>
      <c r="B9259" s="405">
        <v>4107120528005</v>
      </c>
      <c r="C9259" s="420" t="s">
        <v>9564</v>
      </c>
      <c r="D9259" s="407" t="s">
        <v>141</v>
      </c>
      <c r="E9259" s="154">
        <v>262</v>
      </c>
      <c r="F9259" s="413" t="s">
        <v>9550</v>
      </c>
      <c r="G9259" s="407" t="s">
        <v>12</v>
      </c>
    </row>
    <row r="9260" spans="1:7">
      <c r="A9260" s="18" t="s">
        <v>7743</v>
      </c>
      <c r="B9260" s="405">
        <v>4107120528005</v>
      </c>
      <c r="C9260" s="420" t="s">
        <v>9565</v>
      </c>
      <c r="D9260" s="407" t="s">
        <v>141</v>
      </c>
      <c r="E9260" s="154">
        <v>262</v>
      </c>
      <c r="F9260" s="413" t="s">
        <v>9550</v>
      </c>
      <c r="G9260" s="407" t="s">
        <v>12</v>
      </c>
    </row>
    <row r="9261" spans="1:7">
      <c r="A9261" s="18" t="s">
        <v>7743</v>
      </c>
      <c r="B9261" s="405">
        <v>4107120528006</v>
      </c>
      <c r="C9261" s="18" t="s">
        <v>9566</v>
      </c>
      <c r="D9261" s="407" t="s">
        <v>23</v>
      </c>
      <c r="E9261" s="154">
        <v>262</v>
      </c>
      <c r="F9261" s="413" t="s">
        <v>9550</v>
      </c>
      <c r="G9261" s="407" t="s">
        <v>12</v>
      </c>
    </row>
    <row r="9262" spans="1:7">
      <c r="A9262" s="18" t="s">
        <v>7743</v>
      </c>
      <c r="B9262" s="405">
        <v>4107120528007</v>
      </c>
      <c r="C9262" s="18" t="s">
        <v>9567</v>
      </c>
      <c r="D9262" s="407" t="s">
        <v>62</v>
      </c>
      <c r="E9262" s="154">
        <v>262</v>
      </c>
      <c r="F9262" s="413" t="s">
        <v>9550</v>
      </c>
      <c r="G9262" s="407" t="s">
        <v>12</v>
      </c>
    </row>
    <row r="9263" spans="1:7">
      <c r="A9263" s="18" t="s">
        <v>7743</v>
      </c>
      <c r="B9263" s="405">
        <v>4107120528007</v>
      </c>
      <c r="C9263" s="410" t="s">
        <v>9568</v>
      </c>
      <c r="D9263" s="407" t="s">
        <v>62</v>
      </c>
      <c r="E9263" s="154">
        <v>262</v>
      </c>
      <c r="F9263" s="413" t="s">
        <v>9550</v>
      </c>
      <c r="G9263" s="407" t="s">
        <v>12</v>
      </c>
    </row>
    <row r="9264" spans="1:7">
      <c r="A9264" s="18" t="s">
        <v>7743</v>
      </c>
      <c r="B9264" s="405">
        <v>4107120528007</v>
      </c>
      <c r="C9264" s="410" t="s">
        <v>9569</v>
      </c>
      <c r="D9264" s="407" t="s">
        <v>62</v>
      </c>
      <c r="E9264" s="154">
        <v>262</v>
      </c>
      <c r="F9264" s="413" t="s">
        <v>9550</v>
      </c>
      <c r="G9264" s="407" t="s">
        <v>12</v>
      </c>
    </row>
    <row r="9265" spans="1:7">
      <c r="A9265" s="18" t="s">
        <v>7743</v>
      </c>
      <c r="B9265" s="405">
        <v>4107120528008</v>
      </c>
      <c r="C9265" s="12" t="s">
        <v>9570</v>
      </c>
      <c r="D9265" s="407" t="s">
        <v>481</v>
      </c>
      <c r="E9265" s="154">
        <v>262</v>
      </c>
      <c r="F9265" s="413" t="s">
        <v>9550</v>
      </c>
      <c r="G9265" s="407" t="s">
        <v>12</v>
      </c>
    </row>
    <row r="9266" spans="1:7">
      <c r="A9266" s="18" t="s">
        <v>7743</v>
      </c>
      <c r="B9266" s="405">
        <v>4107120528008</v>
      </c>
      <c r="C9266" s="12" t="s">
        <v>9571</v>
      </c>
      <c r="D9266" s="407" t="s">
        <v>481</v>
      </c>
      <c r="E9266" s="154">
        <v>262</v>
      </c>
      <c r="F9266" s="413" t="s">
        <v>9550</v>
      </c>
      <c r="G9266" s="407" t="s">
        <v>12</v>
      </c>
    </row>
    <row r="9267" spans="1:7">
      <c r="A9267" s="18" t="s">
        <v>7743</v>
      </c>
      <c r="B9267" s="405">
        <v>4107120528009</v>
      </c>
      <c r="C9267" s="12" t="s">
        <v>9572</v>
      </c>
      <c r="D9267" s="407" t="s">
        <v>18</v>
      </c>
      <c r="E9267" s="154">
        <v>262</v>
      </c>
      <c r="F9267" s="413" t="s">
        <v>9550</v>
      </c>
      <c r="G9267" s="407" t="s">
        <v>12</v>
      </c>
    </row>
    <row r="9268" spans="1:7">
      <c r="A9268" s="18" t="s">
        <v>7743</v>
      </c>
      <c r="B9268" s="405">
        <v>4107120528010</v>
      </c>
      <c r="C9268" s="18" t="s">
        <v>9573</v>
      </c>
      <c r="D9268" s="407" t="s">
        <v>1455</v>
      </c>
      <c r="E9268" s="154">
        <v>262</v>
      </c>
      <c r="F9268" s="413" t="s">
        <v>9550</v>
      </c>
      <c r="G9268" s="407" t="s">
        <v>12</v>
      </c>
    </row>
    <row r="9269" spans="1:7">
      <c r="A9269" s="18" t="s">
        <v>7743</v>
      </c>
      <c r="B9269" s="405">
        <v>4107120528011</v>
      </c>
      <c r="C9269" s="410" t="s">
        <v>9574</v>
      </c>
      <c r="D9269" s="407" t="s">
        <v>50</v>
      </c>
      <c r="E9269" s="154">
        <v>262</v>
      </c>
      <c r="F9269" s="413" t="s">
        <v>9550</v>
      </c>
      <c r="G9269" s="407" t="s">
        <v>12</v>
      </c>
    </row>
    <row r="9270" spans="1:7">
      <c r="A9270" s="18" t="s">
        <v>7743</v>
      </c>
      <c r="B9270" s="405">
        <v>4107120528011</v>
      </c>
      <c r="C9270" s="410" t="s">
        <v>9575</v>
      </c>
      <c r="D9270" s="407" t="s">
        <v>50</v>
      </c>
      <c r="E9270" s="154">
        <v>262</v>
      </c>
      <c r="F9270" s="413" t="s">
        <v>9550</v>
      </c>
      <c r="G9270" s="407" t="s">
        <v>12</v>
      </c>
    </row>
    <row r="9271" spans="1:7">
      <c r="A9271" s="18" t="s">
        <v>7743</v>
      </c>
      <c r="B9271" s="405">
        <v>4107120528011</v>
      </c>
      <c r="C9271" s="410" t="s">
        <v>9576</v>
      </c>
      <c r="D9271" s="407" t="s">
        <v>50</v>
      </c>
      <c r="E9271" s="154">
        <v>262</v>
      </c>
      <c r="F9271" s="413" t="s">
        <v>9550</v>
      </c>
      <c r="G9271" s="407" t="s">
        <v>12</v>
      </c>
    </row>
    <row r="9272" spans="1:7">
      <c r="A9272" s="18" t="s">
        <v>7743</v>
      </c>
      <c r="B9272" s="405">
        <v>4107120528012</v>
      </c>
      <c r="C9272" s="407" t="s">
        <v>9577</v>
      </c>
      <c r="D9272" s="407" t="s">
        <v>10</v>
      </c>
      <c r="E9272" s="154">
        <v>262</v>
      </c>
      <c r="F9272" s="413" t="s">
        <v>9550</v>
      </c>
      <c r="G9272" s="407" t="s">
        <v>12</v>
      </c>
    </row>
    <row r="9273" spans="1:7">
      <c r="A9273" s="18" t="s">
        <v>7743</v>
      </c>
      <c r="B9273" s="405">
        <v>4107120528012</v>
      </c>
      <c r="C9273" s="410" t="s">
        <v>9578</v>
      </c>
      <c r="D9273" s="407" t="s">
        <v>10</v>
      </c>
      <c r="E9273" s="154">
        <v>262</v>
      </c>
      <c r="F9273" s="413" t="s">
        <v>9550</v>
      </c>
      <c r="G9273" s="407" t="s">
        <v>12</v>
      </c>
    </row>
    <row r="9274" spans="1:7">
      <c r="A9274" s="18" t="s">
        <v>7743</v>
      </c>
      <c r="B9274" s="405">
        <v>4107120528013</v>
      </c>
      <c r="C9274" s="18" t="s">
        <v>9579</v>
      </c>
      <c r="D9274" s="407" t="s">
        <v>50</v>
      </c>
      <c r="E9274" s="154">
        <v>262</v>
      </c>
      <c r="F9274" s="413" t="s">
        <v>9550</v>
      </c>
      <c r="G9274" s="407" t="s">
        <v>12</v>
      </c>
    </row>
    <row r="9275" spans="1:7">
      <c r="A9275" s="18" t="s">
        <v>7743</v>
      </c>
      <c r="B9275" s="405">
        <v>4107120528013</v>
      </c>
      <c r="C9275" s="410" t="s">
        <v>9580</v>
      </c>
      <c r="D9275" s="407" t="s">
        <v>50</v>
      </c>
      <c r="E9275" s="154">
        <v>262</v>
      </c>
      <c r="F9275" s="413" t="s">
        <v>9550</v>
      </c>
      <c r="G9275" s="407" t="s">
        <v>12</v>
      </c>
    </row>
    <row r="9276" spans="1:7">
      <c r="A9276" s="18" t="s">
        <v>7743</v>
      </c>
      <c r="B9276" s="405">
        <v>4107120528014</v>
      </c>
      <c r="C9276" s="12" t="s">
        <v>9581</v>
      </c>
      <c r="D9276" s="407" t="s">
        <v>18</v>
      </c>
      <c r="E9276" s="154">
        <v>262</v>
      </c>
      <c r="F9276" s="413" t="s">
        <v>9550</v>
      </c>
      <c r="G9276" s="407" t="s">
        <v>12</v>
      </c>
    </row>
    <row r="9277" spans="1:7">
      <c r="A9277" s="18" t="s">
        <v>7743</v>
      </c>
      <c r="B9277" s="405">
        <v>4107120528014</v>
      </c>
      <c r="C9277" s="12" t="s">
        <v>9582</v>
      </c>
      <c r="D9277" s="407" t="s">
        <v>18</v>
      </c>
      <c r="E9277" s="154">
        <v>262</v>
      </c>
      <c r="F9277" s="413" t="s">
        <v>9550</v>
      </c>
      <c r="G9277" s="407" t="s">
        <v>12</v>
      </c>
    </row>
    <row r="9278" spans="1:7">
      <c r="A9278" s="18" t="s">
        <v>7743</v>
      </c>
      <c r="B9278" s="405">
        <v>4107120528014</v>
      </c>
      <c r="C9278" s="12" t="s">
        <v>9583</v>
      </c>
      <c r="D9278" s="407" t="s">
        <v>18</v>
      </c>
      <c r="E9278" s="154">
        <v>262</v>
      </c>
      <c r="F9278" s="413" t="s">
        <v>9550</v>
      </c>
      <c r="G9278" s="407" t="s">
        <v>12</v>
      </c>
    </row>
    <row r="9279" ht="15.75" spans="1:7">
      <c r="A9279" s="18" t="s">
        <v>7743</v>
      </c>
      <c r="B9279" s="405">
        <v>4107120528015</v>
      </c>
      <c r="C9279" s="20" t="s">
        <v>9584</v>
      </c>
      <c r="D9279" s="407" t="s">
        <v>92</v>
      </c>
      <c r="E9279" s="154">
        <v>262</v>
      </c>
      <c r="F9279" s="413" t="s">
        <v>9550</v>
      </c>
      <c r="G9279" s="407" t="s">
        <v>12</v>
      </c>
    </row>
    <row r="9280" ht="15.75" spans="1:7">
      <c r="A9280" s="18" t="s">
        <v>7743</v>
      </c>
      <c r="B9280" s="405">
        <v>4107120528015</v>
      </c>
      <c r="C9280" s="20" t="s">
        <v>9585</v>
      </c>
      <c r="D9280" s="407" t="s">
        <v>92</v>
      </c>
      <c r="E9280" s="154">
        <v>262</v>
      </c>
      <c r="F9280" s="413" t="s">
        <v>9550</v>
      </c>
      <c r="G9280" s="407" t="s">
        <v>12</v>
      </c>
    </row>
    <row r="9281" spans="1:7">
      <c r="A9281" s="18" t="s">
        <v>7743</v>
      </c>
      <c r="B9281" s="405">
        <v>4107120528016</v>
      </c>
      <c r="C9281" s="410" t="s">
        <v>9586</v>
      </c>
      <c r="D9281" s="407" t="s">
        <v>10</v>
      </c>
      <c r="E9281" s="154">
        <v>262</v>
      </c>
      <c r="F9281" s="413" t="s">
        <v>9550</v>
      </c>
      <c r="G9281" s="407" t="s">
        <v>12</v>
      </c>
    </row>
    <row r="9282" spans="1:7">
      <c r="A9282" s="18" t="s">
        <v>7743</v>
      </c>
      <c r="B9282" s="405">
        <v>4107120528017</v>
      </c>
      <c r="C9282" s="407" t="s">
        <v>9587</v>
      </c>
      <c r="D9282" s="407" t="s">
        <v>10</v>
      </c>
      <c r="E9282" s="154">
        <v>262</v>
      </c>
      <c r="F9282" s="413" t="s">
        <v>9550</v>
      </c>
      <c r="G9282" s="407" t="s">
        <v>12</v>
      </c>
    </row>
    <row r="9283" spans="1:7">
      <c r="A9283" s="18" t="s">
        <v>7743</v>
      </c>
      <c r="B9283" s="405">
        <v>4107120528018</v>
      </c>
      <c r="C9283" s="460" t="s">
        <v>9588</v>
      </c>
      <c r="D9283" s="407" t="s">
        <v>10</v>
      </c>
      <c r="E9283" s="154">
        <v>304</v>
      </c>
      <c r="F9283" s="413" t="s">
        <v>9550</v>
      </c>
      <c r="G9283" s="407" t="s">
        <v>15</v>
      </c>
    </row>
    <row r="9284" spans="1:7">
      <c r="A9284" s="18" t="s">
        <v>7743</v>
      </c>
      <c r="B9284" s="405">
        <v>4107120528019</v>
      </c>
      <c r="C9284" s="407" t="s">
        <v>7928</v>
      </c>
      <c r="D9284" s="407" t="s">
        <v>111</v>
      </c>
      <c r="E9284" s="154">
        <v>262</v>
      </c>
      <c r="F9284" s="413" t="s">
        <v>9550</v>
      </c>
      <c r="G9284" s="407" t="s">
        <v>12</v>
      </c>
    </row>
    <row r="9285" spans="1:7">
      <c r="A9285" s="18" t="s">
        <v>7743</v>
      </c>
      <c r="B9285" s="405">
        <v>4107120528020</v>
      </c>
      <c r="C9285" s="12" t="s">
        <v>9589</v>
      </c>
      <c r="D9285" s="407" t="s">
        <v>18</v>
      </c>
      <c r="E9285" s="154">
        <v>262</v>
      </c>
      <c r="F9285" s="413" t="s">
        <v>9550</v>
      </c>
      <c r="G9285" s="407" t="s">
        <v>12</v>
      </c>
    </row>
    <row r="9286" ht="15.75" spans="1:7">
      <c r="A9286" s="18" t="s">
        <v>7743</v>
      </c>
      <c r="B9286" s="405">
        <v>4107120528020</v>
      </c>
      <c r="C9286" s="20" t="s">
        <v>9590</v>
      </c>
      <c r="D9286" s="407" t="s">
        <v>37</v>
      </c>
      <c r="E9286" s="154">
        <v>262</v>
      </c>
      <c r="F9286" s="413" t="s">
        <v>9550</v>
      </c>
      <c r="G9286" s="407" t="s">
        <v>12</v>
      </c>
    </row>
    <row r="9287" spans="1:7">
      <c r="A9287" s="18" t="s">
        <v>7743</v>
      </c>
      <c r="B9287" s="405">
        <v>4107120528021</v>
      </c>
      <c r="C9287" s="18" t="s">
        <v>9591</v>
      </c>
      <c r="D9287" s="407" t="s">
        <v>588</v>
      </c>
      <c r="E9287" s="154">
        <v>262</v>
      </c>
      <c r="F9287" s="413" t="s">
        <v>9550</v>
      </c>
      <c r="G9287" s="407" t="s">
        <v>12</v>
      </c>
    </row>
    <row r="9288" spans="1:7">
      <c r="A9288" s="18" t="s">
        <v>7743</v>
      </c>
      <c r="B9288" s="405">
        <v>4107120528022</v>
      </c>
      <c r="C9288" s="18" t="s">
        <v>9592</v>
      </c>
      <c r="D9288" s="407" t="s">
        <v>18</v>
      </c>
      <c r="E9288" s="154">
        <v>262</v>
      </c>
      <c r="F9288" s="413" t="s">
        <v>9550</v>
      </c>
      <c r="G9288" s="407" t="s">
        <v>12</v>
      </c>
    </row>
    <row r="9289" spans="1:7">
      <c r="A9289" s="18" t="s">
        <v>7743</v>
      </c>
      <c r="B9289" s="405">
        <v>4107120528023</v>
      </c>
      <c r="C9289" s="18" t="s">
        <v>9593</v>
      </c>
      <c r="D9289" s="407" t="s">
        <v>79</v>
      </c>
      <c r="E9289" s="154">
        <v>262</v>
      </c>
      <c r="F9289" s="413" t="s">
        <v>9550</v>
      </c>
      <c r="G9289" s="407" t="s">
        <v>12</v>
      </c>
    </row>
    <row r="9290" spans="1:7">
      <c r="A9290" s="18" t="s">
        <v>7743</v>
      </c>
      <c r="B9290" s="426">
        <v>4107120528024</v>
      </c>
      <c r="C9290" s="410" t="s">
        <v>9594</v>
      </c>
      <c r="D9290" s="407" t="s">
        <v>79</v>
      </c>
      <c r="E9290" s="154">
        <v>262</v>
      </c>
      <c r="F9290" s="413" t="s">
        <v>9550</v>
      </c>
      <c r="G9290" s="407" t="s">
        <v>12</v>
      </c>
    </row>
    <row r="9291" spans="1:7">
      <c r="A9291" s="18" t="s">
        <v>7743</v>
      </c>
      <c r="B9291" s="426">
        <v>4107120528024</v>
      </c>
      <c r="C9291" s="410" t="s">
        <v>9595</v>
      </c>
      <c r="D9291" s="407" t="s">
        <v>79</v>
      </c>
      <c r="E9291" s="154">
        <v>262</v>
      </c>
      <c r="F9291" s="413" t="s">
        <v>9550</v>
      </c>
      <c r="G9291" s="407" t="s">
        <v>12</v>
      </c>
    </row>
    <row r="9292" ht="15.75" spans="1:7">
      <c r="A9292" s="18" t="s">
        <v>7743</v>
      </c>
      <c r="B9292" s="405">
        <v>4107120528025</v>
      </c>
      <c r="C9292" s="20" t="s">
        <v>9596</v>
      </c>
      <c r="D9292" s="412" t="s">
        <v>92</v>
      </c>
      <c r="E9292" s="154">
        <v>262</v>
      </c>
      <c r="F9292" s="413" t="s">
        <v>9550</v>
      </c>
      <c r="G9292" s="407" t="s">
        <v>12</v>
      </c>
    </row>
    <row r="9293" ht="15.75" spans="1:7">
      <c r="A9293" s="18" t="s">
        <v>7743</v>
      </c>
      <c r="B9293" s="405">
        <v>4107120528025</v>
      </c>
      <c r="C9293" s="20" t="s">
        <v>9597</v>
      </c>
      <c r="D9293" s="412" t="s">
        <v>92</v>
      </c>
      <c r="E9293" s="154">
        <v>262</v>
      </c>
      <c r="F9293" s="413" t="s">
        <v>9550</v>
      </c>
      <c r="G9293" s="407" t="s">
        <v>12</v>
      </c>
    </row>
    <row r="9294" spans="1:7">
      <c r="A9294" s="18" t="s">
        <v>7743</v>
      </c>
      <c r="B9294" s="405">
        <v>4107120528026</v>
      </c>
      <c r="C9294" s="407" t="s">
        <v>9598</v>
      </c>
      <c r="D9294" s="407" t="s">
        <v>109</v>
      </c>
      <c r="E9294" s="154">
        <v>262</v>
      </c>
      <c r="F9294" s="413" t="s">
        <v>9550</v>
      </c>
      <c r="G9294" s="407" t="s">
        <v>12</v>
      </c>
    </row>
    <row r="9295" spans="1:7">
      <c r="A9295" s="18" t="s">
        <v>7743</v>
      </c>
      <c r="B9295" s="405">
        <v>4107120528026</v>
      </c>
      <c r="C9295" s="410" t="s">
        <v>9599</v>
      </c>
      <c r="D9295" s="407" t="s">
        <v>109</v>
      </c>
      <c r="E9295" s="154">
        <v>262</v>
      </c>
      <c r="F9295" s="413" t="s">
        <v>9550</v>
      </c>
      <c r="G9295" s="407" t="s">
        <v>12</v>
      </c>
    </row>
    <row r="9296" spans="1:7">
      <c r="A9296" s="18" t="s">
        <v>7743</v>
      </c>
      <c r="B9296" s="405">
        <v>4107120528031</v>
      </c>
      <c r="C9296" s="416" t="s">
        <v>9600</v>
      </c>
      <c r="D9296" s="407" t="s">
        <v>117</v>
      </c>
      <c r="E9296" s="154">
        <v>262</v>
      </c>
      <c r="F9296" s="413" t="s">
        <v>9550</v>
      </c>
      <c r="G9296" s="407" t="s">
        <v>12</v>
      </c>
    </row>
    <row r="9297" spans="1:7">
      <c r="A9297" s="18" t="s">
        <v>7743</v>
      </c>
      <c r="B9297" s="405">
        <v>4107120528033</v>
      </c>
      <c r="C9297" s="410" t="s">
        <v>9601</v>
      </c>
      <c r="D9297" s="407" t="s">
        <v>117</v>
      </c>
      <c r="E9297" s="154">
        <v>262</v>
      </c>
      <c r="F9297" s="413" t="s">
        <v>9550</v>
      </c>
      <c r="G9297" s="407" t="s">
        <v>12</v>
      </c>
    </row>
    <row r="9298" spans="1:7">
      <c r="A9298" s="18" t="s">
        <v>7743</v>
      </c>
      <c r="B9298" s="405">
        <v>4107120528033</v>
      </c>
      <c r="C9298" s="410" t="s">
        <v>9602</v>
      </c>
      <c r="D9298" s="407" t="s">
        <v>117</v>
      </c>
      <c r="E9298" s="154">
        <v>262</v>
      </c>
      <c r="F9298" s="413" t="s">
        <v>9550</v>
      </c>
      <c r="G9298" s="407" t="s">
        <v>12</v>
      </c>
    </row>
    <row r="9299" spans="1:7">
      <c r="A9299" s="18" t="s">
        <v>7743</v>
      </c>
      <c r="B9299" s="405">
        <v>4107120528033</v>
      </c>
      <c r="C9299" s="410" t="s">
        <v>9603</v>
      </c>
      <c r="D9299" s="407" t="s">
        <v>117</v>
      </c>
      <c r="E9299" s="154">
        <v>262</v>
      </c>
      <c r="F9299" s="413" t="s">
        <v>9550</v>
      </c>
      <c r="G9299" s="407" t="s">
        <v>12</v>
      </c>
    </row>
    <row r="9300" spans="1:7">
      <c r="A9300" s="18" t="s">
        <v>7743</v>
      </c>
      <c r="B9300" s="405">
        <v>4107120528033</v>
      </c>
      <c r="C9300" s="410" t="s">
        <v>9604</v>
      </c>
      <c r="D9300" s="407" t="s">
        <v>117</v>
      </c>
      <c r="E9300" s="154">
        <v>262</v>
      </c>
      <c r="F9300" s="413" t="s">
        <v>9550</v>
      </c>
      <c r="G9300" s="407" t="s">
        <v>12</v>
      </c>
    </row>
    <row r="9301" spans="1:7">
      <c r="A9301" s="461" t="s">
        <v>9605</v>
      </c>
      <c r="B9301" s="462">
        <v>410710112801</v>
      </c>
      <c r="C9301" s="463" t="s">
        <v>9606</v>
      </c>
      <c r="D9301" s="464" t="s">
        <v>50</v>
      </c>
      <c r="E9301" s="474">
        <v>262</v>
      </c>
      <c r="F9301" s="475" t="s">
        <v>9607</v>
      </c>
      <c r="G9301" s="464" t="s">
        <v>12</v>
      </c>
    </row>
    <row r="9302" spans="1:7">
      <c r="A9302" s="461" t="s">
        <v>9605</v>
      </c>
      <c r="B9302" s="465">
        <v>410710112801</v>
      </c>
      <c r="C9302" s="466" t="s">
        <v>9608</v>
      </c>
      <c r="D9302" s="464" t="s">
        <v>50</v>
      </c>
      <c r="E9302" s="474">
        <v>262</v>
      </c>
      <c r="F9302" s="475" t="s">
        <v>9607</v>
      </c>
      <c r="G9302" s="464" t="s">
        <v>12</v>
      </c>
    </row>
    <row r="9303" spans="1:7">
      <c r="A9303" s="461" t="s">
        <v>9605</v>
      </c>
      <c r="B9303" s="465">
        <v>410710112801</v>
      </c>
      <c r="C9303" s="466" t="s">
        <v>9609</v>
      </c>
      <c r="D9303" s="464" t="s">
        <v>50</v>
      </c>
      <c r="E9303" s="474">
        <v>262</v>
      </c>
      <c r="F9303" s="475" t="s">
        <v>9607</v>
      </c>
      <c r="G9303" s="464" t="s">
        <v>12</v>
      </c>
    </row>
    <row r="9304" spans="1:7">
      <c r="A9304" s="461" t="s">
        <v>9605</v>
      </c>
      <c r="B9304" s="465">
        <v>410710112802</v>
      </c>
      <c r="C9304" s="463" t="s">
        <v>9610</v>
      </c>
      <c r="D9304" s="464" t="s">
        <v>10</v>
      </c>
      <c r="E9304" s="474">
        <v>304</v>
      </c>
      <c r="F9304" s="475" t="s">
        <v>9607</v>
      </c>
      <c r="G9304" s="464" t="s">
        <v>15</v>
      </c>
    </row>
    <row r="9305" spans="1:7">
      <c r="A9305" s="461" t="s">
        <v>9605</v>
      </c>
      <c r="B9305" s="465">
        <v>410710112803</v>
      </c>
      <c r="C9305" s="463" t="s">
        <v>9611</v>
      </c>
      <c r="D9305" s="464" t="s">
        <v>10</v>
      </c>
      <c r="E9305" s="474">
        <v>262</v>
      </c>
      <c r="F9305" s="475" t="s">
        <v>9607</v>
      </c>
      <c r="G9305" s="464" t="s">
        <v>12</v>
      </c>
    </row>
    <row r="9306" spans="1:7">
      <c r="A9306" s="461" t="s">
        <v>9605</v>
      </c>
      <c r="B9306" s="465">
        <v>410710112803</v>
      </c>
      <c r="C9306" s="466" t="s">
        <v>2989</v>
      </c>
      <c r="D9306" s="464" t="s">
        <v>10</v>
      </c>
      <c r="E9306" s="474">
        <v>262</v>
      </c>
      <c r="F9306" s="475" t="s">
        <v>9607</v>
      </c>
      <c r="G9306" s="464" t="s">
        <v>12</v>
      </c>
    </row>
    <row r="9307" spans="1:7">
      <c r="A9307" s="461" t="s">
        <v>9605</v>
      </c>
      <c r="B9307" s="465">
        <v>410710112804</v>
      </c>
      <c r="C9307" s="463" t="s">
        <v>9612</v>
      </c>
      <c r="D9307" s="464" t="s">
        <v>10</v>
      </c>
      <c r="E9307" s="474">
        <v>304</v>
      </c>
      <c r="F9307" s="475" t="s">
        <v>9607</v>
      </c>
      <c r="G9307" s="464" t="s">
        <v>15</v>
      </c>
    </row>
    <row r="9308" spans="1:7">
      <c r="A9308" s="461" t="s">
        <v>9605</v>
      </c>
      <c r="B9308" s="465">
        <v>410710112804</v>
      </c>
      <c r="C9308" s="325" t="s">
        <v>9613</v>
      </c>
      <c r="D9308" s="467" t="s">
        <v>18</v>
      </c>
      <c r="E9308" s="474">
        <v>304</v>
      </c>
      <c r="F9308" s="325" t="s">
        <v>9607</v>
      </c>
      <c r="G9308" s="476" t="s">
        <v>15</v>
      </c>
    </row>
    <row r="9309" spans="1:7">
      <c r="A9309" s="461" t="s">
        <v>9605</v>
      </c>
      <c r="B9309" s="465">
        <v>410710112805</v>
      </c>
      <c r="C9309" s="463" t="s">
        <v>9614</v>
      </c>
      <c r="D9309" s="464" t="s">
        <v>10</v>
      </c>
      <c r="E9309" s="474">
        <v>262</v>
      </c>
      <c r="F9309" s="475" t="s">
        <v>9607</v>
      </c>
      <c r="G9309" s="464" t="s">
        <v>12</v>
      </c>
    </row>
    <row r="9310" spans="1:7">
      <c r="A9310" s="461" t="s">
        <v>9605</v>
      </c>
      <c r="B9310" s="465">
        <v>410710112808</v>
      </c>
      <c r="C9310" s="463" t="s">
        <v>9615</v>
      </c>
      <c r="D9310" s="464" t="s">
        <v>10</v>
      </c>
      <c r="E9310" s="474">
        <v>262</v>
      </c>
      <c r="F9310" s="475" t="s">
        <v>9607</v>
      </c>
      <c r="G9310" s="464" t="s">
        <v>12</v>
      </c>
    </row>
    <row r="9311" spans="1:7">
      <c r="A9311" s="461" t="s">
        <v>9605</v>
      </c>
      <c r="B9311" s="465">
        <v>410710112809</v>
      </c>
      <c r="C9311" s="463" t="s">
        <v>9616</v>
      </c>
      <c r="D9311" s="464" t="s">
        <v>354</v>
      </c>
      <c r="E9311" s="474">
        <v>262</v>
      </c>
      <c r="F9311" s="475" t="s">
        <v>9607</v>
      </c>
      <c r="G9311" s="464" t="s">
        <v>12</v>
      </c>
    </row>
    <row r="9312" spans="1:7">
      <c r="A9312" s="461" t="s">
        <v>9605</v>
      </c>
      <c r="B9312" s="465">
        <v>410710112809</v>
      </c>
      <c r="C9312" s="466" t="s">
        <v>9617</v>
      </c>
      <c r="D9312" s="464" t="s">
        <v>354</v>
      </c>
      <c r="E9312" s="474">
        <v>262</v>
      </c>
      <c r="F9312" s="475" t="s">
        <v>9607</v>
      </c>
      <c r="G9312" s="464" t="s">
        <v>12</v>
      </c>
    </row>
    <row r="9313" spans="1:7">
      <c r="A9313" s="461" t="s">
        <v>9605</v>
      </c>
      <c r="B9313" s="465">
        <v>410710112809</v>
      </c>
      <c r="C9313" s="466" t="s">
        <v>9618</v>
      </c>
      <c r="D9313" s="464" t="s">
        <v>354</v>
      </c>
      <c r="E9313" s="474">
        <v>262</v>
      </c>
      <c r="F9313" s="475" t="s">
        <v>9607</v>
      </c>
      <c r="G9313" s="464" t="s">
        <v>12</v>
      </c>
    </row>
    <row r="9314" spans="1:7">
      <c r="A9314" s="461" t="s">
        <v>9605</v>
      </c>
      <c r="B9314" s="465">
        <v>410710112812</v>
      </c>
      <c r="C9314" s="468" t="s">
        <v>9619</v>
      </c>
      <c r="D9314" s="469" t="s">
        <v>34</v>
      </c>
      <c r="E9314" s="474">
        <v>304</v>
      </c>
      <c r="F9314" s="475" t="s">
        <v>9607</v>
      </c>
      <c r="G9314" s="464" t="s">
        <v>15</v>
      </c>
    </row>
    <row r="9315" spans="1:7">
      <c r="A9315" s="461" t="s">
        <v>9605</v>
      </c>
      <c r="B9315" s="465">
        <v>410710112813</v>
      </c>
      <c r="C9315" s="468" t="s">
        <v>9620</v>
      </c>
      <c r="D9315" s="469" t="s">
        <v>34</v>
      </c>
      <c r="E9315" s="474">
        <v>304</v>
      </c>
      <c r="F9315" s="475" t="s">
        <v>9607</v>
      </c>
      <c r="G9315" s="464" t="s">
        <v>15</v>
      </c>
    </row>
    <row r="9316" spans="1:7">
      <c r="A9316" s="461" t="s">
        <v>9605</v>
      </c>
      <c r="B9316" s="465">
        <v>410710112813</v>
      </c>
      <c r="C9316" s="466" t="s">
        <v>9621</v>
      </c>
      <c r="D9316" s="469" t="s">
        <v>34</v>
      </c>
      <c r="E9316" s="474">
        <v>304</v>
      </c>
      <c r="F9316" s="475" t="s">
        <v>9607</v>
      </c>
      <c r="G9316" s="464" t="s">
        <v>15</v>
      </c>
    </row>
    <row r="9317" spans="1:7">
      <c r="A9317" s="461" t="s">
        <v>9605</v>
      </c>
      <c r="B9317" s="465">
        <v>410710112813</v>
      </c>
      <c r="C9317" s="466" t="s">
        <v>9622</v>
      </c>
      <c r="D9317" s="469" t="s">
        <v>34</v>
      </c>
      <c r="E9317" s="474">
        <v>304</v>
      </c>
      <c r="F9317" s="475" t="s">
        <v>9607</v>
      </c>
      <c r="G9317" s="464" t="s">
        <v>15</v>
      </c>
    </row>
    <row r="9318" spans="1:7">
      <c r="A9318" s="461" t="s">
        <v>9605</v>
      </c>
      <c r="B9318" s="465">
        <v>410710112815</v>
      </c>
      <c r="C9318" s="470" t="s">
        <v>9623</v>
      </c>
      <c r="D9318" s="464" t="s">
        <v>1461</v>
      </c>
      <c r="E9318" s="474">
        <v>262</v>
      </c>
      <c r="F9318" s="475" t="s">
        <v>9607</v>
      </c>
      <c r="G9318" s="464" t="s">
        <v>12</v>
      </c>
    </row>
    <row r="9319" spans="1:7">
      <c r="A9319" s="461" t="s">
        <v>9605</v>
      </c>
      <c r="B9319" s="465">
        <v>410710112815</v>
      </c>
      <c r="C9319" s="466" t="s">
        <v>9624</v>
      </c>
      <c r="D9319" s="464" t="s">
        <v>1461</v>
      </c>
      <c r="E9319" s="474">
        <v>262</v>
      </c>
      <c r="F9319" s="475" t="s">
        <v>9607</v>
      </c>
      <c r="G9319" s="464" t="s">
        <v>12</v>
      </c>
    </row>
    <row r="9320" spans="1:7">
      <c r="A9320" s="461" t="s">
        <v>9605</v>
      </c>
      <c r="B9320" s="465">
        <v>410710112817</v>
      </c>
      <c r="C9320" s="466" t="s">
        <v>9625</v>
      </c>
      <c r="D9320" s="464" t="s">
        <v>77</v>
      </c>
      <c r="E9320" s="474">
        <v>262</v>
      </c>
      <c r="F9320" s="475" t="s">
        <v>9607</v>
      </c>
      <c r="G9320" s="464" t="s">
        <v>12</v>
      </c>
    </row>
    <row r="9321" spans="1:7">
      <c r="A9321" s="461" t="s">
        <v>9605</v>
      </c>
      <c r="B9321" s="465">
        <v>410710112817</v>
      </c>
      <c r="C9321" s="466" t="s">
        <v>9626</v>
      </c>
      <c r="D9321" s="464" t="s">
        <v>77</v>
      </c>
      <c r="E9321" s="474">
        <v>262</v>
      </c>
      <c r="F9321" s="475" t="s">
        <v>9607</v>
      </c>
      <c r="G9321" s="464" t="s">
        <v>12</v>
      </c>
    </row>
    <row r="9322" spans="1:7">
      <c r="A9322" s="461" t="s">
        <v>9605</v>
      </c>
      <c r="B9322" s="465">
        <v>410710112818</v>
      </c>
      <c r="C9322" s="471" t="s">
        <v>9627</v>
      </c>
      <c r="D9322" s="464" t="s">
        <v>77</v>
      </c>
      <c r="E9322" s="474">
        <v>262</v>
      </c>
      <c r="F9322" s="475" t="s">
        <v>9607</v>
      </c>
      <c r="G9322" s="464" t="s">
        <v>12</v>
      </c>
    </row>
    <row r="9323" spans="1:7">
      <c r="A9323" s="461" t="s">
        <v>9605</v>
      </c>
      <c r="B9323" s="465">
        <v>410710112818</v>
      </c>
      <c r="C9323" s="466" t="s">
        <v>9628</v>
      </c>
      <c r="D9323" s="464" t="s">
        <v>77</v>
      </c>
      <c r="E9323" s="474">
        <v>262</v>
      </c>
      <c r="F9323" s="475" t="s">
        <v>9607</v>
      </c>
      <c r="G9323" s="464" t="s">
        <v>12</v>
      </c>
    </row>
    <row r="9324" spans="1:7">
      <c r="A9324" s="461" t="s">
        <v>9605</v>
      </c>
      <c r="B9324" s="465">
        <v>410710112822</v>
      </c>
      <c r="C9324" s="471" t="s">
        <v>9629</v>
      </c>
      <c r="D9324" s="464" t="s">
        <v>109</v>
      </c>
      <c r="E9324" s="474">
        <v>304</v>
      </c>
      <c r="F9324" s="475" t="s">
        <v>9607</v>
      </c>
      <c r="G9324" s="464" t="s">
        <v>15</v>
      </c>
    </row>
    <row r="9325" spans="1:7">
      <c r="A9325" s="461" t="s">
        <v>9605</v>
      </c>
      <c r="B9325" s="465">
        <v>410710112825</v>
      </c>
      <c r="C9325" s="471" t="s">
        <v>9630</v>
      </c>
      <c r="D9325" s="464" t="s">
        <v>64</v>
      </c>
      <c r="E9325" s="474">
        <v>220</v>
      </c>
      <c r="F9325" s="475" t="s">
        <v>9607</v>
      </c>
      <c r="G9325" s="464" t="s">
        <v>305</v>
      </c>
    </row>
    <row r="9326" spans="1:7">
      <c r="A9326" s="461" t="s">
        <v>9605</v>
      </c>
      <c r="B9326" s="465">
        <v>410710112825</v>
      </c>
      <c r="C9326" s="466" t="s">
        <v>9631</v>
      </c>
      <c r="D9326" s="464" t="s">
        <v>64</v>
      </c>
      <c r="E9326" s="474">
        <v>220</v>
      </c>
      <c r="F9326" s="475" t="s">
        <v>9607</v>
      </c>
      <c r="G9326" s="464" t="s">
        <v>305</v>
      </c>
    </row>
    <row r="9327" spans="1:7">
      <c r="A9327" s="461" t="s">
        <v>9605</v>
      </c>
      <c r="B9327" s="465">
        <v>410710112825</v>
      </c>
      <c r="C9327" s="466" t="s">
        <v>9632</v>
      </c>
      <c r="D9327" s="464" t="s">
        <v>64</v>
      </c>
      <c r="E9327" s="474">
        <v>220</v>
      </c>
      <c r="F9327" s="475" t="s">
        <v>9607</v>
      </c>
      <c r="G9327" s="464" t="s">
        <v>305</v>
      </c>
    </row>
    <row r="9328" spans="1:7">
      <c r="A9328" s="461" t="s">
        <v>9605</v>
      </c>
      <c r="B9328" s="465">
        <v>410710112825</v>
      </c>
      <c r="C9328" s="466" t="s">
        <v>9633</v>
      </c>
      <c r="D9328" s="464" t="s">
        <v>64</v>
      </c>
      <c r="E9328" s="474">
        <v>220</v>
      </c>
      <c r="F9328" s="475" t="s">
        <v>9607</v>
      </c>
      <c r="G9328" s="464" t="s">
        <v>305</v>
      </c>
    </row>
    <row r="9329" spans="1:7">
      <c r="A9329" s="461" t="s">
        <v>9605</v>
      </c>
      <c r="B9329" s="465">
        <v>410710112826</v>
      </c>
      <c r="C9329" s="325" t="s">
        <v>9634</v>
      </c>
      <c r="D9329" s="464" t="s">
        <v>18</v>
      </c>
      <c r="E9329" s="474">
        <v>304</v>
      </c>
      <c r="F9329" s="475" t="s">
        <v>9607</v>
      </c>
      <c r="G9329" s="464" t="s">
        <v>15</v>
      </c>
    </row>
    <row r="9330" spans="1:7">
      <c r="A9330" s="461" t="s">
        <v>9605</v>
      </c>
      <c r="B9330" s="465">
        <v>410710112826</v>
      </c>
      <c r="C9330" s="472" t="s">
        <v>9635</v>
      </c>
      <c r="D9330" s="473" t="s">
        <v>1281</v>
      </c>
      <c r="E9330" s="474">
        <v>304</v>
      </c>
      <c r="F9330" s="475" t="s">
        <v>9607</v>
      </c>
      <c r="G9330" s="464" t="s">
        <v>15</v>
      </c>
    </row>
    <row r="9331" spans="1:7">
      <c r="A9331" s="461" t="s">
        <v>9605</v>
      </c>
      <c r="B9331" s="465">
        <v>410710112827</v>
      </c>
      <c r="C9331" s="474" t="s">
        <v>9636</v>
      </c>
      <c r="D9331" s="464" t="s">
        <v>18</v>
      </c>
      <c r="E9331" s="474">
        <v>220</v>
      </c>
      <c r="F9331" s="475" t="s">
        <v>9607</v>
      </c>
      <c r="G9331" s="464" t="s">
        <v>305</v>
      </c>
    </row>
    <row r="9332" spans="1:7">
      <c r="A9332" s="461" t="s">
        <v>9605</v>
      </c>
      <c r="B9332" s="465">
        <v>410710112828</v>
      </c>
      <c r="C9332" s="474" t="s">
        <v>9637</v>
      </c>
      <c r="D9332" s="464" t="s">
        <v>18</v>
      </c>
      <c r="E9332" s="474">
        <v>220</v>
      </c>
      <c r="F9332" s="475" t="s">
        <v>9607</v>
      </c>
      <c r="G9332" s="464" t="s">
        <v>305</v>
      </c>
    </row>
    <row r="9333" spans="1:7">
      <c r="A9333" s="461" t="s">
        <v>9605</v>
      </c>
      <c r="B9333" s="465">
        <v>410710112829</v>
      </c>
      <c r="C9333" s="471" t="s">
        <v>9638</v>
      </c>
      <c r="D9333" s="464" t="s">
        <v>446</v>
      </c>
      <c r="E9333" s="474">
        <v>304</v>
      </c>
      <c r="F9333" s="475" t="s">
        <v>9607</v>
      </c>
      <c r="G9333" s="464" t="s">
        <v>15</v>
      </c>
    </row>
    <row r="9334" spans="1:7">
      <c r="A9334" s="461" t="s">
        <v>9605</v>
      </c>
      <c r="B9334" s="465">
        <v>410710112830</v>
      </c>
      <c r="C9334" s="471" t="s">
        <v>9639</v>
      </c>
      <c r="D9334" s="464" t="s">
        <v>45</v>
      </c>
      <c r="E9334" s="474">
        <v>262</v>
      </c>
      <c r="F9334" s="475" t="s">
        <v>9607</v>
      </c>
      <c r="G9334" s="464" t="s">
        <v>12</v>
      </c>
    </row>
    <row r="9335" spans="1:7">
      <c r="A9335" s="461" t="s">
        <v>9605</v>
      </c>
      <c r="B9335" s="465">
        <v>410710112831</v>
      </c>
      <c r="C9335" s="466" t="s">
        <v>9640</v>
      </c>
      <c r="D9335" s="464" t="s">
        <v>60</v>
      </c>
      <c r="E9335" s="474">
        <v>304</v>
      </c>
      <c r="F9335" s="475" t="s">
        <v>9607</v>
      </c>
      <c r="G9335" s="464" t="s">
        <v>15</v>
      </c>
    </row>
    <row r="9336" spans="1:7">
      <c r="A9336" s="461" t="s">
        <v>9605</v>
      </c>
      <c r="B9336" s="465">
        <v>410710112832</v>
      </c>
      <c r="C9336" s="472" t="s">
        <v>9641</v>
      </c>
      <c r="D9336" s="464" t="s">
        <v>27</v>
      </c>
      <c r="E9336" s="474">
        <v>304</v>
      </c>
      <c r="F9336" s="475" t="s">
        <v>9607</v>
      </c>
      <c r="G9336" s="464" t="s">
        <v>15</v>
      </c>
    </row>
    <row r="9337" spans="1:7">
      <c r="A9337" s="461" t="s">
        <v>9605</v>
      </c>
      <c r="B9337" s="465">
        <v>410710111302</v>
      </c>
      <c r="C9337" s="466" t="s">
        <v>4657</v>
      </c>
      <c r="D9337" s="464" t="s">
        <v>10</v>
      </c>
      <c r="E9337" s="474">
        <v>262</v>
      </c>
      <c r="F9337" s="477" t="s">
        <v>9642</v>
      </c>
      <c r="G9337" s="464" t="s">
        <v>12</v>
      </c>
    </row>
    <row r="9338" spans="1:7">
      <c r="A9338" s="461" t="s">
        <v>9605</v>
      </c>
      <c r="B9338" s="465">
        <v>410710111304</v>
      </c>
      <c r="C9338" s="466" t="s">
        <v>9643</v>
      </c>
      <c r="D9338" s="469" t="s">
        <v>34</v>
      </c>
      <c r="E9338" s="474">
        <v>262</v>
      </c>
      <c r="F9338" s="477" t="s">
        <v>9642</v>
      </c>
      <c r="G9338" s="464" t="s">
        <v>12</v>
      </c>
    </row>
    <row r="9339" spans="1:7">
      <c r="A9339" s="461" t="s">
        <v>9605</v>
      </c>
      <c r="B9339" s="465">
        <v>410710112701</v>
      </c>
      <c r="C9339" s="463" t="s">
        <v>9644</v>
      </c>
      <c r="D9339" s="464" t="s">
        <v>10</v>
      </c>
      <c r="E9339" s="474">
        <v>262</v>
      </c>
      <c r="F9339" s="477" t="s">
        <v>9645</v>
      </c>
      <c r="G9339" s="464" t="s">
        <v>12</v>
      </c>
    </row>
    <row r="9340" spans="1:7">
      <c r="A9340" s="461" t="s">
        <v>9605</v>
      </c>
      <c r="B9340" s="465">
        <v>410710112701</v>
      </c>
      <c r="C9340" s="466" t="s">
        <v>9646</v>
      </c>
      <c r="D9340" s="464" t="s">
        <v>10</v>
      </c>
      <c r="E9340" s="474">
        <v>262</v>
      </c>
      <c r="F9340" s="477" t="s">
        <v>9645</v>
      </c>
      <c r="G9340" s="464" t="s">
        <v>12</v>
      </c>
    </row>
    <row r="9341" spans="1:7">
      <c r="A9341" s="461" t="s">
        <v>9605</v>
      </c>
      <c r="B9341" s="465">
        <v>410710112701</v>
      </c>
      <c r="C9341" s="466" t="s">
        <v>9647</v>
      </c>
      <c r="D9341" s="464" t="s">
        <v>10</v>
      </c>
      <c r="E9341" s="474">
        <v>262</v>
      </c>
      <c r="F9341" s="477" t="s">
        <v>9645</v>
      </c>
      <c r="G9341" s="464" t="s">
        <v>12</v>
      </c>
    </row>
    <row r="9342" spans="1:7">
      <c r="A9342" s="461" t="s">
        <v>9605</v>
      </c>
      <c r="B9342" s="465">
        <v>410710112701</v>
      </c>
      <c r="C9342" s="466" t="s">
        <v>6874</v>
      </c>
      <c r="D9342" s="464" t="s">
        <v>10</v>
      </c>
      <c r="E9342" s="474">
        <v>262</v>
      </c>
      <c r="F9342" s="477" t="s">
        <v>9645</v>
      </c>
      <c r="G9342" s="464" t="s">
        <v>12</v>
      </c>
    </row>
    <row r="9343" spans="1:7">
      <c r="A9343" s="461" t="s">
        <v>9605</v>
      </c>
      <c r="B9343" s="465">
        <v>410710112702</v>
      </c>
      <c r="C9343" s="471" t="s">
        <v>9648</v>
      </c>
      <c r="D9343" s="325" t="s">
        <v>117</v>
      </c>
      <c r="E9343" s="474">
        <v>220</v>
      </c>
      <c r="F9343" s="477" t="s">
        <v>9645</v>
      </c>
      <c r="G9343" s="464" t="s">
        <v>305</v>
      </c>
    </row>
    <row r="9344" spans="1:7">
      <c r="A9344" s="461" t="s">
        <v>9605</v>
      </c>
      <c r="B9344" s="465">
        <v>410710112704</v>
      </c>
      <c r="C9344" s="463" t="s">
        <v>9649</v>
      </c>
      <c r="D9344" s="464" t="s">
        <v>10</v>
      </c>
      <c r="E9344" s="474">
        <v>220</v>
      </c>
      <c r="F9344" s="477" t="s">
        <v>9645</v>
      </c>
      <c r="G9344" s="464" t="s">
        <v>305</v>
      </c>
    </row>
    <row r="9345" spans="1:7">
      <c r="A9345" s="461" t="s">
        <v>9605</v>
      </c>
      <c r="B9345" s="465">
        <v>410710112704</v>
      </c>
      <c r="C9345" s="466" t="s">
        <v>9650</v>
      </c>
      <c r="D9345" s="464" t="s">
        <v>10</v>
      </c>
      <c r="E9345" s="474">
        <v>220</v>
      </c>
      <c r="F9345" s="477" t="s">
        <v>9645</v>
      </c>
      <c r="G9345" s="464" t="s">
        <v>305</v>
      </c>
    </row>
    <row r="9346" spans="1:7">
      <c r="A9346" s="461" t="s">
        <v>9605</v>
      </c>
      <c r="B9346" s="465">
        <v>410710112705</v>
      </c>
      <c r="C9346" s="463" t="s">
        <v>9651</v>
      </c>
      <c r="D9346" s="464" t="s">
        <v>10</v>
      </c>
      <c r="E9346" s="474">
        <v>304</v>
      </c>
      <c r="F9346" s="477" t="s">
        <v>9645</v>
      </c>
      <c r="G9346" s="464" t="s">
        <v>15</v>
      </c>
    </row>
    <row r="9347" spans="1:7">
      <c r="A9347" s="461" t="s">
        <v>9605</v>
      </c>
      <c r="B9347" s="465">
        <v>410710112705</v>
      </c>
      <c r="C9347" s="466" t="s">
        <v>9652</v>
      </c>
      <c r="D9347" s="464" t="s">
        <v>10</v>
      </c>
      <c r="E9347" s="474">
        <v>304</v>
      </c>
      <c r="F9347" s="477" t="s">
        <v>9645</v>
      </c>
      <c r="G9347" s="464" t="s">
        <v>15</v>
      </c>
    </row>
    <row r="9348" spans="1:7">
      <c r="A9348" s="461" t="s">
        <v>9605</v>
      </c>
      <c r="B9348" s="465">
        <v>410710112706</v>
      </c>
      <c r="C9348" s="466" t="s">
        <v>9653</v>
      </c>
      <c r="D9348" s="464" t="s">
        <v>23</v>
      </c>
      <c r="E9348" s="474">
        <v>262</v>
      </c>
      <c r="F9348" s="477" t="s">
        <v>9645</v>
      </c>
      <c r="G9348" s="464" t="s">
        <v>12</v>
      </c>
    </row>
    <row r="9349" spans="1:7">
      <c r="A9349" s="461" t="s">
        <v>9605</v>
      </c>
      <c r="B9349" s="465">
        <v>410710112706</v>
      </c>
      <c r="C9349" s="466" t="s">
        <v>9654</v>
      </c>
      <c r="D9349" s="464" t="s">
        <v>23</v>
      </c>
      <c r="E9349" s="474">
        <v>262</v>
      </c>
      <c r="F9349" s="477" t="s">
        <v>9645</v>
      </c>
      <c r="G9349" s="464" t="s">
        <v>12</v>
      </c>
    </row>
    <row r="9350" spans="1:7">
      <c r="A9350" s="461" t="s">
        <v>9605</v>
      </c>
      <c r="B9350" s="465">
        <v>410710112708</v>
      </c>
      <c r="C9350" s="471" t="s">
        <v>9655</v>
      </c>
      <c r="D9350" s="464" t="s">
        <v>77</v>
      </c>
      <c r="E9350" s="474">
        <v>304</v>
      </c>
      <c r="F9350" s="477" t="s">
        <v>9645</v>
      </c>
      <c r="G9350" s="464" t="s">
        <v>15</v>
      </c>
    </row>
    <row r="9351" spans="1:7">
      <c r="A9351" s="461" t="s">
        <v>9605</v>
      </c>
      <c r="B9351" s="465">
        <v>410710112711</v>
      </c>
      <c r="C9351" s="471" t="s">
        <v>9656</v>
      </c>
      <c r="D9351" s="464" t="s">
        <v>77</v>
      </c>
      <c r="E9351" s="474">
        <v>304</v>
      </c>
      <c r="F9351" s="477" t="s">
        <v>9645</v>
      </c>
      <c r="G9351" s="464" t="s">
        <v>15</v>
      </c>
    </row>
    <row r="9352" spans="1:7">
      <c r="A9352" s="461" t="s">
        <v>9605</v>
      </c>
      <c r="B9352" s="465">
        <v>410710112712</v>
      </c>
      <c r="C9352" s="471" t="s">
        <v>9657</v>
      </c>
      <c r="D9352" s="464" t="s">
        <v>77</v>
      </c>
      <c r="E9352" s="474">
        <v>304</v>
      </c>
      <c r="F9352" s="477" t="s">
        <v>9645</v>
      </c>
      <c r="G9352" s="464" t="s">
        <v>15</v>
      </c>
    </row>
    <row r="9353" spans="1:7">
      <c r="A9353" s="461" t="s">
        <v>9605</v>
      </c>
      <c r="B9353" s="465">
        <v>410710112713</v>
      </c>
      <c r="C9353" s="325" t="s">
        <v>9658</v>
      </c>
      <c r="D9353" s="464" t="s">
        <v>18</v>
      </c>
      <c r="E9353" s="474">
        <v>304</v>
      </c>
      <c r="F9353" s="477" t="s">
        <v>9645</v>
      </c>
      <c r="G9353" s="464" t="s">
        <v>15</v>
      </c>
    </row>
    <row r="9354" spans="1:7">
      <c r="A9354" s="461" t="s">
        <v>9605</v>
      </c>
      <c r="B9354" s="465">
        <v>410710112714</v>
      </c>
      <c r="C9354" s="478" t="s">
        <v>9659</v>
      </c>
      <c r="D9354" s="464" t="s">
        <v>18</v>
      </c>
      <c r="E9354" s="474">
        <v>304</v>
      </c>
      <c r="F9354" s="477" t="s">
        <v>9645</v>
      </c>
      <c r="G9354" s="464" t="s">
        <v>15</v>
      </c>
    </row>
    <row r="9355" spans="1:7">
      <c r="A9355" s="461" t="s">
        <v>9605</v>
      </c>
      <c r="B9355" s="465">
        <v>410710112714</v>
      </c>
      <c r="C9355" s="479" t="s">
        <v>9660</v>
      </c>
      <c r="D9355" s="464" t="s">
        <v>18</v>
      </c>
      <c r="E9355" s="474">
        <v>304</v>
      </c>
      <c r="F9355" s="477" t="s">
        <v>9645</v>
      </c>
      <c r="G9355" s="464" t="s">
        <v>15</v>
      </c>
    </row>
    <row r="9356" spans="1:7">
      <c r="A9356" s="461" t="s">
        <v>9605</v>
      </c>
      <c r="B9356" s="465">
        <v>410710112714</v>
      </c>
      <c r="C9356" s="479" t="s">
        <v>9661</v>
      </c>
      <c r="D9356" s="464" t="s">
        <v>18</v>
      </c>
      <c r="E9356" s="474">
        <v>304</v>
      </c>
      <c r="F9356" s="477" t="s">
        <v>9645</v>
      </c>
      <c r="G9356" s="464" t="s">
        <v>15</v>
      </c>
    </row>
    <row r="9357" spans="1:7">
      <c r="A9357" s="461" t="s">
        <v>9605</v>
      </c>
      <c r="B9357" s="465">
        <v>410710112716</v>
      </c>
      <c r="C9357" s="325" t="s">
        <v>9662</v>
      </c>
      <c r="D9357" s="467" t="s">
        <v>18</v>
      </c>
      <c r="E9357" s="474">
        <v>304</v>
      </c>
      <c r="F9357" s="476" t="s">
        <v>9645</v>
      </c>
      <c r="G9357" s="476" t="s">
        <v>15</v>
      </c>
    </row>
    <row r="9358" spans="1:7">
      <c r="A9358" s="461" t="s">
        <v>9605</v>
      </c>
      <c r="B9358" s="465">
        <v>410710112717</v>
      </c>
      <c r="C9358" s="471" t="s">
        <v>9663</v>
      </c>
      <c r="D9358" s="467" t="s">
        <v>18</v>
      </c>
      <c r="E9358" s="474">
        <v>304</v>
      </c>
      <c r="F9358" s="476" t="s">
        <v>9645</v>
      </c>
      <c r="G9358" s="476" t="s">
        <v>15</v>
      </c>
    </row>
    <row r="9359" spans="1:7">
      <c r="A9359" s="461" t="s">
        <v>9605</v>
      </c>
      <c r="B9359" s="465">
        <v>410710112717</v>
      </c>
      <c r="C9359" s="325" t="s">
        <v>4541</v>
      </c>
      <c r="D9359" s="464" t="s">
        <v>48</v>
      </c>
      <c r="E9359" s="474">
        <v>304</v>
      </c>
      <c r="F9359" s="476" t="s">
        <v>9645</v>
      </c>
      <c r="G9359" s="464" t="s">
        <v>15</v>
      </c>
    </row>
    <row r="9360" spans="1:7">
      <c r="A9360" s="461" t="s">
        <v>9605</v>
      </c>
      <c r="B9360" s="465">
        <v>410710112718</v>
      </c>
      <c r="C9360" s="325" t="s">
        <v>9664</v>
      </c>
      <c r="D9360" s="464" t="s">
        <v>48</v>
      </c>
      <c r="E9360" s="474">
        <v>262</v>
      </c>
      <c r="F9360" s="476" t="s">
        <v>9645</v>
      </c>
      <c r="G9360" s="464" t="s">
        <v>12</v>
      </c>
    </row>
    <row r="9361" spans="1:7">
      <c r="A9361" s="461" t="s">
        <v>9605</v>
      </c>
      <c r="B9361" s="465">
        <v>410710112719</v>
      </c>
      <c r="C9361" s="471" t="s">
        <v>9665</v>
      </c>
      <c r="D9361" s="464" t="s">
        <v>137</v>
      </c>
      <c r="E9361" s="474">
        <v>262</v>
      </c>
      <c r="F9361" s="476" t="s">
        <v>9645</v>
      </c>
      <c r="G9361" s="464" t="s">
        <v>12</v>
      </c>
    </row>
    <row r="9362" spans="1:7">
      <c r="A9362" s="461" t="s">
        <v>9605</v>
      </c>
      <c r="B9362" s="465">
        <v>410710112720</v>
      </c>
      <c r="C9362" s="472" t="s">
        <v>9666</v>
      </c>
      <c r="D9362" s="473" t="s">
        <v>27</v>
      </c>
      <c r="E9362" s="474">
        <v>262</v>
      </c>
      <c r="F9362" s="476" t="s">
        <v>9645</v>
      </c>
      <c r="G9362" s="464" t="s">
        <v>12</v>
      </c>
    </row>
    <row r="9363" spans="1:7">
      <c r="A9363" s="461" t="s">
        <v>9605</v>
      </c>
      <c r="B9363" s="465">
        <v>410710112702</v>
      </c>
      <c r="C9363" s="463" t="s">
        <v>9667</v>
      </c>
      <c r="D9363" s="464" t="s">
        <v>10</v>
      </c>
      <c r="E9363" s="474">
        <v>220</v>
      </c>
      <c r="F9363" s="477" t="s">
        <v>9668</v>
      </c>
      <c r="G9363" s="464" t="s">
        <v>305</v>
      </c>
    </row>
    <row r="9364" spans="1:7">
      <c r="A9364" s="461" t="s">
        <v>9605</v>
      </c>
      <c r="B9364" s="465">
        <v>410710112702</v>
      </c>
      <c r="C9364" s="466" t="s">
        <v>9669</v>
      </c>
      <c r="D9364" s="464" t="s">
        <v>10</v>
      </c>
      <c r="E9364" s="474">
        <v>220</v>
      </c>
      <c r="F9364" s="477" t="s">
        <v>9668</v>
      </c>
      <c r="G9364" s="464" t="s">
        <v>305</v>
      </c>
    </row>
    <row r="9365" spans="1:7">
      <c r="A9365" s="461" t="s">
        <v>9605</v>
      </c>
      <c r="B9365" s="465">
        <v>410710112703</v>
      </c>
      <c r="C9365" s="463" t="s">
        <v>9670</v>
      </c>
      <c r="D9365" s="464" t="s">
        <v>10</v>
      </c>
      <c r="E9365" s="474">
        <v>262</v>
      </c>
      <c r="F9365" s="477" t="s">
        <v>9668</v>
      </c>
      <c r="G9365" s="464" t="s">
        <v>12</v>
      </c>
    </row>
    <row r="9366" spans="1:7">
      <c r="A9366" s="461" t="s">
        <v>9605</v>
      </c>
      <c r="B9366" s="465">
        <v>410710112703</v>
      </c>
      <c r="C9366" s="466" t="s">
        <v>9671</v>
      </c>
      <c r="D9366" s="464" t="s">
        <v>10</v>
      </c>
      <c r="E9366" s="474">
        <v>262</v>
      </c>
      <c r="F9366" s="477" t="s">
        <v>9668</v>
      </c>
      <c r="G9366" s="464" t="s">
        <v>12</v>
      </c>
    </row>
    <row r="9367" spans="1:7">
      <c r="A9367" s="461" t="s">
        <v>9605</v>
      </c>
      <c r="B9367" s="465">
        <v>410710112703</v>
      </c>
      <c r="C9367" s="466" t="s">
        <v>9672</v>
      </c>
      <c r="D9367" s="464" t="s">
        <v>10</v>
      </c>
      <c r="E9367" s="474">
        <v>262</v>
      </c>
      <c r="F9367" s="477" t="s">
        <v>9668</v>
      </c>
      <c r="G9367" s="464" t="s">
        <v>12</v>
      </c>
    </row>
    <row r="9368" spans="1:7">
      <c r="A9368" s="461" t="s">
        <v>9605</v>
      </c>
      <c r="B9368" s="465">
        <v>410710112703</v>
      </c>
      <c r="C9368" s="466" t="s">
        <v>9673</v>
      </c>
      <c r="D9368" s="464" t="s">
        <v>10</v>
      </c>
      <c r="E9368" s="474">
        <v>262</v>
      </c>
      <c r="F9368" s="477" t="s">
        <v>9668</v>
      </c>
      <c r="G9368" s="464" t="s">
        <v>12</v>
      </c>
    </row>
    <row r="9369" spans="1:7">
      <c r="A9369" s="461" t="s">
        <v>9605</v>
      </c>
      <c r="B9369" s="465">
        <v>410710112703</v>
      </c>
      <c r="C9369" s="466" t="s">
        <v>9674</v>
      </c>
      <c r="D9369" s="464" t="s">
        <v>10</v>
      </c>
      <c r="E9369" s="474">
        <v>262</v>
      </c>
      <c r="F9369" s="477" t="s">
        <v>9668</v>
      </c>
      <c r="G9369" s="464" t="s">
        <v>12</v>
      </c>
    </row>
    <row r="9370" spans="1:7">
      <c r="A9370" s="461" t="s">
        <v>9605</v>
      </c>
      <c r="B9370" s="465">
        <v>410710112704</v>
      </c>
      <c r="C9370" s="463" t="s">
        <v>9675</v>
      </c>
      <c r="D9370" s="464" t="s">
        <v>10</v>
      </c>
      <c r="E9370" s="474">
        <v>262</v>
      </c>
      <c r="F9370" s="477" t="s">
        <v>9668</v>
      </c>
      <c r="G9370" s="464" t="s">
        <v>12</v>
      </c>
    </row>
    <row r="9371" spans="1:7">
      <c r="A9371" s="461" t="s">
        <v>9605</v>
      </c>
      <c r="B9371" s="465">
        <v>410710112704</v>
      </c>
      <c r="C9371" s="466" t="s">
        <v>9676</v>
      </c>
      <c r="D9371" s="464" t="s">
        <v>10</v>
      </c>
      <c r="E9371" s="474">
        <v>262</v>
      </c>
      <c r="F9371" s="477" t="s">
        <v>9668</v>
      </c>
      <c r="G9371" s="464" t="s">
        <v>12</v>
      </c>
    </row>
    <row r="9372" spans="1:7">
      <c r="A9372" s="461" t="s">
        <v>9605</v>
      </c>
      <c r="B9372" s="465">
        <v>410710112705</v>
      </c>
      <c r="C9372" s="463" t="s">
        <v>9677</v>
      </c>
      <c r="D9372" s="464" t="s">
        <v>934</v>
      </c>
      <c r="E9372" s="474">
        <v>262</v>
      </c>
      <c r="F9372" s="477" t="s">
        <v>9668</v>
      </c>
      <c r="G9372" s="464" t="s">
        <v>12</v>
      </c>
    </row>
    <row r="9373" spans="1:7">
      <c r="A9373" s="461" t="s">
        <v>9605</v>
      </c>
      <c r="B9373" s="465">
        <v>410710112705</v>
      </c>
      <c r="C9373" s="466" t="s">
        <v>9678</v>
      </c>
      <c r="D9373" s="464" t="s">
        <v>934</v>
      </c>
      <c r="E9373" s="474">
        <v>262</v>
      </c>
      <c r="F9373" s="477" t="s">
        <v>9668</v>
      </c>
      <c r="G9373" s="464" t="s">
        <v>12</v>
      </c>
    </row>
    <row r="9374" spans="1:7">
      <c r="A9374" s="461" t="s">
        <v>9605</v>
      </c>
      <c r="B9374" s="465">
        <v>410710112706</v>
      </c>
      <c r="C9374" s="463" t="s">
        <v>9679</v>
      </c>
      <c r="D9374" s="464" t="s">
        <v>10</v>
      </c>
      <c r="E9374" s="474">
        <v>262</v>
      </c>
      <c r="F9374" s="477" t="s">
        <v>9668</v>
      </c>
      <c r="G9374" s="464" t="s">
        <v>12</v>
      </c>
    </row>
    <row r="9375" spans="1:7">
      <c r="A9375" s="461" t="s">
        <v>9605</v>
      </c>
      <c r="B9375" s="465">
        <v>410710112707</v>
      </c>
      <c r="C9375" s="470" t="s">
        <v>9680</v>
      </c>
      <c r="D9375" s="464" t="s">
        <v>10</v>
      </c>
      <c r="E9375" s="474">
        <v>262</v>
      </c>
      <c r="F9375" s="477" t="s">
        <v>9668</v>
      </c>
      <c r="G9375" s="464" t="s">
        <v>12</v>
      </c>
    </row>
    <row r="9376" spans="1:7">
      <c r="A9376" s="461" t="s">
        <v>9605</v>
      </c>
      <c r="B9376" s="465">
        <v>410710112707</v>
      </c>
      <c r="C9376" s="466" t="s">
        <v>9681</v>
      </c>
      <c r="D9376" s="464" t="s">
        <v>10</v>
      </c>
      <c r="E9376" s="474">
        <v>262</v>
      </c>
      <c r="F9376" s="477" t="s">
        <v>9668</v>
      </c>
      <c r="G9376" s="464" t="s">
        <v>12</v>
      </c>
    </row>
    <row r="9377" spans="1:7">
      <c r="A9377" s="461" t="s">
        <v>9605</v>
      </c>
      <c r="B9377" s="465">
        <v>410710112708</v>
      </c>
      <c r="C9377" s="463" t="s">
        <v>9682</v>
      </c>
      <c r="D9377" s="469" t="s">
        <v>34</v>
      </c>
      <c r="E9377" s="474">
        <v>304</v>
      </c>
      <c r="F9377" s="477" t="s">
        <v>9668</v>
      </c>
      <c r="G9377" s="464" t="s">
        <v>15</v>
      </c>
    </row>
    <row r="9378" spans="1:7">
      <c r="A9378" s="461" t="s">
        <v>9605</v>
      </c>
      <c r="B9378" s="465">
        <v>410710112708</v>
      </c>
      <c r="C9378" s="466" t="s">
        <v>9683</v>
      </c>
      <c r="D9378" s="469" t="s">
        <v>34</v>
      </c>
      <c r="E9378" s="474">
        <v>304</v>
      </c>
      <c r="F9378" s="477" t="s">
        <v>9668</v>
      </c>
      <c r="G9378" s="464" t="s">
        <v>15</v>
      </c>
    </row>
    <row r="9379" spans="1:7">
      <c r="A9379" s="461" t="s">
        <v>9605</v>
      </c>
      <c r="B9379" s="465">
        <v>410710112709</v>
      </c>
      <c r="C9379" s="471" t="s">
        <v>9684</v>
      </c>
      <c r="D9379" s="469" t="s">
        <v>77</v>
      </c>
      <c r="E9379" s="474">
        <v>304</v>
      </c>
      <c r="F9379" s="477" t="s">
        <v>9668</v>
      </c>
      <c r="G9379" s="464" t="s">
        <v>15</v>
      </c>
    </row>
    <row r="9380" spans="1:7">
      <c r="A9380" s="461" t="s">
        <v>9605</v>
      </c>
      <c r="B9380" s="465">
        <v>410710112710</v>
      </c>
      <c r="C9380" s="471" t="s">
        <v>9685</v>
      </c>
      <c r="D9380" s="469" t="s">
        <v>20</v>
      </c>
      <c r="E9380" s="474">
        <v>262</v>
      </c>
      <c r="F9380" s="477" t="s">
        <v>9668</v>
      </c>
      <c r="G9380" s="464" t="s">
        <v>12</v>
      </c>
    </row>
    <row r="9381" spans="1:7">
      <c r="A9381" s="461" t="s">
        <v>9605</v>
      </c>
      <c r="B9381" s="465">
        <v>410710112710</v>
      </c>
      <c r="C9381" s="466" t="s">
        <v>9686</v>
      </c>
      <c r="D9381" s="469" t="s">
        <v>20</v>
      </c>
      <c r="E9381" s="474">
        <v>262</v>
      </c>
      <c r="F9381" s="477" t="s">
        <v>9668</v>
      </c>
      <c r="G9381" s="464" t="s">
        <v>12</v>
      </c>
    </row>
    <row r="9382" spans="1:7">
      <c r="A9382" s="461" t="s">
        <v>9605</v>
      </c>
      <c r="B9382" s="465">
        <v>410710112710</v>
      </c>
      <c r="C9382" s="325" t="s">
        <v>9687</v>
      </c>
      <c r="D9382" s="469" t="s">
        <v>18</v>
      </c>
      <c r="E9382" s="474">
        <v>262</v>
      </c>
      <c r="F9382" s="477" t="s">
        <v>9668</v>
      </c>
      <c r="G9382" s="464" t="s">
        <v>12</v>
      </c>
    </row>
    <row r="9383" spans="1:7">
      <c r="A9383" s="461" t="s">
        <v>9605</v>
      </c>
      <c r="B9383" s="465">
        <v>410710112710</v>
      </c>
      <c r="C9383" s="325" t="s">
        <v>9688</v>
      </c>
      <c r="D9383" s="469" t="s">
        <v>18</v>
      </c>
      <c r="E9383" s="474">
        <v>262</v>
      </c>
      <c r="F9383" s="477" t="s">
        <v>9668</v>
      </c>
      <c r="G9383" s="464" t="s">
        <v>12</v>
      </c>
    </row>
    <row r="9384" spans="1:7">
      <c r="A9384" s="461" t="s">
        <v>9605</v>
      </c>
      <c r="B9384" s="465">
        <v>410710112712</v>
      </c>
      <c r="C9384" s="325" t="s">
        <v>9689</v>
      </c>
      <c r="D9384" s="464" t="s">
        <v>18</v>
      </c>
      <c r="E9384" s="474">
        <v>304</v>
      </c>
      <c r="F9384" s="477" t="s">
        <v>9668</v>
      </c>
      <c r="G9384" s="464" t="s">
        <v>15</v>
      </c>
    </row>
    <row r="9385" spans="1:7">
      <c r="A9385" s="461" t="s">
        <v>9605</v>
      </c>
      <c r="B9385" s="465">
        <v>410710112713</v>
      </c>
      <c r="C9385" s="476" t="s">
        <v>9690</v>
      </c>
      <c r="D9385" s="464" t="s">
        <v>18</v>
      </c>
      <c r="E9385" s="474">
        <v>304</v>
      </c>
      <c r="F9385" s="477" t="s">
        <v>9668</v>
      </c>
      <c r="G9385" s="464" t="s">
        <v>15</v>
      </c>
    </row>
    <row r="9386" spans="1:7">
      <c r="A9386" s="461" t="s">
        <v>9605</v>
      </c>
      <c r="B9386" s="465">
        <v>410710112714</v>
      </c>
      <c r="C9386" s="325" t="s">
        <v>9691</v>
      </c>
      <c r="D9386" s="467" t="s">
        <v>18</v>
      </c>
      <c r="E9386" s="474">
        <v>262</v>
      </c>
      <c r="F9386" s="476" t="s">
        <v>9668</v>
      </c>
      <c r="G9386" s="476" t="s">
        <v>12</v>
      </c>
    </row>
    <row r="9387" spans="1:7">
      <c r="A9387" s="461" t="s">
        <v>9605</v>
      </c>
      <c r="B9387" s="465">
        <v>410710112714</v>
      </c>
      <c r="C9387" s="325" t="s">
        <v>9692</v>
      </c>
      <c r="D9387" s="467" t="s">
        <v>18</v>
      </c>
      <c r="E9387" s="474">
        <v>262</v>
      </c>
      <c r="F9387" s="476" t="s">
        <v>9668</v>
      </c>
      <c r="G9387" s="476" t="s">
        <v>12</v>
      </c>
    </row>
    <row r="9388" spans="1:7">
      <c r="A9388" s="461" t="s">
        <v>9605</v>
      </c>
      <c r="B9388" s="465">
        <v>410710112602</v>
      </c>
      <c r="C9388" s="463" t="s">
        <v>9693</v>
      </c>
      <c r="D9388" s="464" t="s">
        <v>10</v>
      </c>
      <c r="E9388" s="474">
        <v>262</v>
      </c>
      <c r="F9388" s="477" t="s">
        <v>9694</v>
      </c>
      <c r="G9388" s="464" t="s">
        <v>12</v>
      </c>
    </row>
    <row r="9389" spans="1:7">
      <c r="A9389" s="461" t="s">
        <v>9605</v>
      </c>
      <c r="B9389" s="465">
        <v>410710112602</v>
      </c>
      <c r="C9389" s="466" t="s">
        <v>9695</v>
      </c>
      <c r="D9389" s="464" t="s">
        <v>10</v>
      </c>
      <c r="E9389" s="474">
        <v>262</v>
      </c>
      <c r="F9389" s="477" t="s">
        <v>9694</v>
      </c>
      <c r="G9389" s="464" t="s">
        <v>12</v>
      </c>
    </row>
    <row r="9390" spans="1:7">
      <c r="A9390" s="461" t="s">
        <v>9605</v>
      </c>
      <c r="B9390" s="465">
        <v>410710112603</v>
      </c>
      <c r="C9390" s="463" t="s">
        <v>9696</v>
      </c>
      <c r="D9390" s="464" t="s">
        <v>168</v>
      </c>
      <c r="E9390" s="474">
        <v>262</v>
      </c>
      <c r="F9390" s="477" t="s">
        <v>9694</v>
      </c>
      <c r="G9390" s="464" t="s">
        <v>12</v>
      </c>
    </row>
    <row r="9391" spans="1:7">
      <c r="A9391" s="461" t="s">
        <v>9605</v>
      </c>
      <c r="B9391" s="465">
        <v>410710112603</v>
      </c>
      <c r="C9391" s="466" t="s">
        <v>9697</v>
      </c>
      <c r="D9391" s="464" t="s">
        <v>168</v>
      </c>
      <c r="E9391" s="474">
        <v>262</v>
      </c>
      <c r="F9391" s="477" t="s">
        <v>9694</v>
      </c>
      <c r="G9391" s="464" t="s">
        <v>12</v>
      </c>
    </row>
    <row r="9392" spans="1:7">
      <c r="A9392" s="461" t="s">
        <v>9605</v>
      </c>
      <c r="B9392" s="465">
        <v>410710112603</v>
      </c>
      <c r="C9392" s="480" t="s">
        <v>9698</v>
      </c>
      <c r="D9392" s="464" t="s">
        <v>446</v>
      </c>
      <c r="E9392" s="474">
        <v>262</v>
      </c>
      <c r="F9392" s="477" t="s">
        <v>9694</v>
      </c>
      <c r="G9392" s="464" t="s">
        <v>12</v>
      </c>
    </row>
    <row r="9393" spans="1:7">
      <c r="A9393" s="461" t="s">
        <v>9605</v>
      </c>
      <c r="B9393" s="465">
        <v>410710112603</v>
      </c>
      <c r="C9393" s="480" t="s">
        <v>9699</v>
      </c>
      <c r="D9393" s="464" t="s">
        <v>446</v>
      </c>
      <c r="E9393" s="474">
        <v>262</v>
      </c>
      <c r="F9393" s="477" t="s">
        <v>9694</v>
      </c>
      <c r="G9393" s="464" t="s">
        <v>12</v>
      </c>
    </row>
    <row r="9394" spans="1:7">
      <c r="A9394" s="461" t="s">
        <v>9605</v>
      </c>
      <c r="B9394" s="465">
        <v>410710112603</v>
      </c>
      <c r="C9394" s="480" t="s">
        <v>9700</v>
      </c>
      <c r="D9394" s="464" t="s">
        <v>446</v>
      </c>
      <c r="E9394" s="474">
        <v>262</v>
      </c>
      <c r="F9394" s="477" t="s">
        <v>9694</v>
      </c>
      <c r="G9394" s="464" t="s">
        <v>12</v>
      </c>
    </row>
    <row r="9395" spans="1:7">
      <c r="A9395" s="461" t="s">
        <v>9605</v>
      </c>
      <c r="B9395" s="465">
        <v>410710112606</v>
      </c>
      <c r="C9395" s="463" t="s">
        <v>9701</v>
      </c>
      <c r="D9395" s="464" t="s">
        <v>10</v>
      </c>
      <c r="E9395" s="474">
        <v>304</v>
      </c>
      <c r="F9395" s="477" t="s">
        <v>9694</v>
      </c>
      <c r="G9395" s="464" t="s">
        <v>15</v>
      </c>
    </row>
    <row r="9396" spans="1:7">
      <c r="A9396" s="461" t="s">
        <v>9605</v>
      </c>
      <c r="B9396" s="465">
        <v>410710112606</v>
      </c>
      <c r="C9396" s="466" t="s">
        <v>9702</v>
      </c>
      <c r="D9396" s="464" t="s">
        <v>10</v>
      </c>
      <c r="E9396" s="474">
        <v>304</v>
      </c>
      <c r="F9396" s="477" t="s">
        <v>9694</v>
      </c>
      <c r="G9396" s="464" t="s">
        <v>15</v>
      </c>
    </row>
    <row r="9397" spans="1:7">
      <c r="A9397" s="461" t="s">
        <v>9605</v>
      </c>
      <c r="B9397" s="465">
        <v>410710112606</v>
      </c>
      <c r="C9397" s="466" t="s">
        <v>9703</v>
      </c>
      <c r="D9397" s="464" t="s">
        <v>10</v>
      </c>
      <c r="E9397" s="474">
        <v>304</v>
      </c>
      <c r="F9397" s="477" t="s">
        <v>9694</v>
      </c>
      <c r="G9397" s="464" t="s">
        <v>15</v>
      </c>
    </row>
    <row r="9398" spans="1:7">
      <c r="A9398" s="461" t="s">
        <v>9605</v>
      </c>
      <c r="B9398" s="465">
        <v>410710112607</v>
      </c>
      <c r="C9398" s="463" t="s">
        <v>9704</v>
      </c>
      <c r="D9398" s="464" t="s">
        <v>10</v>
      </c>
      <c r="E9398" s="474">
        <v>304</v>
      </c>
      <c r="F9398" s="477" t="s">
        <v>9694</v>
      </c>
      <c r="G9398" s="464" t="s">
        <v>15</v>
      </c>
    </row>
    <row r="9399" spans="1:7">
      <c r="A9399" s="461" t="s">
        <v>9605</v>
      </c>
      <c r="B9399" s="465">
        <v>410710112607</v>
      </c>
      <c r="C9399" s="466" t="s">
        <v>9705</v>
      </c>
      <c r="D9399" s="464" t="s">
        <v>10</v>
      </c>
      <c r="E9399" s="474">
        <v>304</v>
      </c>
      <c r="F9399" s="477" t="s">
        <v>9694</v>
      </c>
      <c r="G9399" s="464" t="s">
        <v>15</v>
      </c>
    </row>
    <row r="9400" spans="1:7">
      <c r="A9400" s="461" t="s">
        <v>9605</v>
      </c>
      <c r="B9400" s="465">
        <v>410710112608</v>
      </c>
      <c r="C9400" s="463" t="s">
        <v>9706</v>
      </c>
      <c r="D9400" s="464" t="s">
        <v>10</v>
      </c>
      <c r="E9400" s="474">
        <v>262</v>
      </c>
      <c r="F9400" s="477" t="s">
        <v>9694</v>
      </c>
      <c r="G9400" s="464" t="s">
        <v>12</v>
      </c>
    </row>
    <row r="9401" spans="1:7">
      <c r="A9401" s="461" t="s">
        <v>9605</v>
      </c>
      <c r="B9401" s="465">
        <v>410710112608</v>
      </c>
      <c r="C9401" s="466" t="s">
        <v>9707</v>
      </c>
      <c r="D9401" s="464" t="s">
        <v>10</v>
      </c>
      <c r="E9401" s="474">
        <v>262</v>
      </c>
      <c r="F9401" s="477" t="s">
        <v>9694</v>
      </c>
      <c r="G9401" s="464" t="s">
        <v>12</v>
      </c>
    </row>
    <row r="9402" spans="1:7">
      <c r="A9402" s="461" t="s">
        <v>9605</v>
      </c>
      <c r="B9402" s="465">
        <v>410710112609</v>
      </c>
      <c r="C9402" s="463" t="s">
        <v>9708</v>
      </c>
      <c r="D9402" s="464" t="s">
        <v>10</v>
      </c>
      <c r="E9402" s="474">
        <v>262</v>
      </c>
      <c r="F9402" s="477" t="s">
        <v>9694</v>
      </c>
      <c r="G9402" s="464" t="s">
        <v>12</v>
      </c>
    </row>
    <row r="9403" spans="1:7">
      <c r="A9403" s="461" t="s">
        <v>9605</v>
      </c>
      <c r="B9403" s="465">
        <v>410710112609</v>
      </c>
      <c r="C9403" s="466" t="s">
        <v>9709</v>
      </c>
      <c r="D9403" s="464" t="s">
        <v>10</v>
      </c>
      <c r="E9403" s="474">
        <v>262</v>
      </c>
      <c r="F9403" s="477" t="s">
        <v>9694</v>
      </c>
      <c r="G9403" s="464" t="s">
        <v>12</v>
      </c>
    </row>
    <row r="9404" spans="1:7">
      <c r="A9404" s="461" t="s">
        <v>9605</v>
      </c>
      <c r="B9404" s="465">
        <v>410710112609</v>
      </c>
      <c r="C9404" s="466" t="s">
        <v>9710</v>
      </c>
      <c r="D9404" s="464" t="s">
        <v>10</v>
      </c>
      <c r="E9404" s="474">
        <v>262</v>
      </c>
      <c r="F9404" s="477" t="s">
        <v>9694</v>
      </c>
      <c r="G9404" s="464" t="s">
        <v>12</v>
      </c>
    </row>
    <row r="9405" spans="1:7">
      <c r="A9405" s="461" t="s">
        <v>9605</v>
      </c>
      <c r="B9405" s="465">
        <v>410710112610</v>
      </c>
      <c r="C9405" s="463" t="s">
        <v>9711</v>
      </c>
      <c r="D9405" s="464" t="s">
        <v>10</v>
      </c>
      <c r="E9405" s="474">
        <v>220</v>
      </c>
      <c r="F9405" s="477" t="s">
        <v>9694</v>
      </c>
      <c r="G9405" s="464" t="s">
        <v>305</v>
      </c>
    </row>
    <row r="9406" spans="1:7">
      <c r="A9406" s="461" t="s">
        <v>9605</v>
      </c>
      <c r="B9406" s="465">
        <v>410710112610</v>
      </c>
      <c r="C9406" s="466" t="s">
        <v>9712</v>
      </c>
      <c r="D9406" s="464" t="s">
        <v>10</v>
      </c>
      <c r="E9406" s="474">
        <v>220</v>
      </c>
      <c r="F9406" s="477" t="s">
        <v>9694</v>
      </c>
      <c r="G9406" s="464" t="s">
        <v>305</v>
      </c>
    </row>
    <row r="9407" spans="1:7">
      <c r="A9407" s="461" t="s">
        <v>9605</v>
      </c>
      <c r="B9407" s="465">
        <v>410710112611</v>
      </c>
      <c r="C9407" s="470" t="s">
        <v>9713</v>
      </c>
      <c r="D9407" s="464" t="s">
        <v>10</v>
      </c>
      <c r="E9407" s="474">
        <v>304</v>
      </c>
      <c r="F9407" s="477" t="s">
        <v>9694</v>
      </c>
      <c r="G9407" s="464" t="s">
        <v>15</v>
      </c>
    </row>
    <row r="9408" spans="1:7">
      <c r="A9408" s="461" t="s">
        <v>9605</v>
      </c>
      <c r="B9408" s="465">
        <v>410710112611</v>
      </c>
      <c r="C9408" s="466" t="s">
        <v>9714</v>
      </c>
      <c r="D9408" s="464" t="s">
        <v>10</v>
      </c>
      <c r="E9408" s="474">
        <v>304</v>
      </c>
      <c r="F9408" s="477" t="s">
        <v>9694</v>
      </c>
      <c r="G9408" s="464" t="s">
        <v>15</v>
      </c>
    </row>
    <row r="9409" spans="1:7">
      <c r="A9409" s="461" t="s">
        <v>9605</v>
      </c>
      <c r="B9409" s="465">
        <v>410710112611</v>
      </c>
      <c r="C9409" s="466" t="s">
        <v>9715</v>
      </c>
      <c r="D9409" s="464" t="s">
        <v>10</v>
      </c>
      <c r="E9409" s="474">
        <v>304</v>
      </c>
      <c r="F9409" s="477" t="s">
        <v>9694</v>
      </c>
      <c r="G9409" s="464" t="s">
        <v>15</v>
      </c>
    </row>
    <row r="9410" spans="1:7">
      <c r="A9410" s="461" t="s">
        <v>9605</v>
      </c>
      <c r="B9410" s="465">
        <v>410710112611</v>
      </c>
      <c r="C9410" s="466" t="s">
        <v>9716</v>
      </c>
      <c r="D9410" s="464" t="s">
        <v>10</v>
      </c>
      <c r="E9410" s="474">
        <v>304</v>
      </c>
      <c r="F9410" s="477" t="s">
        <v>9694</v>
      </c>
      <c r="G9410" s="464" t="s">
        <v>15</v>
      </c>
    </row>
    <row r="9411" spans="1:7">
      <c r="A9411" s="461" t="s">
        <v>9605</v>
      </c>
      <c r="B9411" s="465">
        <v>410710112612</v>
      </c>
      <c r="C9411" s="463" t="s">
        <v>9717</v>
      </c>
      <c r="D9411" s="469" t="s">
        <v>34</v>
      </c>
      <c r="E9411" s="474">
        <v>304</v>
      </c>
      <c r="F9411" s="477" t="s">
        <v>9694</v>
      </c>
      <c r="G9411" s="464" t="s">
        <v>15</v>
      </c>
    </row>
    <row r="9412" spans="1:7">
      <c r="A9412" s="461" t="s">
        <v>9605</v>
      </c>
      <c r="B9412" s="465">
        <v>410710112613</v>
      </c>
      <c r="C9412" s="481" t="s">
        <v>9718</v>
      </c>
      <c r="D9412" s="469" t="s">
        <v>185</v>
      </c>
      <c r="E9412" s="474">
        <v>262</v>
      </c>
      <c r="F9412" s="477" t="s">
        <v>9694</v>
      </c>
      <c r="G9412" s="464" t="s">
        <v>12</v>
      </c>
    </row>
    <row r="9413" spans="1:7">
      <c r="A9413" s="461" t="s">
        <v>9605</v>
      </c>
      <c r="B9413" s="465">
        <v>410710112614</v>
      </c>
      <c r="C9413" s="463" t="s">
        <v>9719</v>
      </c>
      <c r="D9413" s="469" t="s">
        <v>69</v>
      </c>
      <c r="E9413" s="474">
        <v>262</v>
      </c>
      <c r="F9413" s="477" t="s">
        <v>9694</v>
      </c>
      <c r="G9413" s="464" t="s">
        <v>12</v>
      </c>
    </row>
    <row r="9414" spans="1:7">
      <c r="A9414" s="461" t="s">
        <v>9605</v>
      </c>
      <c r="B9414" s="465">
        <v>410710112614</v>
      </c>
      <c r="C9414" s="466" t="s">
        <v>9720</v>
      </c>
      <c r="D9414" s="469" t="s">
        <v>69</v>
      </c>
      <c r="E9414" s="474">
        <v>262</v>
      </c>
      <c r="F9414" s="477" t="s">
        <v>9694</v>
      </c>
      <c r="G9414" s="464" t="s">
        <v>12</v>
      </c>
    </row>
    <row r="9415" spans="1:7">
      <c r="A9415" s="461" t="s">
        <v>9605</v>
      </c>
      <c r="B9415" s="465">
        <v>410710112615</v>
      </c>
      <c r="C9415" s="463" t="s">
        <v>9721</v>
      </c>
      <c r="D9415" s="469" t="s">
        <v>69</v>
      </c>
      <c r="E9415" s="474">
        <v>262</v>
      </c>
      <c r="F9415" s="477" t="s">
        <v>9694</v>
      </c>
      <c r="G9415" s="464" t="s">
        <v>12</v>
      </c>
    </row>
    <row r="9416" spans="1:7">
      <c r="A9416" s="461" t="s">
        <v>9605</v>
      </c>
      <c r="B9416" s="465">
        <v>410710112616</v>
      </c>
      <c r="C9416" s="466" t="s">
        <v>9722</v>
      </c>
      <c r="D9416" s="469" t="s">
        <v>77</v>
      </c>
      <c r="E9416" s="474">
        <v>262</v>
      </c>
      <c r="F9416" s="477" t="s">
        <v>9694</v>
      </c>
      <c r="G9416" s="464" t="s">
        <v>12</v>
      </c>
    </row>
    <row r="9417" spans="1:7">
      <c r="A9417" s="461" t="s">
        <v>9605</v>
      </c>
      <c r="B9417" s="465">
        <v>410710112616</v>
      </c>
      <c r="C9417" s="466" t="s">
        <v>9723</v>
      </c>
      <c r="D9417" s="469" t="s">
        <v>77</v>
      </c>
      <c r="E9417" s="474">
        <v>262</v>
      </c>
      <c r="F9417" s="477" t="s">
        <v>9694</v>
      </c>
      <c r="G9417" s="464" t="s">
        <v>12</v>
      </c>
    </row>
    <row r="9418" spans="1:7">
      <c r="A9418" s="461" t="s">
        <v>9605</v>
      </c>
      <c r="B9418" s="465">
        <v>410710112618</v>
      </c>
      <c r="C9418" s="471" t="s">
        <v>9724</v>
      </c>
      <c r="D9418" s="325" t="s">
        <v>117</v>
      </c>
      <c r="E9418" s="474">
        <v>262</v>
      </c>
      <c r="F9418" s="477" t="s">
        <v>9694</v>
      </c>
      <c r="G9418" s="464" t="s">
        <v>12</v>
      </c>
    </row>
    <row r="9419" spans="1:7">
      <c r="A9419" s="461" t="s">
        <v>9605</v>
      </c>
      <c r="B9419" s="465">
        <v>410710112618</v>
      </c>
      <c r="C9419" s="466" t="s">
        <v>9725</v>
      </c>
      <c r="D9419" s="325" t="s">
        <v>117</v>
      </c>
      <c r="E9419" s="474">
        <v>262</v>
      </c>
      <c r="F9419" s="477" t="s">
        <v>9694</v>
      </c>
      <c r="G9419" s="464" t="s">
        <v>12</v>
      </c>
    </row>
    <row r="9420" spans="1:7">
      <c r="A9420" s="461" t="s">
        <v>9605</v>
      </c>
      <c r="B9420" s="465">
        <v>410710112619</v>
      </c>
      <c r="C9420" s="468" t="s">
        <v>9726</v>
      </c>
      <c r="D9420" s="325" t="s">
        <v>177</v>
      </c>
      <c r="E9420" s="474">
        <v>262</v>
      </c>
      <c r="F9420" s="477" t="s">
        <v>9694</v>
      </c>
      <c r="G9420" s="464" t="s">
        <v>12</v>
      </c>
    </row>
    <row r="9421" spans="1:7">
      <c r="A9421" s="461" t="s">
        <v>9605</v>
      </c>
      <c r="B9421" s="465">
        <v>410710112620</v>
      </c>
      <c r="C9421" s="471" t="s">
        <v>9727</v>
      </c>
      <c r="D9421" s="325" t="s">
        <v>117</v>
      </c>
      <c r="E9421" s="474">
        <v>220</v>
      </c>
      <c r="F9421" s="477" t="s">
        <v>9694</v>
      </c>
      <c r="G9421" s="464" t="s">
        <v>305</v>
      </c>
    </row>
    <row r="9422" spans="1:7">
      <c r="A9422" s="461" t="s">
        <v>9605</v>
      </c>
      <c r="B9422" s="465">
        <v>410710112620</v>
      </c>
      <c r="C9422" s="466" t="s">
        <v>9728</v>
      </c>
      <c r="D9422" s="325" t="s">
        <v>117</v>
      </c>
      <c r="E9422" s="474">
        <v>220</v>
      </c>
      <c r="F9422" s="477" t="s">
        <v>9694</v>
      </c>
      <c r="G9422" s="464" t="s">
        <v>305</v>
      </c>
    </row>
    <row r="9423" spans="1:7">
      <c r="A9423" s="461" t="s">
        <v>9605</v>
      </c>
      <c r="B9423" s="465">
        <v>410710112620</v>
      </c>
      <c r="C9423" s="466" t="s">
        <v>9729</v>
      </c>
      <c r="D9423" s="325" t="s">
        <v>117</v>
      </c>
      <c r="E9423" s="474">
        <v>220</v>
      </c>
      <c r="F9423" s="477" t="s">
        <v>9694</v>
      </c>
      <c r="G9423" s="464" t="s">
        <v>305</v>
      </c>
    </row>
    <row r="9424" spans="1:7">
      <c r="A9424" s="461" t="s">
        <v>9605</v>
      </c>
      <c r="B9424" s="465">
        <v>410710112620</v>
      </c>
      <c r="C9424" s="466" t="s">
        <v>9730</v>
      </c>
      <c r="D9424" s="325" t="s">
        <v>117</v>
      </c>
      <c r="E9424" s="474">
        <v>220</v>
      </c>
      <c r="F9424" s="477" t="s">
        <v>9694</v>
      </c>
      <c r="G9424" s="464" t="s">
        <v>305</v>
      </c>
    </row>
    <row r="9425" spans="1:7">
      <c r="A9425" s="461" t="s">
        <v>9605</v>
      </c>
      <c r="B9425" s="465">
        <v>410710112620</v>
      </c>
      <c r="C9425" s="466" t="s">
        <v>9731</v>
      </c>
      <c r="D9425" s="325" t="s">
        <v>117</v>
      </c>
      <c r="E9425" s="474">
        <v>220</v>
      </c>
      <c r="F9425" s="477" t="s">
        <v>9694</v>
      </c>
      <c r="G9425" s="464" t="s">
        <v>305</v>
      </c>
    </row>
    <row r="9426" spans="1:7">
      <c r="A9426" s="461" t="s">
        <v>9605</v>
      </c>
      <c r="B9426" s="465">
        <v>410710112621</v>
      </c>
      <c r="C9426" s="471" t="s">
        <v>9732</v>
      </c>
      <c r="D9426" s="325" t="s">
        <v>168</v>
      </c>
      <c r="E9426" s="474">
        <v>262</v>
      </c>
      <c r="F9426" s="477" t="s">
        <v>9694</v>
      </c>
      <c r="G9426" s="464" t="s">
        <v>12</v>
      </c>
    </row>
    <row r="9427" spans="1:7">
      <c r="A9427" s="461" t="s">
        <v>9605</v>
      </c>
      <c r="B9427" s="465">
        <v>410710112621</v>
      </c>
      <c r="C9427" s="466" t="s">
        <v>9733</v>
      </c>
      <c r="D9427" s="325" t="s">
        <v>168</v>
      </c>
      <c r="E9427" s="474">
        <v>262</v>
      </c>
      <c r="F9427" s="477" t="s">
        <v>9694</v>
      </c>
      <c r="G9427" s="464" t="s">
        <v>12</v>
      </c>
    </row>
    <row r="9428" spans="1:7">
      <c r="A9428" s="461" t="s">
        <v>9605</v>
      </c>
      <c r="B9428" s="465">
        <v>410710112622</v>
      </c>
      <c r="C9428" s="471" t="s">
        <v>9734</v>
      </c>
      <c r="D9428" s="325" t="s">
        <v>23</v>
      </c>
      <c r="E9428" s="474">
        <v>262</v>
      </c>
      <c r="F9428" s="477" t="s">
        <v>9694</v>
      </c>
      <c r="G9428" s="464" t="s">
        <v>12</v>
      </c>
    </row>
    <row r="9429" spans="1:7">
      <c r="A9429" s="461" t="s">
        <v>9605</v>
      </c>
      <c r="B9429" s="465">
        <v>410710112623</v>
      </c>
      <c r="C9429" s="471" t="s">
        <v>9735</v>
      </c>
      <c r="D9429" s="325" t="s">
        <v>6673</v>
      </c>
      <c r="E9429" s="474">
        <v>262</v>
      </c>
      <c r="F9429" s="477" t="s">
        <v>9694</v>
      </c>
      <c r="G9429" s="464" t="s">
        <v>12</v>
      </c>
    </row>
    <row r="9430" spans="1:7">
      <c r="A9430" s="461" t="s">
        <v>9605</v>
      </c>
      <c r="B9430" s="465">
        <v>410710112623</v>
      </c>
      <c r="C9430" s="471" t="s">
        <v>9736</v>
      </c>
      <c r="D9430" s="325" t="s">
        <v>6673</v>
      </c>
      <c r="E9430" s="474">
        <v>262</v>
      </c>
      <c r="F9430" s="477" t="s">
        <v>9694</v>
      </c>
      <c r="G9430" s="464" t="s">
        <v>12</v>
      </c>
    </row>
    <row r="9431" spans="1:7">
      <c r="A9431" s="461" t="s">
        <v>9605</v>
      </c>
      <c r="B9431" s="465">
        <v>410710112623</v>
      </c>
      <c r="C9431" s="471" t="s">
        <v>9737</v>
      </c>
      <c r="D9431" s="325" t="s">
        <v>6673</v>
      </c>
      <c r="E9431" s="474">
        <v>262</v>
      </c>
      <c r="F9431" s="477" t="s">
        <v>9694</v>
      </c>
      <c r="G9431" s="464" t="s">
        <v>12</v>
      </c>
    </row>
    <row r="9432" spans="1:7">
      <c r="A9432" s="461" t="s">
        <v>9605</v>
      </c>
      <c r="B9432" s="465">
        <v>410710112623</v>
      </c>
      <c r="C9432" s="471" t="s">
        <v>9738</v>
      </c>
      <c r="D9432" s="325" t="s">
        <v>6673</v>
      </c>
      <c r="E9432" s="474">
        <v>262</v>
      </c>
      <c r="F9432" s="477" t="s">
        <v>9694</v>
      </c>
      <c r="G9432" s="464" t="s">
        <v>12</v>
      </c>
    </row>
    <row r="9433" spans="1:7">
      <c r="A9433" s="461" t="s">
        <v>9605</v>
      </c>
      <c r="B9433" s="465">
        <v>410710112624</v>
      </c>
      <c r="C9433" s="471" t="s">
        <v>9739</v>
      </c>
      <c r="D9433" s="325" t="s">
        <v>6673</v>
      </c>
      <c r="E9433" s="474">
        <v>262</v>
      </c>
      <c r="F9433" s="477" t="s">
        <v>9694</v>
      </c>
      <c r="G9433" s="464" t="s">
        <v>12</v>
      </c>
    </row>
    <row r="9434" spans="1:7">
      <c r="A9434" s="461" t="s">
        <v>9605</v>
      </c>
      <c r="B9434" s="465">
        <v>410710112624</v>
      </c>
      <c r="C9434" s="471" t="s">
        <v>9740</v>
      </c>
      <c r="D9434" s="325" t="s">
        <v>6673</v>
      </c>
      <c r="E9434" s="474">
        <v>262</v>
      </c>
      <c r="F9434" s="477" t="s">
        <v>9694</v>
      </c>
      <c r="G9434" s="464" t="s">
        <v>12</v>
      </c>
    </row>
    <row r="9435" spans="1:7">
      <c r="A9435" s="461" t="s">
        <v>9605</v>
      </c>
      <c r="B9435" s="465">
        <v>410710112625</v>
      </c>
      <c r="C9435" s="325" t="s">
        <v>9741</v>
      </c>
      <c r="D9435" s="464" t="s">
        <v>48</v>
      </c>
      <c r="E9435" s="474">
        <v>304</v>
      </c>
      <c r="F9435" s="477" t="s">
        <v>9694</v>
      </c>
      <c r="G9435" s="464" t="s">
        <v>15</v>
      </c>
    </row>
    <row r="9436" spans="1:7">
      <c r="A9436" s="461" t="s">
        <v>9605</v>
      </c>
      <c r="B9436" s="465">
        <v>410710112626</v>
      </c>
      <c r="C9436" s="325" t="s">
        <v>9742</v>
      </c>
      <c r="D9436" s="464" t="s">
        <v>436</v>
      </c>
      <c r="E9436" s="474">
        <v>304</v>
      </c>
      <c r="F9436" s="477" t="s">
        <v>9694</v>
      </c>
      <c r="G9436" s="464" t="s">
        <v>15</v>
      </c>
    </row>
    <row r="9437" spans="1:7">
      <c r="A9437" s="461" t="s">
        <v>9605</v>
      </c>
      <c r="B9437" s="465">
        <v>410710112626</v>
      </c>
      <c r="C9437" s="325" t="s">
        <v>9743</v>
      </c>
      <c r="D9437" s="464" t="s">
        <v>436</v>
      </c>
      <c r="E9437" s="474">
        <v>304</v>
      </c>
      <c r="F9437" s="477" t="s">
        <v>9694</v>
      </c>
      <c r="G9437" s="464" t="s">
        <v>15</v>
      </c>
    </row>
    <row r="9438" spans="1:7">
      <c r="A9438" s="461" t="s">
        <v>9605</v>
      </c>
      <c r="B9438" s="465">
        <v>410710111204</v>
      </c>
      <c r="C9438" s="471" t="s">
        <v>9744</v>
      </c>
      <c r="D9438" s="464" t="s">
        <v>194</v>
      </c>
      <c r="E9438" s="474">
        <v>304</v>
      </c>
      <c r="F9438" s="477" t="s">
        <v>9745</v>
      </c>
      <c r="G9438" s="464" t="s">
        <v>15</v>
      </c>
    </row>
    <row r="9439" spans="1:7">
      <c r="A9439" s="461" t="s">
        <v>9605</v>
      </c>
      <c r="B9439" s="465">
        <v>410710111204</v>
      </c>
      <c r="C9439" s="466" t="s">
        <v>9746</v>
      </c>
      <c r="D9439" s="464" t="s">
        <v>194</v>
      </c>
      <c r="E9439" s="474">
        <v>304</v>
      </c>
      <c r="F9439" s="477" t="s">
        <v>9745</v>
      </c>
      <c r="G9439" s="464" t="s">
        <v>15</v>
      </c>
    </row>
    <row r="9440" spans="1:7">
      <c r="A9440" s="461" t="s">
        <v>9605</v>
      </c>
      <c r="B9440" s="465">
        <v>410710111204</v>
      </c>
      <c r="C9440" s="466" t="s">
        <v>9747</v>
      </c>
      <c r="D9440" s="464" t="s">
        <v>194</v>
      </c>
      <c r="E9440" s="474">
        <v>304</v>
      </c>
      <c r="F9440" s="477" t="s">
        <v>9745</v>
      </c>
      <c r="G9440" s="464" t="s">
        <v>15</v>
      </c>
    </row>
    <row r="9441" spans="1:7">
      <c r="A9441" s="461" t="s">
        <v>9605</v>
      </c>
      <c r="B9441" s="465">
        <v>410710111204</v>
      </c>
      <c r="C9441" s="466" t="s">
        <v>9748</v>
      </c>
      <c r="D9441" s="464" t="s">
        <v>194</v>
      </c>
      <c r="E9441" s="474">
        <v>304</v>
      </c>
      <c r="F9441" s="477" t="s">
        <v>9745</v>
      </c>
      <c r="G9441" s="464" t="s">
        <v>15</v>
      </c>
    </row>
    <row r="9442" spans="1:7">
      <c r="A9442" s="461" t="s">
        <v>9605</v>
      </c>
      <c r="B9442" s="465">
        <v>410710111204</v>
      </c>
      <c r="C9442" s="466" t="s">
        <v>9749</v>
      </c>
      <c r="D9442" s="464" t="s">
        <v>194</v>
      </c>
      <c r="E9442" s="474">
        <v>304</v>
      </c>
      <c r="F9442" s="477" t="s">
        <v>9745</v>
      </c>
      <c r="G9442" s="464" t="s">
        <v>15</v>
      </c>
    </row>
    <row r="9443" spans="1:7">
      <c r="A9443" s="461" t="s">
        <v>9605</v>
      </c>
      <c r="B9443" s="465">
        <v>410710111205</v>
      </c>
      <c r="C9443" s="468" t="s">
        <v>9750</v>
      </c>
      <c r="D9443" s="469" t="s">
        <v>34</v>
      </c>
      <c r="E9443" s="474">
        <v>304</v>
      </c>
      <c r="F9443" s="477" t="s">
        <v>9745</v>
      </c>
      <c r="G9443" s="464" t="s">
        <v>15</v>
      </c>
    </row>
    <row r="9444" spans="1:7">
      <c r="A9444" s="461" t="s">
        <v>9605</v>
      </c>
      <c r="B9444" s="465">
        <v>410710111205</v>
      </c>
      <c r="C9444" s="466" t="s">
        <v>2914</v>
      </c>
      <c r="D9444" s="469" t="s">
        <v>34</v>
      </c>
      <c r="E9444" s="474">
        <v>304</v>
      </c>
      <c r="F9444" s="477" t="s">
        <v>9745</v>
      </c>
      <c r="G9444" s="464" t="s">
        <v>15</v>
      </c>
    </row>
    <row r="9445" spans="1:7">
      <c r="A9445" s="461" t="s">
        <v>9605</v>
      </c>
      <c r="B9445" s="465">
        <v>410710111206</v>
      </c>
      <c r="C9445" s="468" t="s">
        <v>9751</v>
      </c>
      <c r="D9445" s="469" t="s">
        <v>20</v>
      </c>
      <c r="E9445" s="474">
        <v>262</v>
      </c>
      <c r="F9445" s="477" t="s">
        <v>9745</v>
      </c>
      <c r="G9445" s="464" t="s">
        <v>12</v>
      </c>
    </row>
    <row r="9446" spans="1:7">
      <c r="A9446" s="461" t="s">
        <v>9605</v>
      </c>
      <c r="B9446" s="465">
        <v>410710111206</v>
      </c>
      <c r="C9446" s="466" t="s">
        <v>9752</v>
      </c>
      <c r="D9446" s="469" t="s">
        <v>20</v>
      </c>
      <c r="E9446" s="474">
        <v>262</v>
      </c>
      <c r="F9446" s="477" t="s">
        <v>9745</v>
      </c>
      <c r="G9446" s="464" t="s">
        <v>12</v>
      </c>
    </row>
    <row r="9447" spans="1:7">
      <c r="A9447" s="461" t="s">
        <v>9605</v>
      </c>
      <c r="B9447" s="465">
        <v>410710111206</v>
      </c>
      <c r="C9447" s="466" t="s">
        <v>9753</v>
      </c>
      <c r="D9447" s="469" t="s">
        <v>20</v>
      </c>
      <c r="E9447" s="474">
        <v>262</v>
      </c>
      <c r="F9447" s="477" t="s">
        <v>9745</v>
      </c>
      <c r="G9447" s="464" t="s">
        <v>12</v>
      </c>
    </row>
    <row r="9448" spans="1:7">
      <c r="A9448" s="461" t="s">
        <v>9605</v>
      </c>
      <c r="B9448" s="465">
        <v>410710111206</v>
      </c>
      <c r="C9448" s="466" t="s">
        <v>9754</v>
      </c>
      <c r="D9448" s="469" t="s">
        <v>20</v>
      </c>
      <c r="E9448" s="474">
        <v>262</v>
      </c>
      <c r="F9448" s="477" t="s">
        <v>9745</v>
      </c>
      <c r="G9448" s="464" t="s">
        <v>12</v>
      </c>
    </row>
    <row r="9449" spans="1:7">
      <c r="A9449" s="461" t="s">
        <v>9605</v>
      </c>
      <c r="B9449" s="465">
        <v>410710111209</v>
      </c>
      <c r="C9449" s="471" t="s">
        <v>9755</v>
      </c>
      <c r="D9449" s="469" t="s">
        <v>69</v>
      </c>
      <c r="E9449" s="474">
        <v>262</v>
      </c>
      <c r="F9449" s="477" t="s">
        <v>9745</v>
      </c>
      <c r="G9449" s="464" t="s">
        <v>12</v>
      </c>
    </row>
    <row r="9450" spans="1:7">
      <c r="A9450" s="461" t="s">
        <v>9605</v>
      </c>
      <c r="B9450" s="465">
        <v>410710111210</v>
      </c>
      <c r="C9450" s="471" t="s">
        <v>9756</v>
      </c>
      <c r="D9450" s="469" t="s">
        <v>69</v>
      </c>
      <c r="E9450" s="474">
        <v>304</v>
      </c>
      <c r="F9450" s="477" t="s">
        <v>9745</v>
      </c>
      <c r="G9450" s="464" t="s">
        <v>15</v>
      </c>
    </row>
    <row r="9451" spans="1:7">
      <c r="A9451" s="461" t="s">
        <v>9605</v>
      </c>
      <c r="B9451" s="465">
        <v>410710111211</v>
      </c>
      <c r="C9451" s="471" t="s">
        <v>9757</v>
      </c>
      <c r="D9451" s="469" t="s">
        <v>354</v>
      </c>
      <c r="E9451" s="474">
        <v>262</v>
      </c>
      <c r="F9451" s="477" t="s">
        <v>9745</v>
      </c>
      <c r="G9451" s="464" t="s">
        <v>12</v>
      </c>
    </row>
    <row r="9452" spans="1:7">
      <c r="A9452" s="461" t="s">
        <v>9605</v>
      </c>
      <c r="B9452" s="465">
        <v>410710111211</v>
      </c>
      <c r="C9452" s="466" t="s">
        <v>9758</v>
      </c>
      <c r="D9452" s="469" t="s">
        <v>354</v>
      </c>
      <c r="E9452" s="474">
        <v>262</v>
      </c>
      <c r="F9452" s="477" t="s">
        <v>9745</v>
      </c>
      <c r="G9452" s="464" t="s">
        <v>12</v>
      </c>
    </row>
    <row r="9453" spans="1:7">
      <c r="A9453" s="461" t="s">
        <v>9605</v>
      </c>
      <c r="B9453" s="465">
        <v>410710111211</v>
      </c>
      <c r="C9453" s="466" t="s">
        <v>9759</v>
      </c>
      <c r="D9453" s="469" t="s">
        <v>354</v>
      </c>
      <c r="E9453" s="474">
        <v>262</v>
      </c>
      <c r="F9453" s="477" t="s">
        <v>9745</v>
      </c>
      <c r="G9453" s="464" t="s">
        <v>12</v>
      </c>
    </row>
    <row r="9454" spans="1:7">
      <c r="A9454" s="461" t="s">
        <v>9605</v>
      </c>
      <c r="B9454" s="465">
        <v>410710111212</v>
      </c>
      <c r="C9454" s="471" t="s">
        <v>9760</v>
      </c>
      <c r="D9454" s="469" t="s">
        <v>69</v>
      </c>
      <c r="E9454" s="474">
        <v>304</v>
      </c>
      <c r="F9454" s="477" t="s">
        <v>9745</v>
      </c>
      <c r="G9454" s="464" t="s">
        <v>15</v>
      </c>
    </row>
    <row r="9455" spans="1:7">
      <c r="A9455" s="461" t="s">
        <v>9605</v>
      </c>
      <c r="B9455" s="465">
        <v>410710111213</v>
      </c>
      <c r="C9455" s="471" t="s">
        <v>9761</v>
      </c>
      <c r="D9455" s="469" t="s">
        <v>69</v>
      </c>
      <c r="E9455" s="474">
        <v>304</v>
      </c>
      <c r="F9455" s="477" t="s">
        <v>9745</v>
      </c>
      <c r="G9455" s="464" t="s">
        <v>15</v>
      </c>
    </row>
    <row r="9456" spans="1:7">
      <c r="A9456" s="461" t="s">
        <v>9605</v>
      </c>
      <c r="B9456" s="465">
        <v>410710111214</v>
      </c>
      <c r="C9456" s="471" t="s">
        <v>9762</v>
      </c>
      <c r="D9456" s="469" t="s">
        <v>69</v>
      </c>
      <c r="E9456" s="474">
        <v>220</v>
      </c>
      <c r="F9456" s="477" t="s">
        <v>9745</v>
      </c>
      <c r="G9456" s="464" t="s">
        <v>305</v>
      </c>
    </row>
    <row r="9457" spans="1:7">
      <c r="A9457" s="461" t="s">
        <v>9605</v>
      </c>
      <c r="B9457" s="465">
        <v>410710111214</v>
      </c>
      <c r="C9457" s="466" t="s">
        <v>9763</v>
      </c>
      <c r="D9457" s="469" t="s">
        <v>69</v>
      </c>
      <c r="E9457" s="474">
        <v>220</v>
      </c>
      <c r="F9457" s="477" t="s">
        <v>9745</v>
      </c>
      <c r="G9457" s="464" t="s">
        <v>305</v>
      </c>
    </row>
    <row r="9458" spans="1:7">
      <c r="A9458" s="461" t="s">
        <v>9605</v>
      </c>
      <c r="B9458" s="465">
        <v>410710111214</v>
      </c>
      <c r="C9458" s="466" t="s">
        <v>9764</v>
      </c>
      <c r="D9458" s="469" t="s">
        <v>69</v>
      </c>
      <c r="E9458" s="474">
        <v>220</v>
      </c>
      <c r="F9458" s="477" t="s">
        <v>9745</v>
      </c>
      <c r="G9458" s="464" t="s">
        <v>305</v>
      </c>
    </row>
    <row r="9459" spans="1:7">
      <c r="A9459" s="461" t="s">
        <v>9605</v>
      </c>
      <c r="B9459" s="465">
        <v>410710111215</v>
      </c>
      <c r="C9459" s="466" t="s">
        <v>9765</v>
      </c>
      <c r="D9459" s="469" t="s">
        <v>295</v>
      </c>
      <c r="E9459" s="474">
        <v>262</v>
      </c>
      <c r="F9459" s="477" t="s">
        <v>9745</v>
      </c>
      <c r="G9459" s="464" t="s">
        <v>12</v>
      </c>
    </row>
    <row r="9460" spans="1:7">
      <c r="A9460" s="461" t="s">
        <v>9605</v>
      </c>
      <c r="B9460" s="465">
        <v>410710111216</v>
      </c>
      <c r="C9460" s="466" t="s">
        <v>9766</v>
      </c>
      <c r="D9460" s="469" t="s">
        <v>77</v>
      </c>
      <c r="E9460" s="474">
        <v>304</v>
      </c>
      <c r="F9460" s="477" t="s">
        <v>9745</v>
      </c>
      <c r="G9460" s="464" t="s">
        <v>15</v>
      </c>
    </row>
    <row r="9461" spans="1:7">
      <c r="A9461" s="461" t="s">
        <v>9605</v>
      </c>
      <c r="B9461" s="465">
        <v>410710111217</v>
      </c>
      <c r="C9461" s="466" t="s">
        <v>9767</v>
      </c>
      <c r="D9461" s="469" t="s">
        <v>77</v>
      </c>
      <c r="E9461" s="474">
        <v>262</v>
      </c>
      <c r="F9461" s="477" t="s">
        <v>9745</v>
      </c>
      <c r="G9461" s="464" t="s">
        <v>12</v>
      </c>
    </row>
    <row r="9462" spans="1:7">
      <c r="A9462" s="461" t="s">
        <v>9605</v>
      </c>
      <c r="B9462" s="465">
        <v>410710111220</v>
      </c>
      <c r="C9462" s="471" t="s">
        <v>9768</v>
      </c>
      <c r="D9462" s="469" t="s">
        <v>109</v>
      </c>
      <c r="E9462" s="474">
        <v>262</v>
      </c>
      <c r="F9462" s="477" t="s">
        <v>9745</v>
      </c>
      <c r="G9462" s="464" t="s">
        <v>12</v>
      </c>
    </row>
    <row r="9463" spans="1:7">
      <c r="A9463" s="461" t="s">
        <v>9605</v>
      </c>
      <c r="B9463" s="465">
        <v>410710111220</v>
      </c>
      <c r="C9463" s="466" t="s">
        <v>9769</v>
      </c>
      <c r="D9463" s="469" t="s">
        <v>109</v>
      </c>
      <c r="E9463" s="474">
        <v>262</v>
      </c>
      <c r="F9463" s="477" t="s">
        <v>9745</v>
      </c>
      <c r="G9463" s="464" t="s">
        <v>12</v>
      </c>
    </row>
    <row r="9464" spans="1:7">
      <c r="A9464" s="461" t="s">
        <v>9605</v>
      </c>
      <c r="B9464" s="465">
        <v>410710111221</v>
      </c>
      <c r="C9464" s="471" t="s">
        <v>9182</v>
      </c>
      <c r="D9464" s="325" t="s">
        <v>117</v>
      </c>
      <c r="E9464" s="474">
        <v>304</v>
      </c>
      <c r="F9464" s="477" t="s">
        <v>9745</v>
      </c>
      <c r="G9464" s="464" t="s">
        <v>15</v>
      </c>
    </row>
    <row r="9465" spans="1:7">
      <c r="A9465" s="461" t="s">
        <v>9605</v>
      </c>
      <c r="B9465" s="465">
        <v>410710111222</v>
      </c>
      <c r="C9465" s="471" t="s">
        <v>9770</v>
      </c>
      <c r="D9465" s="325" t="s">
        <v>117</v>
      </c>
      <c r="E9465" s="474">
        <v>304</v>
      </c>
      <c r="F9465" s="477" t="s">
        <v>9745</v>
      </c>
      <c r="G9465" s="464" t="s">
        <v>15</v>
      </c>
    </row>
    <row r="9466" spans="1:7">
      <c r="A9466" s="461" t="s">
        <v>9605</v>
      </c>
      <c r="B9466" s="465">
        <v>410710111223</v>
      </c>
      <c r="C9466" s="471" t="s">
        <v>9771</v>
      </c>
      <c r="D9466" s="325" t="s">
        <v>458</v>
      </c>
      <c r="E9466" s="474">
        <v>304</v>
      </c>
      <c r="F9466" s="477" t="s">
        <v>9745</v>
      </c>
      <c r="G9466" s="464" t="s">
        <v>15</v>
      </c>
    </row>
    <row r="9467" spans="1:7">
      <c r="A9467" s="461" t="s">
        <v>9605</v>
      </c>
      <c r="B9467" s="465">
        <v>410710111223</v>
      </c>
      <c r="C9467" s="466" t="s">
        <v>9772</v>
      </c>
      <c r="D9467" s="325" t="s">
        <v>458</v>
      </c>
      <c r="E9467" s="474">
        <v>304</v>
      </c>
      <c r="F9467" s="477" t="s">
        <v>9745</v>
      </c>
      <c r="G9467" s="464" t="s">
        <v>15</v>
      </c>
    </row>
    <row r="9468" spans="1:7">
      <c r="A9468" s="461" t="s">
        <v>9605</v>
      </c>
      <c r="B9468" s="465">
        <v>410710111225</v>
      </c>
      <c r="C9468" s="471" t="s">
        <v>9773</v>
      </c>
      <c r="D9468" s="325" t="s">
        <v>117</v>
      </c>
      <c r="E9468" s="474">
        <v>304</v>
      </c>
      <c r="F9468" s="477" t="s">
        <v>9745</v>
      </c>
      <c r="G9468" s="464" t="s">
        <v>15</v>
      </c>
    </row>
    <row r="9469" spans="1:7">
      <c r="A9469" s="461" t="s">
        <v>9605</v>
      </c>
      <c r="B9469" s="465">
        <v>410710111227</v>
      </c>
      <c r="C9469" s="471" t="s">
        <v>9774</v>
      </c>
      <c r="D9469" s="325" t="s">
        <v>117</v>
      </c>
      <c r="E9469" s="474">
        <v>262</v>
      </c>
      <c r="F9469" s="477" t="s">
        <v>9745</v>
      </c>
      <c r="G9469" s="464" t="s">
        <v>12</v>
      </c>
    </row>
    <row r="9470" spans="1:7">
      <c r="A9470" s="461" t="s">
        <v>9605</v>
      </c>
      <c r="B9470" s="465">
        <v>410710111228</v>
      </c>
      <c r="C9470" s="471" t="s">
        <v>9775</v>
      </c>
      <c r="D9470" s="325" t="s">
        <v>117</v>
      </c>
      <c r="E9470" s="474">
        <v>262</v>
      </c>
      <c r="F9470" s="477" t="s">
        <v>9745</v>
      </c>
      <c r="G9470" s="464" t="s">
        <v>12</v>
      </c>
    </row>
    <row r="9471" spans="1:7">
      <c r="A9471" s="461" t="s">
        <v>9605</v>
      </c>
      <c r="B9471" s="465">
        <v>410710111229</v>
      </c>
      <c r="C9471" s="471" t="s">
        <v>9776</v>
      </c>
      <c r="D9471" s="325" t="s">
        <v>117</v>
      </c>
      <c r="E9471" s="474">
        <v>262</v>
      </c>
      <c r="F9471" s="477" t="s">
        <v>9745</v>
      </c>
      <c r="G9471" s="464" t="s">
        <v>12</v>
      </c>
    </row>
    <row r="9472" spans="1:7">
      <c r="A9472" s="461" t="s">
        <v>9605</v>
      </c>
      <c r="B9472" s="465">
        <v>410710111230</v>
      </c>
      <c r="C9472" s="471" t="s">
        <v>9777</v>
      </c>
      <c r="D9472" s="325" t="s">
        <v>117</v>
      </c>
      <c r="E9472" s="474">
        <v>304</v>
      </c>
      <c r="F9472" s="477" t="s">
        <v>9745</v>
      </c>
      <c r="G9472" s="464" t="s">
        <v>15</v>
      </c>
    </row>
    <row r="9473" spans="1:7">
      <c r="A9473" s="461" t="s">
        <v>9605</v>
      </c>
      <c r="B9473" s="465">
        <v>410710111230</v>
      </c>
      <c r="C9473" s="466" t="s">
        <v>9778</v>
      </c>
      <c r="D9473" s="325" t="s">
        <v>117</v>
      </c>
      <c r="E9473" s="474">
        <v>304</v>
      </c>
      <c r="F9473" s="477" t="s">
        <v>9745</v>
      </c>
      <c r="G9473" s="464" t="s">
        <v>15</v>
      </c>
    </row>
    <row r="9474" spans="1:7">
      <c r="A9474" s="461" t="s">
        <v>9605</v>
      </c>
      <c r="B9474" s="465">
        <v>410710111231</v>
      </c>
      <c r="C9474" s="471" t="s">
        <v>9779</v>
      </c>
      <c r="D9474" s="325" t="s">
        <v>117</v>
      </c>
      <c r="E9474" s="474">
        <v>220</v>
      </c>
      <c r="F9474" s="477" t="s">
        <v>9745</v>
      </c>
      <c r="G9474" s="464" t="s">
        <v>305</v>
      </c>
    </row>
    <row r="9475" spans="1:7">
      <c r="A9475" s="461" t="s">
        <v>9605</v>
      </c>
      <c r="B9475" s="465">
        <v>410710111231</v>
      </c>
      <c r="C9475" s="466" t="s">
        <v>9780</v>
      </c>
      <c r="D9475" s="325" t="s">
        <v>117</v>
      </c>
      <c r="E9475" s="474">
        <v>220</v>
      </c>
      <c r="F9475" s="477" t="s">
        <v>9745</v>
      </c>
      <c r="G9475" s="464" t="s">
        <v>305</v>
      </c>
    </row>
    <row r="9476" spans="1:7">
      <c r="A9476" s="461" t="s">
        <v>9605</v>
      </c>
      <c r="B9476" s="465">
        <v>410710111232</v>
      </c>
      <c r="C9476" s="471" t="s">
        <v>9781</v>
      </c>
      <c r="D9476" s="325" t="s">
        <v>117</v>
      </c>
      <c r="E9476" s="474">
        <v>304</v>
      </c>
      <c r="F9476" s="477" t="s">
        <v>9745</v>
      </c>
      <c r="G9476" s="464" t="s">
        <v>15</v>
      </c>
    </row>
    <row r="9477" spans="1:7">
      <c r="A9477" s="461" t="s">
        <v>9605</v>
      </c>
      <c r="B9477" s="465">
        <v>410710111233</v>
      </c>
      <c r="C9477" s="471" t="s">
        <v>9782</v>
      </c>
      <c r="D9477" s="325" t="s">
        <v>146</v>
      </c>
      <c r="E9477" s="474">
        <v>304</v>
      </c>
      <c r="F9477" s="477" t="s">
        <v>9745</v>
      </c>
      <c r="G9477" s="464" t="s">
        <v>15</v>
      </c>
    </row>
    <row r="9478" spans="1:7">
      <c r="A9478" s="461" t="s">
        <v>9605</v>
      </c>
      <c r="B9478" s="465">
        <v>410710111234</v>
      </c>
      <c r="C9478" s="471" t="s">
        <v>9783</v>
      </c>
      <c r="D9478" s="325" t="s">
        <v>295</v>
      </c>
      <c r="E9478" s="474">
        <v>262</v>
      </c>
      <c r="F9478" s="477" t="s">
        <v>9745</v>
      </c>
      <c r="G9478" s="464" t="s">
        <v>12</v>
      </c>
    </row>
    <row r="9479" spans="1:7">
      <c r="A9479" s="461" t="s">
        <v>9605</v>
      </c>
      <c r="B9479" s="465">
        <v>410710111234</v>
      </c>
      <c r="C9479" s="471" t="s">
        <v>9784</v>
      </c>
      <c r="D9479" s="325" t="s">
        <v>213</v>
      </c>
      <c r="E9479" s="474">
        <v>262</v>
      </c>
      <c r="F9479" s="477" t="s">
        <v>9745</v>
      </c>
      <c r="G9479" s="464" t="s">
        <v>12</v>
      </c>
    </row>
    <row r="9480" spans="1:7">
      <c r="A9480" s="461" t="s">
        <v>9605</v>
      </c>
      <c r="B9480" s="465">
        <v>410710111234</v>
      </c>
      <c r="C9480" s="471" t="s">
        <v>9785</v>
      </c>
      <c r="D9480" s="325" t="s">
        <v>295</v>
      </c>
      <c r="E9480" s="474">
        <v>262</v>
      </c>
      <c r="F9480" s="477" t="s">
        <v>9745</v>
      </c>
      <c r="G9480" s="464" t="s">
        <v>12</v>
      </c>
    </row>
    <row r="9481" spans="1:7">
      <c r="A9481" s="461" t="s">
        <v>9605</v>
      </c>
      <c r="B9481" s="465">
        <v>410710111234</v>
      </c>
      <c r="C9481" s="471" t="s">
        <v>9786</v>
      </c>
      <c r="D9481" s="325" t="s">
        <v>295</v>
      </c>
      <c r="E9481" s="474">
        <v>262</v>
      </c>
      <c r="F9481" s="477" t="s">
        <v>9745</v>
      </c>
      <c r="G9481" s="464" t="s">
        <v>12</v>
      </c>
    </row>
    <row r="9482" spans="1:7">
      <c r="A9482" s="461" t="s">
        <v>9605</v>
      </c>
      <c r="B9482" s="465">
        <v>410710111235</v>
      </c>
      <c r="C9482" s="325" t="s">
        <v>9787</v>
      </c>
      <c r="D9482" s="464" t="s">
        <v>18</v>
      </c>
      <c r="E9482" s="474">
        <v>262</v>
      </c>
      <c r="F9482" s="477" t="s">
        <v>9745</v>
      </c>
      <c r="G9482" s="464" t="s">
        <v>12</v>
      </c>
    </row>
    <row r="9483" spans="1:7">
      <c r="A9483" s="461" t="s">
        <v>9605</v>
      </c>
      <c r="B9483" s="465">
        <v>410710111236</v>
      </c>
      <c r="C9483" s="325" t="s">
        <v>9788</v>
      </c>
      <c r="D9483" s="464" t="s">
        <v>18</v>
      </c>
      <c r="E9483" s="474">
        <v>262</v>
      </c>
      <c r="F9483" s="477" t="s">
        <v>9745</v>
      </c>
      <c r="G9483" s="464" t="s">
        <v>12</v>
      </c>
    </row>
    <row r="9484" spans="1:7">
      <c r="A9484" s="461" t="s">
        <v>9605</v>
      </c>
      <c r="B9484" s="465">
        <v>410710111237</v>
      </c>
      <c r="C9484" s="325" t="s">
        <v>9789</v>
      </c>
      <c r="D9484" s="464" t="s">
        <v>18</v>
      </c>
      <c r="E9484" s="474">
        <v>262</v>
      </c>
      <c r="F9484" s="477" t="s">
        <v>9745</v>
      </c>
      <c r="G9484" s="464" t="s">
        <v>12</v>
      </c>
    </row>
    <row r="9485" spans="1:7">
      <c r="A9485" s="461" t="s">
        <v>9605</v>
      </c>
      <c r="B9485" s="465">
        <v>410710111238</v>
      </c>
      <c r="C9485" s="325" t="s">
        <v>9790</v>
      </c>
      <c r="D9485" s="464" t="s">
        <v>436</v>
      </c>
      <c r="E9485" s="474">
        <v>304</v>
      </c>
      <c r="F9485" s="477" t="s">
        <v>9745</v>
      </c>
      <c r="G9485" s="464" t="s">
        <v>15</v>
      </c>
    </row>
    <row r="9486" spans="1:7">
      <c r="A9486" s="461" t="s">
        <v>9605</v>
      </c>
      <c r="B9486" s="465">
        <v>410710111238</v>
      </c>
      <c r="C9486" s="325" t="s">
        <v>9791</v>
      </c>
      <c r="D9486" s="464" t="s">
        <v>436</v>
      </c>
      <c r="E9486" s="474">
        <v>304</v>
      </c>
      <c r="F9486" s="477" t="s">
        <v>9745</v>
      </c>
      <c r="G9486" s="464" t="s">
        <v>15</v>
      </c>
    </row>
    <row r="9487" spans="1:7">
      <c r="A9487" s="461" t="s">
        <v>9605</v>
      </c>
      <c r="B9487" s="465">
        <v>410710111238</v>
      </c>
      <c r="C9487" s="325" t="s">
        <v>9792</v>
      </c>
      <c r="D9487" s="464" t="s">
        <v>436</v>
      </c>
      <c r="E9487" s="474">
        <v>304</v>
      </c>
      <c r="F9487" s="477" t="s">
        <v>9745</v>
      </c>
      <c r="G9487" s="464" t="s">
        <v>15</v>
      </c>
    </row>
    <row r="9488" spans="1:7">
      <c r="A9488" s="461" t="s">
        <v>9605</v>
      </c>
      <c r="B9488" s="465">
        <v>410710111239</v>
      </c>
      <c r="C9488" s="463" t="s">
        <v>9793</v>
      </c>
      <c r="D9488" s="464" t="s">
        <v>213</v>
      </c>
      <c r="E9488" s="474">
        <v>262</v>
      </c>
      <c r="F9488" s="477" t="s">
        <v>9745</v>
      </c>
      <c r="G9488" s="464" t="s">
        <v>12</v>
      </c>
    </row>
    <row r="9489" spans="1:7">
      <c r="A9489" s="461" t="s">
        <v>9605</v>
      </c>
      <c r="B9489" s="465">
        <v>410710111240</v>
      </c>
      <c r="C9489" s="471" t="s">
        <v>9794</v>
      </c>
      <c r="D9489" s="464" t="s">
        <v>1281</v>
      </c>
      <c r="E9489" s="474">
        <v>262</v>
      </c>
      <c r="F9489" s="477" t="s">
        <v>9745</v>
      </c>
      <c r="G9489" s="464" t="s">
        <v>12</v>
      </c>
    </row>
    <row r="9490" spans="1:7">
      <c r="A9490" s="461" t="s">
        <v>9605</v>
      </c>
      <c r="B9490" s="465">
        <v>410710111240</v>
      </c>
      <c r="C9490" s="471" t="s">
        <v>9795</v>
      </c>
      <c r="D9490" s="464" t="s">
        <v>1281</v>
      </c>
      <c r="E9490" s="474">
        <v>262</v>
      </c>
      <c r="F9490" s="477" t="s">
        <v>9745</v>
      </c>
      <c r="G9490" s="464" t="s">
        <v>12</v>
      </c>
    </row>
    <row r="9491" spans="1:7">
      <c r="A9491" s="461" t="s">
        <v>9605</v>
      </c>
      <c r="B9491" s="465">
        <v>410710111240</v>
      </c>
      <c r="C9491" s="471" t="s">
        <v>9796</v>
      </c>
      <c r="D9491" s="464" t="s">
        <v>1281</v>
      </c>
      <c r="E9491" s="474">
        <v>262</v>
      </c>
      <c r="F9491" s="477" t="s">
        <v>9745</v>
      </c>
      <c r="G9491" s="464" t="s">
        <v>12</v>
      </c>
    </row>
    <row r="9492" spans="1:7">
      <c r="A9492" s="461" t="s">
        <v>9605</v>
      </c>
      <c r="B9492" s="465">
        <v>410710112001</v>
      </c>
      <c r="C9492" s="463" t="s">
        <v>9797</v>
      </c>
      <c r="D9492" s="464" t="s">
        <v>10</v>
      </c>
      <c r="E9492" s="474">
        <v>304</v>
      </c>
      <c r="F9492" s="475" t="s">
        <v>9798</v>
      </c>
      <c r="G9492" s="464" t="s">
        <v>15</v>
      </c>
    </row>
    <row r="9493" spans="1:7">
      <c r="A9493" s="461" t="s">
        <v>9605</v>
      </c>
      <c r="B9493" s="465">
        <v>410710112002</v>
      </c>
      <c r="C9493" s="471" t="s">
        <v>9799</v>
      </c>
      <c r="D9493" s="325" t="s">
        <v>117</v>
      </c>
      <c r="E9493" s="474">
        <v>380</v>
      </c>
      <c r="F9493" s="475" t="s">
        <v>9798</v>
      </c>
      <c r="G9493" s="464" t="s">
        <v>9800</v>
      </c>
    </row>
    <row r="9494" spans="1:7">
      <c r="A9494" s="461" t="s">
        <v>9605</v>
      </c>
      <c r="B9494" s="465">
        <v>410710112002</v>
      </c>
      <c r="C9494" s="466" t="s">
        <v>9801</v>
      </c>
      <c r="D9494" s="325" t="s">
        <v>117</v>
      </c>
      <c r="E9494" s="474">
        <v>380</v>
      </c>
      <c r="F9494" s="475" t="s">
        <v>9798</v>
      </c>
      <c r="G9494" s="464" t="s">
        <v>9800</v>
      </c>
    </row>
    <row r="9495" spans="1:7">
      <c r="A9495" s="461" t="s">
        <v>9605</v>
      </c>
      <c r="B9495" s="465">
        <v>410710112003</v>
      </c>
      <c r="C9495" s="471" t="s">
        <v>9802</v>
      </c>
      <c r="D9495" s="325" t="s">
        <v>62</v>
      </c>
      <c r="E9495" s="474">
        <v>262</v>
      </c>
      <c r="F9495" s="475" t="s">
        <v>9798</v>
      </c>
      <c r="G9495" s="464" t="s">
        <v>12</v>
      </c>
    </row>
    <row r="9496" spans="1:7">
      <c r="A9496" s="461" t="s">
        <v>9605</v>
      </c>
      <c r="B9496" s="465">
        <v>410710112003</v>
      </c>
      <c r="C9496" s="466" t="s">
        <v>9803</v>
      </c>
      <c r="D9496" s="325" t="s">
        <v>62</v>
      </c>
      <c r="E9496" s="474">
        <v>262</v>
      </c>
      <c r="F9496" s="475" t="s">
        <v>9798</v>
      </c>
      <c r="G9496" s="464" t="s">
        <v>12</v>
      </c>
    </row>
    <row r="9497" spans="1:7">
      <c r="A9497" s="461" t="s">
        <v>9605</v>
      </c>
      <c r="B9497" s="465">
        <v>410710112003</v>
      </c>
      <c r="C9497" s="466" t="s">
        <v>9804</v>
      </c>
      <c r="D9497" s="325" t="s">
        <v>62</v>
      </c>
      <c r="E9497" s="474">
        <v>262</v>
      </c>
      <c r="F9497" s="475" t="s">
        <v>9798</v>
      </c>
      <c r="G9497" s="464" t="s">
        <v>12</v>
      </c>
    </row>
    <row r="9498" spans="1:7">
      <c r="A9498" s="461" t="s">
        <v>9605</v>
      </c>
      <c r="B9498" s="465">
        <v>410710112003</v>
      </c>
      <c r="C9498" s="466" t="s">
        <v>9805</v>
      </c>
      <c r="D9498" s="325" t="s">
        <v>62</v>
      </c>
      <c r="E9498" s="474">
        <v>262</v>
      </c>
      <c r="F9498" s="475" t="s">
        <v>9798</v>
      </c>
      <c r="G9498" s="464" t="s">
        <v>12</v>
      </c>
    </row>
    <row r="9499" spans="1:7">
      <c r="A9499" s="461" t="s">
        <v>9605</v>
      </c>
      <c r="B9499" s="465">
        <v>410710112004</v>
      </c>
      <c r="C9499" s="471" t="s">
        <v>9806</v>
      </c>
      <c r="D9499" s="325" t="s">
        <v>458</v>
      </c>
      <c r="E9499" s="474">
        <v>304</v>
      </c>
      <c r="F9499" s="475" t="s">
        <v>9798</v>
      </c>
      <c r="G9499" s="464" t="s">
        <v>15</v>
      </c>
    </row>
    <row r="9500" spans="1:7">
      <c r="A9500" s="461" t="s">
        <v>9605</v>
      </c>
      <c r="B9500" s="465">
        <v>410710112005</v>
      </c>
      <c r="C9500" s="325" t="s">
        <v>9807</v>
      </c>
      <c r="D9500" s="325" t="s">
        <v>642</v>
      </c>
      <c r="E9500" s="474">
        <v>262</v>
      </c>
      <c r="F9500" s="475" t="s">
        <v>9798</v>
      </c>
      <c r="G9500" s="464" t="s">
        <v>12</v>
      </c>
    </row>
    <row r="9501" spans="1:7">
      <c r="A9501" s="461" t="s">
        <v>9605</v>
      </c>
      <c r="B9501" s="465">
        <v>410710112005</v>
      </c>
      <c r="C9501" s="325" t="s">
        <v>9808</v>
      </c>
      <c r="D9501" s="325" t="s">
        <v>642</v>
      </c>
      <c r="E9501" s="474">
        <v>262</v>
      </c>
      <c r="F9501" s="475" t="s">
        <v>9798</v>
      </c>
      <c r="G9501" s="464" t="s">
        <v>12</v>
      </c>
    </row>
    <row r="9502" spans="1:7">
      <c r="A9502" s="461" t="s">
        <v>9605</v>
      </c>
      <c r="B9502" s="465">
        <v>410710112005</v>
      </c>
      <c r="C9502" s="325" t="s">
        <v>9809</v>
      </c>
      <c r="D9502" s="325" t="s">
        <v>642</v>
      </c>
      <c r="E9502" s="474">
        <v>262</v>
      </c>
      <c r="F9502" s="475" t="s">
        <v>9798</v>
      </c>
      <c r="G9502" s="464" t="s">
        <v>12</v>
      </c>
    </row>
    <row r="9503" spans="1:7">
      <c r="A9503" s="461" t="s">
        <v>9605</v>
      </c>
      <c r="B9503" s="465">
        <v>410710112005</v>
      </c>
      <c r="C9503" s="325" t="s">
        <v>9810</v>
      </c>
      <c r="D9503" s="325" t="s">
        <v>642</v>
      </c>
      <c r="E9503" s="474">
        <v>262</v>
      </c>
      <c r="F9503" s="475" t="s">
        <v>9798</v>
      </c>
      <c r="G9503" s="464" t="s">
        <v>12</v>
      </c>
    </row>
    <row r="9504" spans="1:7">
      <c r="A9504" s="461" t="s">
        <v>9605</v>
      </c>
      <c r="B9504" s="465">
        <v>410710112006</v>
      </c>
      <c r="C9504" s="471" t="s">
        <v>9811</v>
      </c>
      <c r="D9504" s="325" t="s">
        <v>295</v>
      </c>
      <c r="E9504" s="474">
        <v>304</v>
      </c>
      <c r="F9504" s="475" t="s">
        <v>9798</v>
      </c>
      <c r="G9504" s="464" t="s">
        <v>15</v>
      </c>
    </row>
    <row r="9505" spans="1:7">
      <c r="A9505" s="461" t="s">
        <v>9605</v>
      </c>
      <c r="B9505" s="465">
        <v>410710112006</v>
      </c>
      <c r="C9505" s="466" t="s">
        <v>9812</v>
      </c>
      <c r="D9505" s="325" t="s">
        <v>295</v>
      </c>
      <c r="E9505" s="474">
        <v>304</v>
      </c>
      <c r="F9505" s="475" t="s">
        <v>9798</v>
      </c>
      <c r="G9505" s="464" t="s">
        <v>15</v>
      </c>
    </row>
    <row r="9506" spans="1:7">
      <c r="A9506" s="461" t="s">
        <v>9605</v>
      </c>
      <c r="B9506" s="465">
        <v>410710111703</v>
      </c>
      <c r="C9506" s="463" t="s">
        <v>9813</v>
      </c>
      <c r="D9506" s="464" t="s">
        <v>10</v>
      </c>
      <c r="E9506" s="474">
        <v>262</v>
      </c>
      <c r="F9506" s="475" t="s">
        <v>9814</v>
      </c>
      <c r="G9506" s="464" t="s">
        <v>12</v>
      </c>
    </row>
    <row r="9507" spans="1:7">
      <c r="A9507" s="461" t="s">
        <v>9605</v>
      </c>
      <c r="B9507" s="465">
        <v>410710111705</v>
      </c>
      <c r="C9507" s="463" t="s">
        <v>9815</v>
      </c>
      <c r="D9507" s="464" t="s">
        <v>10</v>
      </c>
      <c r="E9507" s="474">
        <v>262</v>
      </c>
      <c r="F9507" s="475" t="s">
        <v>9814</v>
      </c>
      <c r="G9507" s="464" t="s">
        <v>12</v>
      </c>
    </row>
    <row r="9508" spans="1:7">
      <c r="A9508" s="461" t="s">
        <v>9605</v>
      </c>
      <c r="B9508" s="465">
        <v>410710111705</v>
      </c>
      <c r="C9508" s="466" t="s">
        <v>9182</v>
      </c>
      <c r="D9508" s="464" t="s">
        <v>10</v>
      </c>
      <c r="E9508" s="474">
        <v>262</v>
      </c>
      <c r="F9508" s="475" t="s">
        <v>9814</v>
      </c>
      <c r="G9508" s="464" t="s">
        <v>12</v>
      </c>
    </row>
    <row r="9509" spans="1:7">
      <c r="A9509" s="461" t="s">
        <v>9605</v>
      </c>
      <c r="B9509" s="465">
        <v>410710111706</v>
      </c>
      <c r="C9509" s="463" t="s">
        <v>9816</v>
      </c>
      <c r="D9509" s="464" t="s">
        <v>10</v>
      </c>
      <c r="E9509" s="474">
        <v>262</v>
      </c>
      <c r="F9509" s="475" t="s">
        <v>9814</v>
      </c>
      <c r="G9509" s="464" t="s">
        <v>12</v>
      </c>
    </row>
    <row r="9510" spans="1:7">
      <c r="A9510" s="461" t="s">
        <v>9605</v>
      </c>
      <c r="B9510" s="465">
        <v>410710111706</v>
      </c>
      <c r="C9510" s="466" t="s">
        <v>9817</v>
      </c>
      <c r="D9510" s="464" t="s">
        <v>10</v>
      </c>
      <c r="E9510" s="474">
        <v>262</v>
      </c>
      <c r="F9510" s="475" t="s">
        <v>9814</v>
      </c>
      <c r="G9510" s="464" t="s">
        <v>12</v>
      </c>
    </row>
    <row r="9511" spans="1:7">
      <c r="A9511" s="461" t="s">
        <v>9605</v>
      </c>
      <c r="B9511" s="465">
        <v>410710111707</v>
      </c>
      <c r="C9511" s="463" t="s">
        <v>9818</v>
      </c>
      <c r="D9511" s="464" t="s">
        <v>10</v>
      </c>
      <c r="E9511" s="474">
        <v>262</v>
      </c>
      <c r="F9511" s="475" t="s">
        <v>9814</v>
      </c>
      <c r="G9511" s="464" t="s">
        <v>12</v>
      </c>
    </row>
    <row r="9512" spans="1:7">
      <c r="A9512" s="461" t="s">
        <v>9605</v>
      </c>
      <c r="B9512" s="465">
        <v>410710111711</v>
      </c>
      <c r="C9512" s="471" t="s">
        <v>9819</v>
      </c>
      <c r="D9512" s="464" t="s">
        <v>109</v>
      </c>
      <c r="E9512" s="474">
        <v>304</v>
      </c>
      <c r="F9512" s="475" t="s">
        <v>9814</v>
      </c>
      <c r="G9512" s="464" t="s">
        <v>15</v>
      </c>
    </row>
    <row r="9513" spans="1:7">
      <c r="A9513" s="461" t="s">
        <v>9605</v>
      </c>
      <c r="B9513" s="465">
        <v>410710111712</v>
      </c>
      <c r="C9513" s="325" t="s">
        <v>9820</v>
      </c>
      <c r="D9513" s="467" t="s">
        <v>18</v>
      </c>
      <c r="E9513" s="474">
        <v>304</v>
      </c>
      <c r="F9513" s="325" t="s">
        <v>9814</v>
      </c>
      <c r="G9513" s="476" t="s">
        <v>15</v>
      </c>
    </row>
    <row r="9514" spans="1:7">
      <c r="A9514" s="461" t="s">
        <v>9605</v>
      </c>
      <c r="B9514" s="465">
        <v>410710112301</v>
      </c>
      <c r="C9514" s="463" t="s">
        <v>9821</v>
      </c>
      <c r="D9514" s="464" t="s">
        <v>10</v>
      </c>
      <c r="E9514" s="474">
        <v>262</v>
      </c>
      <c r="F9514" s="475" t="s">
        <v>9822</v>
      </c>
      <c r="G9514" s="464" t="s">
        <v>12</v>
      </c>
    </row>
    <row r="9515" spans="1:7">
      <c r="A9515" s="461" t="s">
        <v>9605</v>
      </c>
      <c r="B9515" s="465">
        <v>410710112301</v>
      </c>
      <c r="C9515" s="466" t="s">
        <v>9823</v>
      </c>
      <c r="D9515" s="464" t="s">
        <v>10</v>
      </c>
      <c r="E9515" s="474">
        <v>262</v>
      </c>
      <c r="F9515" s="475" t="s">
        <v>9822</v>
      </c>
      <c r="G9515" s="464" t="s">
        <v>12</v>
      </c>
    </row>
    <row r="9516" spans="1:7">
      <c r="A9516" s="461" t="s">
        <v>9605</v>
      </c>
      <c r="B9516" s="465">
        <v>410710112301</v>
      </c>
      <c r="C9516" s="466" t="s">
        <v>9824</v>
      </c>
      <c r="D9516" s="464" t="s">
        <v>10</v>
      </c>
      <c r="E9516" s="474">
        <v>262</v>
      </c>
      <c r="F9516" s="475" t="s">
        <v>9822</v>
      </c>
      <c r="G9516" s="464" t="s">
        <v>12</v>
      </c>
    </row>
    <row r="9517" spans="1:7">
      <c r="A9517" s="461" t="s">
        <v>9605</v>
      </c>
      <c r="B9517" s="465">
        <v>410710112301</v>
      </c>
      <c r="C9517" s="466" t="s">
        <v>9825</v>
      </c>
      <c r="D9517" s="464" t="s">
        <v>10</v>
      </c>
      <c r="E9517" s="474">
        <v>262</v>
      </c>
      <c r="F9517" s="475" t="s">
        <v>9822</v>
      </c>
      <c r="G9517" s="464" t="s">
        <v>12</v>
      </c>
    </row>
    <row r="9518" spans="1:7">
      <c r="A9518" s="461" t="s">
        <v>9605</v>
      </c>
      <c r="B9518" s="465">
        <v>410710112302</v>
      </c>
      <c r="C9518" s="463" t="s">
        <v>9826</v>
      </c>
      <c r="D9518" s="464" t="s">
        <v>10</v>
      </c>
      <c r="E9518" s="474">
        <v>304</v>
      </c>
      <c r="F9518" s="475" t="s">
        <v>9822</v>
      </c>
      <c r="G9518" s="464" t="s">
        <v>15</v>
      </c>
    </row>
    <row r="9519" spans="1:7">
      <c r="A9519" s="461" t="s">
        <v>9605</v>
      </c>
      <c r="B9519" s="465">
        <v>410710112302</v>
      </c>
      <c r="C9519" s="466" t="s">
        <v>9776</v>
      </c>
      <c r="D9519" s="464" t="s">
        <v>10</v>
      </c>
      <c r="E9519" s="474">
        <v>304</v>
      </c>
      <c r="F9519" s="475" t="s">
        <v>9822</v>
      </c>
      <c r="G9519" s="464" t="s">
        <v>15</v>
      </c>
    </row>
    <row r="9520" spans="1:7">
      <c r="A9520" s="461" t="s">
        <v>9605</v>
      </c>
      <c r="B9520" s="465">
        <v>410710112303</v>
      </c>
      <c r="C9520" s="463" t="s">
        <v>9827</v>
      </c>
      <c r="D9520" s="464" t="s">
        <v>934</v>
      </c>
      <c r="E9520" s="474">
        <v>262</v>
      </c>
      <c r="F9520" s="475" t="s">
        <v>9822</v>
      </c>
      <c r="G9520" s="464" t="s">
        <v>12</v>
      </c>
    </row>
    <row r="9521" spans="1:7">
      <c r="A9521" s="461" t="s">
        <v>9605</v>
      </c>
      <c r="B9521" s="465">
        <v>410710112303</v>
      </c>
      <c r="C9521" s="466" t="s">
        <v>7531</v>
      </c>
      <c r="D9521" s="464" t="s">
        <v>934</v>
      </c>
      <c r="E9521" s="474">
        <v>262</v>
      </c>
      <c r="F9521" s="475" t="s">
        <v>9822</v>
      </c>
      <c r="G9521" s="464" t="s">
        <v>12</v>
      </c>
    </row>
    <row r="9522" spans="1:7">
      <c r="A9522" s="461" t="s">
        <v>9605</v>
      </c>
      <c r="B9522" s="465">
        <v>410710112303</v>
      </c>
      <c r="C9522" s="466" t="s">
        <v>9828</v>
      </c>
      <c r="D9522" s="464" t="s">
        <v>934</v>
      </c>
      <c r="E9522" s="474">
        <v>262</v>
      </c>
      <c r="F9522" s="475" t="s">
        <v>9822</v>
      </c>
      <c r="G9522" s="464" t="s">
        <v>12</v>
      </c>
    </row>
    <row r="9523" spans="1:7">
      <c r="A9523" s="461" t="s">
        <v>9605</v>
      </c>
      <c r="B9523" s="465">
        <v>410710112304</v>
      </c>
      <c r="C9523" s="463" t="s">
        <v>9829</v>
      </c>
      <c r="D9523" s="464" t="s">
        <v>354</v>
      </c>
      <c r="E9523" s="474">
        <v>262</v>
      </c>
      <c r="F9523" s="475" t="s">
        <v>9822</v>
      </c>
      <c r="G9523" s="464" t="s">
        <v>12</v>
      </c>
    </row>
    <row r="9524" spans="1:7">
      <c r="A9524" s="461" t="s">
        <v>9605</v>
      </c>
      <c r="B9524" s="465">
        <v>410710112305</v>
      </c>
      <c r="C9524" s="463" t="s">
        <v>9830</v>
      </c>
      <c r="D9524" s="464" t="s">
        <v>10</v>
      </c>
      <c r="E9524" s="474">
        <v>262</v>
      </c>
      <c r="F9524" s="475" t="s">
        <v>9822</v>
      </c>
      <c r="G9524" s="464" t="s">
        <v>12</v>
      </c>
    </row>
    <row r="9525" spans="1:7">
      <c r="A9525" s="461" t="s">
        <v>9605</v>
      </c>
      <c r="B9525" s="465">
        <v>410710112305</v>
      </c>
      <c r="C9525" s="466" t="s">
        <v>9831</v>
      </c>
      <c r="D9525" s="464" t="s">
        <v>10</v>
      </c>
      <c r="E9525" s="474">
        <v>262</v>
      </c>
      <c r="F9525" s="475" t="s">
        <v>9822</v>
      </c>
      <c r="G9525" s="464" t="s">
        <v>12</v>
      </c>
    </row>
    <row r="9526" spans="1:7">
      <c r="A9526" s="461" t="s">
        <v>9605</v>
      </c>
      <c r="B9526" s="465">
        <v>410710112306</v>
      </c>
      <c r="C9526" s="463" t="s">
        <v>9832</v>
      </c>
      <c r="D9526" s="464" t="s">
        <v>10</v>
      </c>
      <c r="E9526" s="474">
        <v>262</v>
      </c>
      <c r="F9526" s="475" t="s">
        <v>9822</v>
      </c>
      <c r="G9526" s="464" t="s">
        <v>12</v>
      </c>
    </row>
    <row r="9527" spans="1:7">
      <c r="A9527" s="461" t="s">
        <v>9605</v>
      </c>
      <c r="B9527" s="465">
        <v>410710112306</v>
      </c>
      <c r="C9527" s="466" t="s">
        <v>9833</v>
      </c>
      <c r="D9527" s="464" t="s">
        <v>10</v>
      </c>
      <c r="E9527" s="474">
        <v>262</v>
      </c>
      <c r="F9527" s="475" t="s">
        <v>9822</v>
      </c>
      <c r="G9527" s="464" t="s">
        <v>12</v>
      </c>
    </row>
    <row r="9528" spans="1:7">
      <c r="A9528" s="461" t="s">
        <v>9605</v>
      </c>
      <c r="B9528" s="465">
        <v>410710112307</v>
      </c>
      <c r="C9528" s="463" t="s">
        <v>9834</v>
      </c>
      <c r="D9528" s="464" t="s">
        <v>10</v>
      </c>
      <c r="E9528" s="474">
        <v>262</v>
      </c>
      <c r="F9528" s="475" t="s">
        <v>9822</v>
      </c>
      <c r="G9528" s="464" t="s">
        <v>12</v>
      </c>
    </row>
    <row r="9529" spans="1:7">
      <c r="A9529" s="461" t="s">
        <v>9605</v>
      </c>
      <c r="B9529" s="465">
        <v>410710112308</v>
      </c>
      <c r="C9529" s="463" t="s">
        <v>9835</v>
      </c>
      <c r="D9529" s="464" t="s">
        <v>10</v>
      </c>
      <c r="E9529" s="474">
        <v>262</v>
      </c>
      <c r="F9529" s="475" t="s">
        <v>9822</v>
      </c>
      <c r="G9529" s="464" t="s">
        <v>12</v>
      </c>
    </row>
    <row r="9530" spans="1:7">
      <c r="A9530" s="461" t="s">
        <v>9605</v>
      </c>
      <c r="B9530" s="465">
        <v>410710112308</v>
      </c>
      <c r="C9530" s="466" t="s">
        <v>9836</v>
      </c>
      <c r="D9530" s="464" t="s">
        <v>10</v>
      </c>
      <c r="E9530" s="474">
        <v>262</v>
      </c>
      <c r="F9530" s="475" t="s">
        <v>9822</v>
      </c>
      <c r="G9530" s="464" t="s">
        <v>12</v>
      </c>
    </row>
    <row r="9531" spans="1:7">
      <c r="A9531" s="461" t="s">
        <v>9605</v>
      </c>
      <c r="B9531" s="465">
        <v>410710112309</v>
      </c>
      <c r="C9531" s="463" t="s">
        <v>9182</v>
      </c>
      <c r="D9531" s="464" t="s">
        <v>10</v>
      </c>
      <c r="E9531" s="474">
        <v>262</v>
      </c>
      <c r="F9531" s="475" t="s">
        <v>9822</v>
      </c>
      <c r="G9531" s="464" t="s">
        <v>12</v>
      </c>
    </row>
    <row r="9532" spans="1:7">
      <c r="A9532" s="461" t="s">
        <v>9605</v>
      </c>
      <c r="B9532" s="465">
        <v>410710112310</v>
      </c>
      <c r="C9532" s="463" t="s">
        <v>9837</v>
      </c>
      <c r="D9532" s="464" t="s">
        <v>10</v>
      </c>
      <c r="E9532" s="474">
        <v>220</v>
      </c>
      <c r="F9532" s="475" t="s">
        <v>9822</v>
      </c>
      <c r="G9532" s="464" t="s">
        <v>305</v>
      </c>
    </row>
    <row r="9533" spans="1:7">
      <c r="A9533" s="461" t="s">
        <v>9605</v>
      </c>
      <c r="B9533" s="465">
        <v>410710112310</v>
      </c>
      <c r="C9533" s="466" t="s">
        <v>9838</v>
      </c>
      <c r="D9533" s="464" t="s">
        <v>10</v>
      </c>
      <c r="E9533" s="474">
        <v>220</v>
      </c>
      <c r="F9533" s="475" t="s">
        <v>9822</v>
      </c>
      <c r="G9533" s="464" t="s">
        <v>305</v>
      </c>
    </row>
    <row r="9534" spans="1:7">
      <c r="A9534" s="461" t="s">
        <v>9605</v>
      </c>
      <c r="B9534" s="465">
        <v>410710112311</v>
      </c>
      <c r="C9534" s="470" t="s">
        <v>9839</v>
      </c>
      <c r="D9534" s="464" t="s">
        <v>10</v>
      </c>
      <c r="E9534" s="474">
        <v>304</v>
      </c>
      <c r="F9534" s="475" t="s">
        <v>9822</v>
      </c>
      <c r="G9534" s="464" t="s">
        <v>15</v>
      </c>
    </row>
    <row r="9535" spans="1:7">
      <c r="A9535" s="461" t="s">
        <v>9605</v>
      </c>
      <c r="B9535" s="465">
        <v>410710112311</v>
      </c>
      <c r="C9535" s="466" t="s">
        <v>9840</v>
      </c>
      <c r="D9535" s="464" t="s">
        <v>10</v>
      </c>
      <c r="E9535" s="474">
        <v>304</v>
      </c>
      <c r="F9535" s="475" t="s">
        <v>9822</v>
      </c>
      <c r="G9535" s="464" t="s">
        <v>15</v>
      </c>
    </row>
    <row r="9536" spans="1:7">
      <c r="A9536" s="461" t="s">
        <v>9605</v>
      </c>
      <c r="B9536" s="465">
        <v>410710112311</v>
      </c>
      <c r="C9536" s="466" t="s">
        <v>9841</v>
      </c>
      <c r="D9536" s="464" t="s">
        <v>10</v>
      </c>
      <c r="E9536" s="474">
        <v>304</v>
      </c>
      <c r="F9536" s="475" t="s">
        <v>9822</v>
      </c>
      <c r="G9536" s="464" t="s">
        <v>15</v>
      </c>
    </row>
    <row r="9537" spans="1:7">
      <c r="A9537" s="461" t="s">
        <v>9605</v>
      </c>
      <c r="B9537" s="465">
        <v>410710112311</v>
      </c>
      <c r="C9537" s="466" t="s">
        <v>9842</v>
      </c>
      <c r="D9537" s="464" t="s">
        <v>10</v>
      </c>
      <c r="E9537" s="474">
        <v>304</v>
      </c>
      <c r="F9537" s="475" t="s">
        <v>9822</v>
      </c>
      <c r="G9537" s="464" t="s">
        <v>15</v>
      </c>
    </row>
    <row r="9538" spans="1:7">
      <c r="A9538" s="461" t="s">
        <v>9605</v>
      </c>
      <c r="B9538" s="465">
        <v>410710112311</v>
      </c>
      <c r="C9538" s="466" t="s">
        <v>9843</v>
      </c>
      <c r="D9538" s="464" t="s">
        <v>10</v>
      </c>
      <c r="E9538" s="474">
        <v>304</v>
      </c>
      <c r="F9538" s="475" t="s">
        <v>9822</v>
      </c>
      <c r="G9538" s="464" t="s">
        <v>15</v>
      </c>
    </row>
    <row r="9539" spans="1:7">
      <c r="A9539" s="461" t="s">
        <v>9605</v>
      </c>
      <c r="B9539" s="465">
        <v>410710112313</v>
      </c>
      <c r="C9539" s="468" t="s">
        <v>9844</v>
      </c>
      <c r="D9539" s="469" t="s">
        <v>34</v>
      </c>
      <c r="E9539" s="474">
        <v>304</v>
      </c>
      <c r="F9539" s="475" t="s">
        <v>9822</v>
      </c>
      <c r="G9539" s="464" t="s">
        <v>15</v>
      </c>
    </row>
    <row r="9540" spans="1:7">
      <c r="A9540" s="461" t="s">
        <v>9605</v>
      </c>
      <c r="B9540" s="465">
        <v>410710112314</v>
      </c>
      <c r="C9540" s="470" t="s">
        <v>9845</v>
      </c>
      <c r="D9540" s="469" t="s">
        <v>34</v>
      </c>
      <c r="E9540" s="474">
        <v>304</v>
      </c>
      <c r="F9540" s="475" t="s">
        <v>9822</v>
      </c>
      <c r="G9540" s="464" t="s">
        <v>15</v>
      </c>
    </row>
    <row r="9541" spans="1:7">
      <c r="A9541" s="461" t="s">
        <v>9605</v>
      </c>
      <c r="B9541" s="465">
        <v>410710112314</v>
      </c>
      <c r="C9541" s="471" t="s">
        <v>9846</v>
      </c>
      <c r="D9541" s="467" t="s">
        <v>18</v>
      </c>
      <c r="E9541" s="474">
        <v>304</v>
      </c>
      <c r="F9541" s="485" t="s">
        <v>9822</v>
      </c>
      <c r="G9541" s="476" t="s">
        <v>15</v>
      </c>
    </row>
    <row r="9542" spans="1:7">
      <c r="A9542" s="461" t="s">
        <v>9605</v>
      </c>
      <c r="B9542" s="465">
        <v>410710112315</v>
      </c>
      <c r="C9542" s="470" t="s">
        <v>9847</v>
      </c>
      <c r="D9542" s="464" t="s">
        <v>97</v>
      </c>
      <c r="E9542" s="474">
        <v>304</v>
      </c>
      <c r="F9542" s="475" t="s">
        <v>9822</v>
      </c>
      <c r="G9542" s="464" t="s">
        <v>15</v>
      </c>
    </row>
    <row r="9543" spans="1:7">
      <c r="A9543" s="461" t="s">
        <v>9605</v>
      </c>
      <c r="B9543" s="465">
        <v>410710112315</v>
      </c>
      <c r="C9543" s="466" t="s">
        <v>9848</v>
      </c>
      <c r="D9543" s="464" t="s">
        <v>97</v>
      </c>
      <c r="E9543" s="474">
        <v>304</v>
      </c>
      <c r="F9543" s="475" t="s">
        <v>9822</v>
      </c>
      <c r="G9543" s="464" t="s">
        <v>15</v>
      </c>
    </row>
    <row r="9544" spans="1:7">
      <c r="A9544" s="461" t="s">
        <v>9605</v>
      </c>
      <c r="B9544" s="465">
        <v>410710112316</v>
      </c>
      <c r="C9544" s="470" t="s">
        <v>9849</v>
      </c>
      <c r="D9544" s="464" t="s">
        <v>69</v>
      </c>
      <c r="E9544" s="474">
        <v>304</v>
      </c>
      <c r="F9544" s="475" t="s">
        <v>9822</v>
      </c>
      <c r="G9544" s="464" t="s">
        <v>15</v>
      </c>
    </row>
    <row r="9545" spans="1:7">
      <c r="A9545" s="461" t="s">
        <v>9605</v>
      </c>
      <c r="B9545" s="465">
        <v>410710112317</v>
      </c>
      <c r="C9545" s="470" t="s">
        <v>9850</v>
      </c>
      <c r="D9545" s="464" t="s">
        <v>69</v>
      </c>
      <c r="E9545" s="474">
        <v>262</v>
      </c>
      <c r="F9545" s="475" t="s">
        <v>9822</v>
      </c>
      <c r="G9545" s="464" t="s">
        <v>12</v>
      </c>
    </row>
    <row r="9546" spans="1:7">
      <c r="A9546" s="461" t="s">
        <v>9605</v>
      </c>
      <c r="B9546" s="465">
        <v>410710112317</v>
      </c>
      <c r="C9546" s="466" t="s">
        <v>9851</v>
      </c>
      <c r="D9546" s="464" t="s">
        <v>69</v>
      </c>
      <c r="E9546" s="474">
        <v>262</v>
      </c>
      <c r="F9546" s="475" t="s">
        <v>9822</v>
      </c>
      <c r="G9546" s="464" t="s">
        <v>12</v>
      </c>
    </row>
    <row r="9547" spans="1:7">
      <c r="A9547" s="461" t="s">
        <v>9605</v>
      </c>
      <c r="B9547" s="465">
        <v>410710112318</v>
      </c>
      <c r="C9547" s="471" t="s">
        <v>9852</v>
      </c>
      <c r="D9547" s="464" t="s">
        <v>77</v>
      </c>
      <c r="E9547" s="474">
        <v>262</v>
      </c>
      <c r="F9547" s="475" t="s">
        <v>9822</v>
      </c>
      <c r="G9547" s="464" t="s">
        <v>12</v>
      </c>
    </row>
    <row r="9548" spans="1:7">
      <c r="A9548" s="461" t="s">
        <v>9605</v>
      </c>
      <c r="B9548" s="465">
        <v>410710112318</v>
      </c>
      <c r="C9548" s="466" t="s">
        <v>9853</v>
      </c>
      <c r="D9548" s="464" t="s">
        <v>77</v>
      </c>
      <c r="E9548" s="474">
        <v>262</v>
      </c>
      <c r="F9548" s="475" t="s">
        <v>9822</v>
      </c>
      <c r="G9548" s="464" t="s">
        <v>12</v>
      </c>
    </row>
    <row r="9549" spans="1:7">
      <c r="A9549" s="461" t="s">
        <v>9605</v>
      </c>
      <c r="B9549" s="465">
        <v>410710112319</v>
      </c>
      <c r="C9549" s="471" t="s">
        <v>9854</v>
      </c>
      <c r="D9549" s="464" t="s">
        <v>77</v>
      </c>
      <c r="E9549" s="474">
        <v>262</v>
      </c>
      <c r="F9549" s="475" t="s">
        <v>9822</v>
      </c>
      <c r="G9549" s="464" t="s">
        <v>12</v>
      </c>
    </row>
    <row r="9550" spans="1:7">
      <c r="A9550" s="461" t="s">
        <v>9605</v>
      </c>
      <c r="B9550" s="465">
        <v>410710112319</v>
      </c>
      <c r="C9550" s="466" t="s">
        <v>9855</v>
      </c>
      <c r="D9550" s="464" t="s">
        <v>77</v>
      </c>
      <c r="E9550" s="474">
        <v>262</v>
      </c>
      <c r="F9550" s="475" t="s">
        <v>9822</v>
      </c>
      <c r="G9550" s="464" t="s">
        <v>12</v>
      </c>
    </row>
    <row r="9551" spans="1:7">
      <c r="A9551" s="461" t="s">
        <v>9605</v>
      </c>
      <c r="B9551" s="465">
        <v>410710112320</v>
      </c>
      <c r="C9551" s="471" t="s">
        <v>9856</v>
      </c>
      <c r="D9551" s="464" t="s">
        <v>77</v>
      </c>
      <c r="E9551" s="474">
        <v>262</v>
      </c>
      <c r="F9551" s="475" t="s">
        <v>9822</v>
      </c>
      <c r="G9551" s="464" t="s">
        <v>12</v>
      </c>
    </row>
    <row r="9552" spans="1:7">
      <c r="A9552" s="461" t="s">
        <v>9605</v>
      </c>
      <c r="B9552" s="465">
        <v>410710112320</v>
      </c>
      <c r="C9552" s="466" t="s">
        <v>9857</v>
      </c>
      <c r="D9552" s="464" t="s">
        <v>77</v>
      </c>
      <c r="E9552" s="474">
        <v>262</v>
      </c>
      <c r="F9552" s="475" t="s">
        <v>9822</v>
      </c>
      <c r="G9552" s="464" t="s">
        <v>12</v>
      </c>
    </row>
    <row r="9553" spans="1:7">
      <c r="A9553" s="461" t="s">
        <v>9605</v>
      </c>
      <c r="B9553" s="465">
        <v>410710112320</v>
      </c>
      <c r="C9553" s="466" t="s">
        <v>9858</v>
      </c>
      <c r="D9553" s="464" t="s">
        <v>77</v>
      </c>
      <c r="E9553" s="474">
        <v>262</v>
      </c>
      <c r="F9553" s="475" t="s">
        <v>9822</v>
      </c>
      <c r="G9553" s="464" t="s">
        <v>12</v>
      </c>
    </row>
    <row r="9554" spans="1:7">
      <c r="A9554" s="461" t="s">
        <v>9605</v>
      </c>
      <c r="B9554" s="465">
        <v>410710112321</v>
      </c>
      <c r="C9554" s="471" t="s">
        <v>9859</v>
      </c>
      <c r="D9554" s="464" t="s">
        <v>109</v>
      </c>
      <c r="E9554" s="474">
        <v>262</v>
      </c>
      <c r="F9554" s="475" t="s">
        <v>9822</v>
      </c>
      <c r="G9554" s="464" t="s">
        <v>12</v>
      </c>
    </row>
    <row r="9555" spans="1:7">
      <c r="A9555" s="461" t="s">
        <v>9605</v>
      </c>
      <c r="B9555" s="465">
        <v>410710112321</v>
      </c>
      <c r="C9555" s="466" t="s">
        <v>9860</v>
      </c>
      <c r="D9555" s="464" t="s">
        <v>109</v>
      </c>
      <c r="E9555" s="474">
        <v>262</v>
      </c>
      <c r="F9555" s="475" t="s">
        <v>9822</v>
      </c>
      <c r="G9555" s="464" t="s">
        <v>12</v>
      </c>
    </row>
    <row r="9556" spans="1:7">
      <c r="A9556" s="461" t="s">
        <v>9605</v>
      </c>
      <c r="B9556" s="465">
        <v>410710112321</v>
      </c>
      <c r="C9556" s="466" t="s">
        <v>9861</v>
      </c>
      <c r="D9556" s="464" t="s">
        <v>109</v>
      </c>
      <c r="E9556" s="474">
        <v>262</v>
      </c>
      <c r="F9556" s="475" t="s">
        <v>9822</v>
      </c>
      <c r="G9556" s="464" t="s">
        <v>12</v>
      </c>
    </row>
    <row r="9557" spans="1:7">
      <c r="A9557" s="461" t="s">
        <v>9605</v>
      </c>
      <c r="B9557" s="465">
        <v>410710112321</v>
      </c>
      <c r="C9557" s="466" t="s">
        <v>9862</v>
      </c>
      <c r="D9557" s="464" t="s">
        <v>109</v>
      </c>
      <c r="E9557" s="474">
        <v>262</v>
      </c>
      <c r="F9557" s="475" t="s">
        <v>9822</v>
      </c>
      <c r="G9557" s="464" t="s">
        <v>12</v>
      </c>
    </row>
    <row r="9558" spans="1:7">
      <c r="A9558" s="461" t="s">
        <v>9605</v>
      </c>
      <c r="B9558" s="465">
        <v>410710112322</v>
      </c>
      <c r="C9558" s="471" t="s">
        <v>9863</v>
      </c>
      <c r="D9558" s="464" t="s">
        <v>194</v>
      </c>
      <c r="E9558" s="474">
        <v>262</v>
      </c>
      <c r="F9558" s="475" t="s">
        <v>9822</v>
      </c>
      <c r="G9558" s="464" t="s">
        <v>12</v>
      </c>
    </row>
    <row r="9559" spans="1:7">
      <c r="A9559" s="461" t="s">
        <v>9605</v>
      </c>
      <c r="B9559" s="465">
        <v>410710112322</v>
      </c>
      <c r="C9559" s="466" t="s">
        <v>9864</v>
      </c>
      <c r="D9559" s="464" t="s">
        <v>194</v>
      </c>
      <c r="E9559" s="474">
        <v>262</v>
      </c>
      <c r="F9559" s="475" t="s">
        <v>9822</v>
      </c>
      <c r="G9559" s="464" t="s">
        <v>12</v>
      </c>
    </row>
    <row r="9560" spans="1:7">
      <c r="A9560" s="461" t="s">
        <v>9605</v>
      </c>
      <c r="B9560" s="465">
        <v>410710112322</v>
      </c>
      <c r="C9560" s="466" t="s">
        <v>9865</v>
      </c>
      <c r="D9560" s="464" t="s">
        <v>194</v>
      </c>
      <c r="E9560" s="474">
        <v>262</v>
      </c>
      <c r="F9560" s="475" t="s">
        <v>9822</v>
      </c>
      <c r="G9560" s="464" t="s">
        <v>12</v>
      </c>
    </row>
    <row r="9561" spans="1:7">
      <c r="A9561" s="461" t="s">
        <v>9605</v>
      </c>
      <c r="B9561" s="465">
        <v>410710112325</v>
      </c>
      <c r="C9561" s="471" t="s">
        <v>9866</v>
      </c>
      <c r="D9561" s="464" t="s">
        <v>111</v>
      </c>
      <c r="E9561" s="474">
        <v>262</v>
      </c>
      <c r="F9561" s="475" t="s">
        <v>9822</v>
      </c>
      <c r="G9561" s="464" t="s">
        <v>12</v>
      </c>
    </row>
    <row r="9562" spans="1:7">
      <c r="A9562" s="461" t="s">
        <v>9605</v>
      </c>
      <c r="B9562" s="465">
        <v>410710112325</v>
      </c>
      <c r="C9562" s="466" t="s">
        <v>9867</v>
      </c>
      <c r="D9562" s="464" t="s">
        <v>111</v>
      </c>
      <c r="E9562" s="474">
        <v>262</v>
      </c>
      <c r="F9562" s="475" t="s">
        <v>9822</v>
      </c>
      <c r="G9562" s="464" t="s">
        <v>12</v>
      </c>
    </row>
    <row r="9563" spans="1:7">
      <c r="A9563" s="461" t="s">
        <v>9605</v>
      </c>
      <c r="B9563" s="465">
        <v>410710112326</v>
      </c>
      <c r="C9563" s="470" t="s">
        <v>9868</v>
      </c>
      <c r="D9563" s="464" t="s">
        <v>194</v>
      </c>
      <c r="E9563" s="474">
        <v>262</v>
      </c>
      <c r="F9563" s="475" t="s">
        <v>9822</v>
      </c>
      <c r="G9563" s="464" t="s">
        <v>12</v>
      </c>
    </row>
    <row r="9564" spans="1:7">
      <c r="A9564" s="461" t="s">
        <v>9605</v>
      </c>
      <c r="B9564" s="465">
        <v>410710112326</v>
      </c>
      <c r="C9564" s="466" t="s">
        <v>9869</v>
      </c>
      <c r="D9564" s="464" t="s">
        <v>194</v>
      </c>
      <c r="E9564" s="474">
        <v>262</v>
      </c>
      <c r="F9564" s="475" t="s">
        <v>9822</v>
      </c>
      <c r="G9564" s="464" t="s">
        <v>12</v>
      </c>
    </row>
    <row r="9565" spans="1:7">
      <c r="A9565" s="461" t="s">
        <v>9605</v>
      </c>
      <c r="B9565" s="465">
        <v>410710112327</v>
      </c>
      <c r="C9565" s="471" t="s">
        <v>9870</v>
      </c>
      <c r="D9565" s="464" t="s">
        <v>194</v>
      </c>
      <c r="E9565" s="474">
        <v>262</v>
      </c>
      <c r="F9565" s="475" t="s">
        <v>9822</v>
      </c>
      <c r="G9565" s="464" t="s">
        <v>12</v>
      </c>
    </row>
    <row r="9566" spans="1:7">
      <c r="A9566" s="461" t="s">
        <v>9605</v>
      </c>
      <c r="B9566" s="465">
        <v>410710112328</v>
      </c>
      <c r="C9566" s="466" t="s">
        <v>9871</v>
      </c>
      <c r="D9566" s="464" t="s">
        <v>194</v>
      </c>
      <c r="E9566" s="474">
        <v>262</v>
      </c>
      <c r="F9566" s="475" t="s">
        <v>9822</v>
      </c>
      <c r="G9566" s="464" t="s">
        <v>12</v>
      </c>
    </row>
    <row r="9567" spans="1:7">
      <c r="A9567" s="461" t="s">
        <v>9605</v>
      </c>
      <c r="B9567" s="465">
        <v>410710112329</v>
      </c>
      <c r="C9567" s="466" t="s">
        <v>9872</v>
      </c>
      <c r="D9567" s="464" t="s">
        <v>194</v>
      </c>
      <c r="E9567" s="474">
        <v>262</v>
      </c>
      <c r="F9567" s="475" t="s">
        <v>9822</v>
      </c>
      <c r="G9567" s="464" t="s">
        <v>12</v>
      </c>
    </row>
    <row r="9568" spans="1:7">
      <c r="A9568" s="461" t="s">
        <v>9605</v>
      </c>
      <c r="B9568" s="465">
        <v>410710112330</v>
      </c>
      <c r="C9568" s="466" t="s">
        <v>9873</v>
      </c>
      <c r="D9568" s="464" t="s">
        <v>194</v>
      </c>
      <c r="E9568" s="474">
        <v>262</v>
      </c>
      <c r="F9568" s="475" t="s">
        <v>9822</v>
      </c>
      <c r="G9568" s="464" t="s">
        <v>12</v>
      </c>
    </row>
    <row r="9569" spans="1:7">
      <c r="A9569" s="461" t="s">
        <v>9605</v>
      </c>
      <c r="B9569" s="465">
        <v>410710112328</v>
      </c>
      <c r="C9569" s="468" t="s">
        <v>9874</v>
      </c>
      <c r="D9569" s="464" t="s">
        <v>177</v>
      </c>
      <c r="E9569" s="474">
        <v>262</v>
      </c>
      <c r="F9569" s="475" t="s">
        <v>9822</v>
      </c>
      <c r="G9569" s="464" t="s">
        <v>12</v>
      </c>
    </row>
    <row r="9570" spans="1:7">
      <c r="A9570" s="461" t="s">
        <v>9605</v>
      </c>
      <c r="B9570" s="465">
        <v>410710112329</v>
      </c>
      <c r="C9570" s="471" t="s">
        <v>9875</v>
      </c>
      <c r="D9570" s="464" t="s">
        <v>146</v>
      </c>
      <c r="E9570" s="474">
        <v>262</v>
      </c>
      <c r="F9570" s="475" t="s">
        <v>9822</v>
      </c>
      <c r="G9570" s="464" t="s">
        <v>12</v>
      </c>
    </row>
    <row r="9571" spans="1:7">
      <c r="A9571" s="461" t="s">
        <v>9605</v>
      </c>
      <c r="B9571" s="465">
        <v>410710112329</v>
      </c>
      <c r="C9571" s="471" t="s">
        <v>9876</v>
      </c>
      <c r="D9571" s="464" t="s">
        <v>146</v>
      </c>
      <c r="E9571" s="474">
        <v>262</v>
      </c>
      <c r="F9571" s="475" t="s">
        <v>9822</v>
      </c>
      <c r="G9571" s="464" t="s">
        <v>12</v>
      </c>
    </row>
    <row r="9572" spans="1:7">
      <c r="A9572" s="461" t="s">
        <v>9605</v>
      </c>
      <c r="B9572" s="465">
        <v>410710112330</v>
      </c>
      <c r="C9572" s="468" t="s">
        <v>9877</v>
      </c>
      <c r="D9572" s="464" t="s">
        <v>177</v>
      </c>
      <c r="E9572" s="474">
        <v>262</v>
      </c>
      <c r="F9572" s="475" t="s">
        <v>9822</v>
      </c>
      <c r="G9572" s="464" t="s">
        <v>12</v>
      </c>
    </row>
    <row r="9573" spans="1:7">
      <c r="A9573" s="461" t="s">
        <v>9605</v>
      </c>
      <c r="B9573" s="465">
        <v>410710112331</v>
      </c>
      <c r="C9573" s="468" t="s">
        <v>9878</v>
      </c>
      <c r="D9573" s="464" t="s">
        <v>177</v>
      </c>
      <c r="E9573" s="474">
        <v>262</v>
      </c>
      <c r="F9573" s="475" t="s">
        <v>9822</v>
      </c>
      <c r="G9573" s="464" t="s">
        <v>12</v>
      </c>
    </row>
    <row r="9574" spans="1:7">
      <c r="A9574" s="461" t="s">
        <v>9605</v>
      </c>
      <c r="B9574" s="465">
        <v>410710112332</v>
      </c>
      <c r="C9574" s="468" t="s">
        <v>9879</v>
      </c>
      <c r="D9574" s="464" t="s">
        <v>20</v>
      </c>
      <c r="E9574" s="474">
        <v>304</v>
      </c>
      <c r="F9574" s="475" t="s">
        <v>9822</v>
      </c>
      <c r="G9574" s="464" t="s">
        <v>15</v>
      </c>
    </row>
    <row r="9575" spans="1:7">
      <c r="A9575" s="461" t="s">
        <v>9605</v>
      </c>
      <c r="B9575" s="465">
        <v>410710112333</v>
      </c>
      <c r="C9575" s="471" t="s">
        <v>9880</v>
      </c>
      <c r="D9575" s="464" t="s">
        <v>168</v>
      </c>
      <c r="E9575" s="474">
        <v>262</v>
      </c>
      <c r="F9575" s="475" t="s">
        <v>9822</v>
      </c>
      <c r="G9575" s="464" t="s">
        <v>12</v>
      </c>
    </row>
    <row r="9576" spans="1:7">
      <c r="A9576" s="461" t="s">
        <v>9605</v>
      </c>
      <c r="B9576" s="465">
        <v>410710112335</v>
      </c>
      <c r="C9576" s="471" t="s">
        <v>9881</v>
      </c>
      <c r="D9576" s="464" t="s">
        <v>168</v>
      </c>
      <c r="E9576" s="474">
        <v>262</v>
      </c>
      <c r="F9576" s="475" t="s">
        <v>9822</v>
      </c>
      <c r="G9576" s="464" t="s">
        <v>12</v>
      </c>
    </row>
    <row r="9577" spans="1:7">
      <c r="A9577" s="461" t="s">
        <v>9605</v>
      </c>
      <c r="B9577" s="465">
        <v>410710112336</v>
      </c>
      <c r="C9577" s="471" t="s">
        <v>9882</v>
      </c>
      <c r="D9577" s="467" t="s">
        <v>18</v>
      </c>
      <c r="E9577" s="474">
        <v>262</v>
      </c>
      <c r="F9577" s="485" t="s">
        <v>9822</v>
      </c>
      <c r="G9577" s="476" t="s">
        <v>12</v>
      </c>
    </row>
    <row r="9578" spans="1:7">
      <c r="A9578" s="461" t="s">
        <v>9605</v>
      </c>
      <c r="B9578" s="465">
        <v>410710112339</v>
      </c>
      <c r="C9578" s="471" t="s">
        <v>9883</v>
      </c>
      <c r="D9578" s="464" t="s">
        <v>168</v>
      </c>
      <c r="E9578" s="474">
        <v>262</v>
      </c>
      <c r="F9578" s="475" t="s">
        <v>9822</v>
      </c>
      <c r="G9578" s="464" t="s">
        <v>12</v>
      </c>
    </row>
    <row r="9579" spans="1:7">
      <c r="A9579" s="461" t="s">
        <v>9605</v>
      </c>
      <c r="B9579" s="465">
        <v>410710112340</v>
      </c>
      <c r="C9579" s="471" t="s">
        <v>9884</v>
      </c>
      <c r="D9579" s="464" t="s">
        <v>168</v>
      </c>
      <c r="E9579" s="474">
        <v>262</v>
      </c>
      <c r="F9579" s="475" t="s">
        <v>9822</v>
      </c>
      <c r="G9579" s="464" t="s">
        <v>12</v>
      </c>
    </row>
    <row r="9580" spans="1:7">
      <c r="A9580" s="461" t="s">
        <v>9605</v>
      </c>
      <c r="B9580" s="465">
        <v>410710112340</v>
      </c>
      <c r="C9580" s="466" t="s">
        <v>9885</v>
      </c>
      <c r="D9580" s="464" t="s">
        <v>168</v>
      </c>
      <c r="E9580" s="474">
        <v>262</v>
      </c>
      <c r="F9580" s="475" t="s">
        <v>9822</v>
      </c>
      <c r="G9580" s="464" t="s">
        <v>12</v>
      </c>
    </row>
    <row r="9581" spans="1:7">
      <c r="A9581" s="461" t="s">
        <v>9605</v>
      </c>
      <c r="B9581" s="465">
        <v>410710112341</v>
      </c>
      <c r="C9581" s="325" t="s">
        <v>9886</v>
      </c>
      <c r="D9581" s="464" t="s">
        <v>18</v>
      </c>
      <c r="E9581" s="474">
        <v>304</v>
      </c>
      <c r="F9581" s="475" t="s">
        <v>9822</v>
      </c>
      <c r="G9581" s="464" t="s">
        <v>15</v>
      </c>
    </row>
    <row r="9582" spans="1:7">
      <c r="A9582" s="461" t="s">
        <v>9605</v>
      </c>
      <c r="B9582" s="465">
        <v>410710112342</v>
      </c>
      <c r="C9582" s="325" t="s">
        <v>9887</v>
      </c>
      <c r="D9582" s="464" t="s">
        <v>18</v>
      </c>
      <c r="E9582" s="474">
        <v>304</v>
      </c>
      <c r="F9582" s="475" t="s">
        <v>9822</v>
      </c>
      <c r="G9582" s="464" t="s">
        <v>15</v>
      </c>
    </row>
    <row r="9583" spans="1:7">
      <c r="A9583" s="461" t="s">
        <v>9605</v>
      </c>
      <c r="B9583" s="465">
        <v>410710112343</v>
      </c>
      <c r="C9583" s="471" t="s">
        <v>9888</v>
      </c>
      <c r="D9583" s="467" t="s">
        <v>18</v>
      </c>
      <c r="E9583" s="474">
        <v>304</v>
      </c>
      <c r="F9583" s="485" t="s">
        <v>9822</v>
      </c>
      <c r="G9583" s="476" t="s">
        <v>15</v>
      </c>
    </row>
    <row r="9584" spans="1:7">
      <c r="A9584" s="461" t="s">
        <v>9605</v>
      </c>
      <c r="B9584" s="465">
        <v>410710112344</v>
      </c>
      <c r="C9584" s="471" t="s">
        <v>9889</v>
      </c>
      <c r="D9584" s="467" t="s">
        <v>18</v>
      </c>
      <c r="E9584" s="474">
        <v>304</v>
      </c>
      <c r="F9584" s="485" t="s">
        <v>9822</v>
      </c>
      <c r="G9584" s="476" t="s">
        <v>15</v>
      </c>
    </row>
    <row r="9585" spans="1:7">
      <c r="A9585" s="461" t="s">
        <v>9605</v>
      </c>
      <c r="B9585" s="465">
        <v>410710112345</v>
      </c>
      <c r="C9585" s="471" t="s">
        <v>9890</v>
      </c>
      <c r="D9585" s="467" t="s">
        <v>18</v>
      </c>
      <c r="E9585" s="474">
        <v>304</v>
      </c>
      <c r="F9585" s="485" t="s">
        <v>9822</v>
      </c>
      <c r="G9585" s="476" t="s">
        <v>15</v>
      </c>
    </row>
    <row r="9586" spans="1:7">
      <c r="A9586" s="461" t="s">
        <v>9605</v>
      </c>
      <c r="B9586" s="465">
        <v>410710112346</v>
      </c>
      <c r="C9586" s="482" t="s">
        <v>7022</v>
      </c>
      <c r="D9586" s="464" t="s">
        <v>165</v>
      </c>
      <c r="E9586" s="474">
        <v>262</v>
      </c>
      <c r="F9586" s="485" t="s">
        <v>9822</v>
      </c>
      <c r="G9586" s="464" t="s">
        <v>12</v>
      </c>
    </row>
    <row r="9587" spans="1:7">
      <c r="A9587" s="461" t="s">
        <v>9605</v>
      </c>
      <c r="B9587" s="465">
        <v>410710112346</v>
      </c>
      <c r="C9587" s="482" t="s">
        <v>9891</v>
      </c>
      <c r="D9587" s="464" t="s">
        <v>165</v>
      </c>
      <c r="E9587" s="474">
        <v>262</v>
      </c>
      <c r="F9587" s="485" t="s">
        <v>9822</v>
      </c>
      <c r="G9587" s="464" t="s">
        <v>12</v>
      </c>
    </row>
    <row r="9588" spans="1:7">
      <c r="A9588" s="461" t="s">
        <v>9605</v>
      </c>
      <c r="B9588" s="465">
        <v>410710112347</v>
      </c>
      <c r="C9588" s="480" t="s">
        <v>9892</v>
      </c>
      <c r="D9588" s="464" t="s">
        <v>452</v>
      </c>
      <c r="E9588" s="474">
        <v>304</v>
      </c>
      <c r="F9588" s="485" t="s">
        <v>9822</v>
      </c>
      <c r="G9588" s="476" t="s">
        <v>15</v>
      </c>
    </row>
    <row r="9589" spans="1:7">
      <c r="A9589" s="461" t="s">
        <v>9605</v>
      </c>
      <c r="B9589" s="465">
        <v>410710112348</v>
      </c>
      <c r="C9589" s="483" t="s">
        <v>9893</v>
      </c>
      <c r="D9589" s="464" t="s">
        <v>1281</v>
      </c>
      <c r="E9589" s="474">
        <v>304</v>
      </c>
      <c r="F9589" s="485" t="s">
        <v>9822</v>
      </c>
      <c r="G9589" s="476" t="s">
        <v>15</v>
      </c>
    </row>
    <row r="9590" spans="1:7">
      <c r="A9590" s="461" t="s">
        <v>9605</v>
      </c>
      <c r="B9590" s="465">
        <v>410710112349</v>
      </c>
      <c r="C9590" s="484" t="s">
        <v>9894</v>
      </c>
      <c r="D9590" s="464" t="s">
        <v>1281</v>
      </c>
      <c r="E9590" s="474">
        <v>304</v>
      </c>
      <c r="F9590" s="485" t="s">
        <v>9822</v>
      </c>
      <c r="G9590" s="476" t="s">
        <v>15</v>
      </c>
    </row>
    <row r="9591" spans="1:7">
      <c r="A9591" s="461" t="s">
        <v>9605</v>
      </c>
      <c r="B9591" s="465">
        <v>410710112349</v>
      </c>
      <c r="C9591" s="472" t="s">
        <v>9895</v>
      </c>
      <c r="D9591" s="464" t="s">
        <v>1281</v>
      </c>
      <c r="E9591" s="474">
        <v>304</v>
      </c>
      <c r="F9591" s="485" t="s">
        <v>9822</v>
      </c>
      <c r="G9591" s="476" t="s">
        <v>15</v>
      </c>
    </row>
    <row r="9592" spans="1:7">
      <c r="A9592" s="461" t="s">
        <v>9605</v>
      </c>
      <c r="B9592" s="465">
        <v>410710112350</v>
      </c>
      <c r="C9592" s="483" t="s">
        <v>9896</v>
      </c>
      <c r="D9592" s="473" t="s">
        <v>27</v>
      </c>
      <c r="E9592" s="474">
        <v>304</v>
      </c>
      <c r="F9592" s="485" t="s">
        <v>9822</v>
      </c>
      <c r="G9592" s="476" t="s">
        <v>15</v>
      </c>
    </row>
    <row r="9593" spans="1:7">
      <c r="A9593" s="461" t="s">
        <v>9605</v>
      </c>
      <c r="B9593" s="465">
        <v>410710110902</v>
      </c>
      <c r="C9593" s="463" t="s">
        <v>9897</v>
      </c>
      <c r="D9593" s="464" t="s">
        <v>10</v>
      </c>
      <c r="E9593" s="474">
        <v>262</v>
      </c>
      <c r="F9593" s="477" t="s">
        <v>9898</v>
      </c>
      <c r="G9593" s="464" t="s">
        <v>12</v>
      </c>
    </row>
    <row r="9594" spans="1:7">
      <c r="A9594" s="461" t="s">
        <v>9605</v>
      </c>
      <c r="B9594" s="465">
        <v>410710110903</v>
      </c>
      <c r="C9594" s="466" t="s">
        <v>9899</v>
      </c>
      <c r="D9594" s="325" t="s">
        <v>117</v>
      </c>
      <c r="E9594" s="474">
        <v>220</v>
      </c>
      <c r="F9594" s="477" t="s">
        <v>9898</v>
      </c>
      <c r="G9594" s="464" t="s">
        <v>305</v>
      </c>
    </row>
    <row r="9595" spans="1:7">
      <c r="A9595" s="461" t="s">
        <v>9605</v>
      </c>
      <c r="B9595" s="465">
        <v>410710110903</v>
      </c>
      <c r="C9595" s="466" t="s">
        <v>9900</v>
      </c>
      <c r="D9595" s="325" t="s">
        <v>117</v>
      </c>
      <c r="E9595" s="474">
        <v>220</v>
      </c>
      <c r="F9595" s="477" t="s">
        <v>9898</v>
      </c>
      <c r="G9595" s="464" t="s">
        <v>305</v>
      </c>
    </row>
    <row r="9596" spans="1:7">
      <c r="A9596" s="461" t="s">
        <v>9605</v>
      </c>
      <c r="B9596" s="465">
        <v>410710110903</v>
      </c>
      <c r="C9596" s="466" t="s">
        <v>9901</v>
      </c>
      <c r="D9596" s="325" t="s">
        <v>117</v>
      </c>
      <c r="E9596" s="474">
        <v>220</v>
      </c>
      <c r="F9596" s="477" t="s">
        <v>9898</v>
      </c>
      <c r="G9596" s="464" t="s">
        <v>305</v>
      </c>
    </row>
    <row r="9597" spans="1:7">
      <c r="A9597" s="461" t="s">
        <v>9605</v>
      </c>
      <c r="B9597" s="465">
        <v>410710111001</v>
      </c>
      <c r="C9597" s="466" t="s">
        <v>9902</v>
      </c>
      <c r="D9597" s="464" t="s">
        <v>10</v>
      </c>
      <c r="E9597" s="474">
        <v>304</v>
      </c>
      <c r="F9597" s="477" t="s">
        <v>9903</v>
      </c>
      <c r="G9597" s="464" t="s">
        <v>15</v>
      </c>
    </row>
    <row r="9598" spans="1:7">
      <c r="A9598" s="461" t="s">
        <v>9605</v>
      </c>
      <c r="B9598" s="465">
        <v>410710111002</v>
      </c>
      <c r="C9598" s="463" t="s">
        <v>9904</v>
      </c>
      <c r="D9598" s="464" t="s">
        <v>168</v>
      </c>
      <c r="E9598" s="474">
        <v>262</v>
      </c>
      <c r="F9598" s="477" t="s">
        <v>9903</v>
      </c>
      <c r="G9598" s="464" t="s">
        <v>12</v>
      </c>
    </row>
    <row r="9599" spans="1:7">
      <c r="A9599" s="461" t="s">
        <v>9605</v>
      </c>
      <c r="B9599" s="465">
        <v>410710111002</v>
      </c>
      <c r="C9599" s="463" t="s">
        <v>9905</v>
      </c>
      <c r="D9599" s="464" t="s">
        <v>168</v>
      </c>
      <c r="E9599" s="474">
        <v>262</v>
      </c>
      <c r="F9599" s="477" t="s">
        <v>9903</v>
      </c>
      <c r="G9599" s="464" t="s">
        <v>12</v>
      </c>
    </row>
    <row r="9600" spans="1:7">
      <c r="A9600" s="461" t="s">
        <v>9605</v>
      </c>
      <c r="B9600" s="465">
        <v>410710111003</v>
      </c>
      <c r="C9600" s="463" t="s">
        <v>9906</v>
      </c>
      <c r="D9600" s="464" t="s">
        <v>538</v>
      </c>
      <c r="E9600" s="474">
        <v>262</v>
      </c>
      <c r="F9600" s="477" t="s">
        <v>9903</v>
      </c>
      <c r="G9600" s="464" t="s">
        <v>12</v>
      </c>
    </row>
    <row r="9601" spans="1:7">
      <c r="A9601" s="461" t="s">
        <v>9605</v>
      </c>
      <c r="B9601" s="465">
        <v>410710111004</v>
      </c>
      <c r="C9601" s="463" t="s">
        <v>9907</v>
      </c>
      <c r="D9601" s="464" t="s">
        <v>144</v>
      </c>
      <c r="E9601" s="474">
        <v>304</v>
      </c>
      <c r="F9601" s="477" t="s">
        <v>9903</v>
      </c>
      <c r="G9601" s="464" t="s">
        <v>15</v>
      </c>
    </row>
    <row r="9602" spans="1:7">
      <c r="A9602" s="461" t="s">
        <v>9605</v>
      </c>
      <c r="B9602" s="465">
        <v>410710111005</v>
      </c>
      <c r="C9602" s="468" t="s">
        <v>9908</v>
      </c>
      <c r="D9602" s="469" t="s">
        <v>34</v>
      </c>
      <c r="E9602" s="474">
        <v>304</v>
      </c>
      <c r="F9602" s="477" t="s">
        <v>9903</v>
      </c>
      <c r="G9602" s="464" t="s">
        <v>15</v>
      </c>
    </row>
    <row r="9603" spans="1:7">
      <c r="A9603" s="461" t="s">
        <v>9605</v>
      </c>
      <c r="B9603" s="465">
        <v>410710111005</v>
      </c>
      <c r="C9603" s="466" t="s">
        <v>9834</v>
      </c>
      <c r="D9603" s="469" t="s">
        <v>34</v>
      </c>
      <c r="E9603" s="474">
        <v>304</v>
      </c>
      <c r="F9603" s="477" t="s">
        <v>9903</v>
      </c>
      <c r="G9603" s="464" t="s">
        <v>15</v>
      </c>
    </row>
    <row r="9604" spans="1:7">
      <c r="A9604" s="461" t="s">
        <v>9605</v>
      </c>
      <c r="B9604" s="465">
        <v>410710111006</v>
      </c>
      <c r="C9604" s="463" t="s">
        <v>9909</v>
      </c>
      <c r="D9604" s="464" t="s">
        <v>10</v>
      </c>
      <c r="E9604" s="474">
        <v>220</v>
      </c>
      <c r="F9604" s="477" t="s">
        <v>9903</v>
      </c>
      <c r="G9604" s="464" t="s">
        <v>305</v>
      </c>
    </row>
    <row r="9605" spans="1:7">
      <c r="A9605" s="461" t="s">
        <v>9605</v>
      </c>
      <c r="B9605" s="465">
        <v>410710111007</v>
      </c>
      <c r="C9605" s="463" t="s">
        <v>9910</v>
      </c>
      <c r="D9605" s="464" t="s">
        <v>10</v>
      </c>
      <c r="E9605" s="474">
        <v>262</v>
      </c>
      <c r="F9605" s="477" t="s">
        <v>9903</v>
      </c>
      <c r="G9605" s="464" t="s">
        <v>12</v>
      </c>
    </row>
    <row r="9606" spans="1:7">
      <c r="A9606" s="461" t="s">
        <v>9605</v>
      </c>
      <c r="B9606" s="465">
        <v>410710111007</v>
      </c>
      <c r="C9606" s="466" t="s">
        <v>9911</v>
      </c>
      <c r="D9606" s="464" t="s">
        <v>10</v>
      </c>
      <c r="E9606" s="474">
        <v>262</v>
      </c>
      <c r="F9606" s="477" t="s">
        <v>9903</v>
      </c>
      <c r="G9606" s="464" t="s">
        <v>12</v>
      </c>
    </row>
    <row r="9607" spans="1:7">
      <c r="A9607" s="461" t="s">
        <v>9605</v>
      </c>
      <c r="B9607" s="465">
        <v>410710111007</v>
      </c>
      <c r="C9607" s="466" t="s">
        <v>9912</v>
      </c>
      <c r="D9607" s="464" t="s">
        <v>10</v>
      </c>
      <c r="E9607" s="474">
        <v>262</v>
      </c>
      <c r="F9607" s="477" t="s">
        <v>9903</v>
      </c>
      <c r="G9607" s="464" t="s">
        <v>12</v>
      </c>
    </row>
    <row r="9608" spans="1:7">
      <c r="A9608" s="461" t="s">
        <v>9605</v>
      </c>
      <c r="B9608" s="465">
        <v>410710111008</v>
      </c>
      <c r="C9608" s="466" t="s">
        <v>9913</v>
      </c>
      <c r="D9608" s="464" t="s">
        <v>23</v>
      </c>
      <c r="E9608" s="474">
        <v>262</v>
      </c>
      <c r="F9608" s="477" t="s">
        <v>9903</v>
      </c>
      <c r="G9608" s="464" t="s">
        <v>12</v>
      </c>
    </row>
    <row r="9609" spans="1:7">
      <c r="A9609" s="461" t="s">
        <v>9605</v>
      </c>
      <c r="B9609" s="465">
        <v>410710111008</v>
      </c>
      <c r="C9609" s="463" t="s">
        <v>9914</v>
      </c>
      <c r="D9609" s="464" t="s">
        <v>18</v>
      </c>
      <c r="E9609" s="474">
        <v>262</v>
      </c>
      <c r="F9609" s="477" t="s">
        <v>9903</v>
      </c>
      <c r="G9609" s="464" t="s">
        <v>12</v>
      </c>
    </row>
    <row r="9610" spans="1:7">
      <c r="A9610" s="461" t="s">
        <v>9605</v>
      </c>
      <c r="B9610" s="465">
        <v>410710111008</v>
      </c>
      <c r="C9610" s="466" t="s">
        <v>9915</v>
      </c>
      <c r="D9610" s="464" t="s">
        <v>18</v>
      </c>
      <c r="E9610" s="474">
        <v>262</v>
      </c>
      <c r="F9610" s="477" t="s">
        <v>9903</v>
      </c>
      <c r="G9610" s="464" t="s">
        <v>12</v>
      </c>
    </row>
    <row r="9611" spans="1:7">
      <c r="A9611" s="461" t="s">
        <v>9605</v>
      </c>
      <c r="B9611" s="465">
        <v>410710111009</v>
      </c>
      <c r="C9611" s="463" t="s">
        <v>9916</v>
      </c>
      <c r="D9611" s="464" t="s">
        <v>18</v>
      </c>
      <c r="E9611" s="474">
        <v>262</v>
      </c>
      <c r="F9611" s="477" t="s">
        <v>9903</v>
      </c>
      <c r="G9611" s="464" t="s">
        <v>12</v>
      </c>
    </row>
    <row r="9612" spans="1:7">
      <c r="A9612" s="461" t="s">
        <v>9605</v>
      </c>
      <c r="B9612" s="465">
        <v>410710111009</v>
      </c>
      <c r="C9612" s="463" t="s">
        <v>9917</v>
      </c>
      <c r="D9612" s="464" t="s">
        <v>18</v>
      </c>
      <c r="E9612" s="474">
        <v>262</v>
      </c>
      <c r="F9612" s="477" t="s">
        <v>9903</v>
      </c>
      <c r="G9612" s="464" t="s">
        <v>12</v>
      </c>
    </row>
    <row r="9613" spans="1:7">
      <c r="A9613" s="461" t="s">
        <v>9605</v>
      </c>
      <c r="B9613" s="465">
        <v>410710111010</v>
      </c>
      <c r="C9613" s="482" t="s">
        <v>9918</v>
      </c>
      <c r="D9613" s="464" t="s">
        <v>165</v>
      </c>
      <c r="E9613" s="474">
        <v>262</v>
      </c>
      <c r="F9613" s="477" t="s">
        <v>9903</v>
      </c>
      <c r="G9613" s="464" t="s">
        <v>12</v>
      </c>
    </row>
    <row r="9614" spans="1:7">
      <c r="A9614" s="461" t="s">
        <v>9605</v>
      </c>
      <c r="B9614" s="465">
        <v>410710111010</v>
      </c>
      <c r="C9614" s="363" t="s">
        <v>9919</v>
      </c>
      <c r="D9614" s="464" t="s">
        <v>165</v>
      </c>
      <c r="E9614" s="474">
        <v>262</v>
      </c>
      <c r="F9614" s="477" t="s">
        <v>9903</v>
      </c>
      <c r="G9614" s="464" t="s">
        <v>12</v>
      </c>
    </row>
    <row r="9615" spans="1:7">
      <c r="A9615" s="461" t="s">
        <v>9605</v>
      </c>
      <c r="B9615" s="465">
        <v>410710111011</v>
      </c>
      <c r="C9615" s="464" t="s">
        <v>9920</v>
      </c>
      <c r="D9615" s="464" t="s">
        <v>436</v>
      </c>
      <c r="E9615" s="474">
        <v>304</v>
      </c>
      <c r="F9615" s="477" t="s">
        <v>9903</v>
      </c>
      <c r="G9615" s="464" t="s">
        <v>15</v>
      </c>
    </row>
    <row r="9616" spans="1:7">
      <c r="A9616" s="461" t="s">
        <v>9605</v>
      </c>
      <c r="B9616" s="465">
        <v>410710111011</v>
      </c>
      <c r="C9616" s="464" t="s">
        <v>9921</v>
      </c>
      <c r="D9616" s="464" t="s">
        <v>436</v>
      </c>
      <c r="E9616" s="474">
        <v>304</v>
      </c>
      <c r="F9616" s="477" t="s">
        <v>9903</v>
      </c>
      <c r="G9616" s="464" t="s">
        <v>15</v>
      </c>
    </row>
    <row r="9617" spans="1:7">
      <c r="A9617" s="461" t="s">
        <v>9605</v>
      </c>
      <c r="B9617" s="465">
        <v>410710111012</v>
      </c>
      <c r="C9617" s="480" t="s">
        <v>9922</v>
      </c>
      <c r="D9617" s="464" t="s">
        <v>213</v>
      </c>
      <c r="E9617" s="474">
        <v>262</v>
      </c>
      <c r="F9617" s="477" t="s">
        <v>9903</v>
      </c>
      <c r="G9617" s="464" t="s">
        <v>12</v>
      </c>
    </row>
    <row r="9618" spans="1:7">
      <c r="A9618" s="461" t="s">
        <v>9605</v>
      </c>
      <c r="B9618" s="465">
        <v>410710111012</v>
      </c>
      <c r="C9618" s="480" t="s">
        <v>9923</v>
      </c>
      <c r="D9618" s="464" t="s">
        <v>213</v>
      </c>
      <c r="E9618" s="474">
        <v>262</v>
      </c>
      <c r="F9618" s="477" t="s">
        <v>9903</v>
      </c>
      <c r="G9618" s="464" t="s">
        <v>12</v>
      </c>
    </row>
    <row r="9619" spans="1:7">
      <c r="A9619" s="461" t="s">
        <v>9605</v>
      </c>
      <c r="B9619" s="465">
        <v>410710111012</v>
      </c>
      <c r="C9619" s="480" t="s">
        <v>9924</v>
      </c>
      <c r="D9619" s="464" t="s">
        <v>213</v>
      </c>
      <c r="E9619" s="474">
        <v>262</v>
      </c>
      <c r="F9619" s="477" t="s">
        <v>9903</v>
      </c>
      <c r="G9619" s="464" t="s">
        <v>12</v>
      </c>
    </row>
    <row r="9620" spans="1:7">
      <c r="A9620" s="461" t="s">
        <v>9605</v>
      </c>
      <c r="B9620" s="465">
        <v>410710111013</v>
      </c>
      <c r="C9620" s="472" t="s">
        <v>9925</v>
      </c>
      <c r="D9620" s="473" t="s">
        <v>27</v>
      </c>
      <c r="E9620" s="474">
        <v>262</v>
      </c>
      <c r="F9620" s="477" t="s">
        <v>9903</v>
      </c>
      <c r="G9620" s="464" t="s">
        <v>12</v>
      </c>
    </row>
    <row r="9621" spans="1:7">
      <c r="A9621" s="461" t="s">
        <v>9605</v>
      </c>
      <c r="B9621" s="465">
        <v>410710111013</v>
      </c>
      <c r="C9621" s="472" t="s">
        <v>9926</v>
      </c>
      <c r="D9621" s="473" t="s">
        <v>27</v>
      </c>
      <c r="E9621" s="474">
        <v>262</v>
      </c>
      <c r="F9621" s="477" t="s">
        <v>9903</v>
      </c>
      <c r="G9621" s="464" t="s">
        <v>12</v>
      </c>
    </row>
    <row r="9622" spans="1:7">
      <c r="A9622" s="461" t="s">
        <v>9605</v>
      </c>
      <c r="B9622" s="465">
        <v>410710111501</v>
      </c>
      <c r="C9622" s="463" t="s">
        <v>9927</v>
      </c>
      <c r="D9622" s="464" t="s">
        <v>10</v>
      </c>
      <c r="E9622" s="474">
        <v>262</v>
      </c>
      <c r="F9622" s="477" t="s">
        <v>9928</v>
      </c>
      <c r="G9622" s="464" t="s">
        <v>12</v>
      </c>
    </row>
    <row r="9623" spans="1:7">
      <c r="A9623" s="461" t="s">
        <v>9605</v>
      </c>
      <c r="B9623" s="465">
        <v>410710111501</v>
      </c>
      <c r="C9623" s="466" t="s">
        <v>9929</v>
      </c>
      <c r="D9623" s="464" t="s">
        <v>10</v>
      </c>
      <c r="E9623" s="474">
        <v>262</v>
      </c>
      <c r="F9623" s="477" t="s">
        <v>9928</v>
      </c>
      <c r="G9623" s="464" t="s">
        <v>12</v>
      </c>
    </row>
    <row r="9624" spans="1:7">
      <c r="A9624" s="461" t="s">
        <v>9605</v>
      </c>
      <c r="B9624" s="465">
        <v>410710111501</v>
      </c>
      <c r="C9624" s="466" t="s">
        <v>9930</v>
      </c>
      <c r="D9624" s="464" t="s">
        <v>10</v>
      </c>
      <c r="E9624" s="474">
        <v>262</v>
      </c>
      <c r="F9624" s="477" t="s">
        <v>9928</v>
      </c>
      <c r="G9624" s="464" t="s">
        <v>12</v>
      </c>
    </row>
    <row r="9625" spans="1:7">
      <c r="A9625" s="461" t="s">
        <v>9605</v>
      </c>
      <c r="B9625" s="465">
        <v>410710111505</v>
      </c>
      <c r="C9625" s="468" t="s">
        <v>9931</v>
      </c>
      <c r="D9625" s="469" t="s">
        <v>34</v>
      </c>
      <c r="E9625" s="474">
        <v>304</v>
      </c>
      <c r="F9625" s="477" t="s">
        <v>9928</v>
      </c>
      <c r="G9625" s="464" t="s">
        <v>15</v>
      </c>
    </row>
    <row r="9626" spans="1:7">
      <c r="A9626" s="461" t="s">
        <v>9605</v>
      </c>
      <c r="B9626" s="465">
        <v>410710111505</v>
      </c>
      <c r="C9626" s="466" t="s">
        <v>9932</v>
      </c>
      <c r="D9626" s="469" t="s">
        <v>34</v>
      </c>
      <c r="E9626" s="474">
        <v>304</v>
      </c>
      <c r="F9626" s="477" t="s">
        <v>9928</v>
      </c>
      <c r="G9626" s="464" t="s">
        <v>15</v>
      </c>
    </row>
    <row r="9627" spans="1:7">
      <c r="A9627" s="461" t="s">
        <v>9605</v>
      </c>
      <c r="B9627" s="465">
        <v>410710111507</v>
      </c>
      <c r="C9627" s="471" t="s">
        <v>9933</v>
      </c>
      <c r="D9627" s="469" t="s">
        <v>69</v>
      </c>
      <c r="E9627" s="474">
        <v>304</v>
      </c>
      <c r="F9627" s="477" t="s">
        <v>9928</v>
      </c>
      <c r="G9627" s="464" t="s">
        <v>15</v>
      </c>
    </row>
    <row r="9628" spans="1:7">
      <c r="A9628" s="461" t="s">
        <v>9605</v>
      </c>
      <c r="B9628" s="465">
        <v>410710111508</v>
      </c>
      <c r="C9628" s="471" t="s">
        <v>4921</v>
      </c>
      <c r="D9628" s="469" t="s">
        <v>109</v>
      </c>
      <c r="E9628" s="474">
        <v>220</v>
      </c>
      <c r="F9628" s="477" t="s">
        <v>9928</v>
      </c>
      <c r="G9628" s="464" t="s">
        <v>305</v>
      </c>
    </row>
    <row r="9629" spans="1:7">
      <c r="A9629" s="461" t="s">
        <v>9605</v>
      </c>
      <c r="B9629" s="465">
        <v>410710111508</v>
      </c>
      <c r="C9629" s="466" t="s">
        <v>9547</v>
      </c>
      <c r="D9629" s="469" t="s">
        <v>109</v>
      </c>
      <c r="E9629" s="474">
        <v>220</v>
      </c>
      <c r="F9629" s="477" t="s">
        <v>9928</v>
      </c>
      <c r="G9629" s="464" t="s">
        <v>305</v>
      </c>
    </row>
    <row r="9630" spans="1:7">
      <c r="A9630" s="461" t="s">
        <v>9605</v>
      </c>
      <c r="B9630" s="465">
        <v>410710111508</v>
      </c>
      <c r="C9630" s="466" t="s">
        <v>9934</v>
      </c>
      <c r="D9630" s="469" t="s">
        <v>109</v>
      </c>
      <c r="E9630" s="474">
        <v>220</v>
      </c>
      <c r="F9630" s="477" t="s">
        <v>9928</v>
      </c>
      <c r="G9630" s="464" t="s">
        <v>305</v>
      </c>
    </row>
    <row r="9631" spans="1:7">
      <c r="A9631" s="461" t="s">
        <v>9605</v>
      </c>
      <c r="B9631" s="465">
        <v>410710111508</v>
      </c>
      <c r="C9631" s="466" t="s">
        <v>6090</v>
      </c>
      <c r="D9631" s="469" t="s">
        <v>109</v>
      </c>
      <c r="E9631" s="474">
        <v>220</v>
      </c>
      <c r="F9631" s="477" t="s">
        <v>9928</v>
      </c>
      <c r="G9631" s="464" t="s">
        <v>305</v>
      </c>
    </row>
    <row r="9632" spans="1:7">
      <c r="A9632" s="461" t="s">
        <v>9605</v>
      </c>
      <c r="B9632" s="465">
        <v>410710111508</v>
      </c>
      <c r="C9632" s="466" t="s">
        <v>9935</v>
      </c>
      <c r="D9632" s="469" t="s">
        <v>109</v>
      </c>
      <c r="E9632" s="474">
        <v>220</v>
      </c>
      <c r="F9632" s="477" t="s">
        <v>9928</v>
      </c>
      <c r="G9632" s="464" t="s">
        <v>305</v>
      </c>
    </row>
    <row r="9633" spans="1:7">
      <c r="A9633" s="461" t="s">
        <v>9605</v>
      </c>
      <c r="B9633" s="465">
        <v>410710111508</v>
      </c>
      <c r="C9633" s="466" t="s">
        <v>9936</v>
      </c>
      <c r="D9633" s="469" t="s">
        <v>109</v>
      </c>
      <c r="E9633" s="474">
        <v>220</v>
      </c>
      <c r="F9633" s="477" t="s">
        <v>9928</v>
      </c>
      <c r="G9633" s="464" t="s">
        <v>305</v>
      </c>
    </row>
    <row r="9634" spans="1:7">
      <c r="A9634" s="461" t="s">
        <v>9605</v>
      </c>
      <c r="B9634" s="465">
        <v>410710112402</v>
      </c>
      <c r="C9634" s="463" t="s">
        <v>9937</v>
      </c>
      <c r="D9634" s="464" t="s">
        <v>50</v>
      </c>
      <c r="E9634" s="474">
        <v>262</v>
      </c>
      <c r="F9634" s="475" t="s">
        <v>9938</v>
      </c>
      <c r="G9634" s="464" t="s">
        <v>12</v>
      </c>
    </row>
    <row r="9635" spans="1:7">
      <c r="A9635" s="461" t="s">
        <v>9605</v>
      </c>
      <c r="B9635" s="465">
        <v>410710112402</v>
      </c>
      <c r="C9635" s="466" t="s">
        <v>9939</v>
      </c>
      <c r="D9635" s="464" t="s">
        <v>50</v>
      </c>
      <c r="E9635" s="474">
        <v>262</v>
      </c>
      <c r="F9635" s="475" t="s">
        <v>9938</v>
      </c>
      <c r="G9635" s="464" t="s">
        <v>12</v>
      </c>
    </row>
    <row r="9636" spans="1:7">
      <c r="A9636" s="461" t="s">
        <v>9605</v>
      </c>
      <c r="B9636" s="465">
        <v>410710112402</v>
      </c>
      <c r="C9636" s="466" t="s">
        <v>9940</v>
      </c>
      <c r="D9636" s="464" t="s">
        <v>50</v>
      </c>
      <c r="E9636" s="474">
        <v>262</v>
      </c>
      <c r="F9636" s="475" t="s">
        <v>9938</v>
      </c>
      <c r="G9636" s="464" t="s">
        <v>12</v>
      </c>
    </row>
    <row r="9637" spans="1:7">
      <c r="A9637" s="461" t="s">
        <v>9605</v>
      </c>
      <c r="B9637" s="465">
        <v>410710112403</v>
      </c>
      <c r="C9637" s="463" t="s">
        <v>9941</v>
      </c>
      <c r="D9637" s="464" t="s">
        <v>97</v>
      </c>
      <c r="E9637" s="474">
        <v>304</v>
      </c>
      <c r="F9637" s="475" t="s">
        <v>9938</v>
      </c>
      <c r="G9637" s="464" t="s">
        <v>15</v>
      </c>
    </row>
    <row r="9638" spans="1:7">
      <c r="A9638" s="461" t="s">
        <v>9605</v>
      </c>
      <c r="B9638" s="465">
        <v>410710112404</v>
      </c>
      <c r="C9638" s="486" t="s">
        <v>9942</v>
      </c>
      <c r="D9638" s="464" t="s">
        <v>1455</v>
      </c>
      <c r="E9638" s="474">
        <v>262</v>
      </c>
      <c r="F9638" s="475" t="s">
        <v>9938</v>
      </c>
      <c r="G9638" s="464" t="s">
        <v>12</v>
      </c>
    </row>
    <row r="9639" spans="1:7">
      <c r="A9639" s="461" t="s">
        <v>9605</v>
      </c>
      <c r="B9639" s="465">
        <v>410710112405</v>
      </c>
      <c r="C9639" s="463" t="s">
        <v>9943</v>
      </c>
      <c r="D9639" s="464" t="s">
        <v>10</v>
      </c>
      <c r="E9639" s="474">
        <v>262</v>
      </c>
      <c r="F9639" s="475" t="s">
        <v>9938</v>
      </c>
      <c r="G9639" s="464" t="s">
        <v>12</v>
      </c>
    </row>
    <row r="9640" spans="1:7">
      <c r="A9640" s="461" t="s">
        <v>9605</v>
      </c>
      <c r="B9640" s="465">
        <v>410710112409</v>
      </c>
      <c r="C9640" s="470" t="s">
        <v>9944</v>
      </c>
      <c r="D9640" s="464" t="s">
        <v>10</v>
      </c>
      <c r="E9640" s="474">
        <v>304</v>
      </c>
      <c r="F9640" s="475" t="s">
        <v>9938</v>
      </c>
      <c r="G9640" s="464" t="s">
        <v>15</v>
      </c>
    </row>
    <row r="9641" spans="1:7">
      <c r="A9641" s="461" t="s">
        <v>9605</v>
      </c>
      <c r="B9641" s="465">
        <v>410710112412</v>
      </c>
      <c r="C9641" s="463" t="s">
        <v>9945</v>
      </c>
      <c r="D9641" s="464" t="s">
        <v>10</v>
      </c>
      <c r="E9641" s="474">
        <v>262</v>
      </c>
      <c r="F9641" s="475" t="s">
        <v>9938</v>
      </c>
      <c r="G9641" s="464" t="s">
        <v>12</v>
      </c>
    </row>
    <row r="9642" spans="1:7">
      <c r="A9642" s="461" t="s">
        <v>9605</v>
      </c>
      <c r="B9642" s="465">
        <v>410710112413</v>
      </c>
      <c r="C9642" s="471" t="s">
        <v>5887</v>
      </c>
      <c r="D9642" s="487" t="s">
        <v>69</v>
      </c>
      <c r="E9642" s="474">
        <v>304</v>
      </c>
      <c r="F9642" s="475" t="s">
        <v>9938</v>
      </c>
      <c r="G9642" s="464" t="s">
        <v>15</v>
      </c>
    </row>
    <row r="9643" spans="1:7">
      <c r="A9643" s="461" t="s">
        <v>9605</v>
      </c>
      <c r="B9643" s="465">
        <v>410710112414</v>
      </c>
      <c r="C9643" s="471" t="s">
        <v>9946</v>
      </c>
      <c r="D9643" s="464" t="s">
        <v>69</v>
      </c>
      <c r="E9643" s="474">
        <v>262</v>
      </c>
      <c r="F9643" s="475" t="s">
        <v>9938</v>
      </c>
      <c r="G9643" s="464" t="s">
        <v>12</v>
      </c>
    </row>
    <row r="9644" spans="1:7">
      <c r="A9644" s="488" t="s">
        <v>9605</v>
      </c>
      <c r="B9644" s="489">
        <v>410710112414</v>
      </c>
      <c r="C9644" s="325" t="s">
        <v>9947</v>
      </c>
      <c r="D9644" s="464" t="s">
        <v>69</v>
      </c>
      <c r="E9644" s="474">
        <v>262</v>
      </c>
      <c r="F9644" s="475" t="s">
        <v>9938</v>
      </c>
      <c r="G9644" s="464" t="s">
        <v>12</v>
      </c>
    </row>
    <row r="9645" spans="1:7">
      <c r="A9645" s="461" t="s">
        <v>9605</v>
      </c>
      <c r="B9645" s="465">
        <v>410710112416</v>
      </c>
      <c r="C9645" s="471" t="s">
        <v>9948</v>
      </c>
      <c r="D9645" s="464" t="s">
        <v>69</v>
      </c>
      <c r="E9645" s="474">
        <v>304</v>
      </c>
      <c r="F9645" s="475" t="s">
        <v>9938</v>
      </c>
      <c r="G9645" s="464" t="s">
        <v>15</v>
      </c>
    </row>
    <row r="9646" spans="1:7">
      <c r="A9646" s="461" t="s">
        <v>9605</v>
      </c>
      <c r="B9646" s="465">
        <v>410710112416</v>
      </c>
      <c r="C9646" s="466" t="s">
        <v>9949</v>
      </c>
      <c r="D9646" s="464" t="s">
        <v>69</v>
      </c>
      <c r="E9646" s="474">
        <v>304</v>
      </c>
      <c r="F9646" s="475" t="s">
        <v>9938</v>
      </c>
      <c r="G9646" s="464" t="s">
        <v>15</v>
      </c>
    </row>
    <row r="9647" spans="1:7">
      <c r="A9647" s="461" t="s">
        <v>9605</v>
      </c>
      <c r="B9647" s="465">
        <v>410710112417</v>
      </c>
      <c r="C9647" s="470" t="s">
        <v>9950</v>
      </c>
      <c r="D9647" s="464" t="s">
        <v>69</v>
      </c>
      <c r="E9647" s="474">
        <v>304</v>
      </c>
      <c r="F9647" s="475" t="s">
        <v>9938</v>
      </c>
      <c r="G9647" s="464" t="s">
        <v>15</v>
      </c>
    </row>
    <row r="9648" spans="1:7">
      <c r="A9648" s="461" t="s">
        <v>9605</v>
      </c>
      <c r="B9648" s="465">
        <v>410710112419</v>
      </c>
      <c r="C9648" s="471" t="s">
        <v>9951</v>
      </c>
      <c r="D9648" s="464" t="s">
        <v>77</v>
      </c>
      <c r="E9648" s="474">
        <v>262</v>
      </c>
      <c r="F9648" s="475" t="s">
        <v>9938</v>
      </c>
      <c r="G9648" s="464" t="s">
        <v>12</v>
      </c>
    </row>
    <row r="9649" spans="1:7">
      <c r="A9649" s="461" t="s">
        <v>9605</v>
      </c>
      <c r="B9649" s="465">
        <v>410710112419</v>
      </c>
      <c r="C9649" s="466" t="s">
        <v>9952</v>
      </c>
      <c r="D9649" s="464" t="s">
        <v>77</v>
      </c>
      <c r="E9649" s="474">
        <v>262</v>
      </c>
      <c r="F9649" s="475" t="s">
        <v>9938</v>
      </c>
      <c r="G9649" s="464" t="s">
        <v>12</v>
      </c>
    </row>
    <row r="9650" spans="1:7">
      <c r="A9650" s="461" t="s">
        <v>9605</v>
      </c>
      <c r="B9650" s="465">
        <v>410710112420</v>
      </c>
      <c r="C9650" s="466" t="s">
        <v>9953</v>
      </c>
      <c r="D9650" s="464" t="s">
        <v>77</v>
      </c>
      <c r="E9650" s="474">
        <v>262</v>
      </c>
      <c r="F9650" s="475" t="s">
        <v>9938</v>
      </c>
      <c r="G9650" s="464" t="s">
        <v>12</v>
      </c>
    </row>
    <row r="9651" spans="1:7">
      <c r="A9651" s="461" t="s">
        <v>9605</v>
      </c>
      <c r="B9651" s="465">
        <v>410710112421</v>
      </c>
      <c r="C9651" s="471" t="s">
        <v>9954</v>
      </c>
      <c r="D9651" s="464" t="s">
        <v>77</v>
      </c>
      <c r="E9651" s="474">
        <v>262</v>
      </c>
      <c r="F9651" s="475" t="s">
        <v>9938</v>
      </c>
      <c r="G9651" s="464" t="s">
        <v>12</v>
      </c>
    </row>
    <row r="9652" spans="1:7">
      <c r="A9652" s="461" t="s">
        <v>9605</v>
      </c>
      <c r="B9652" s="465">
        <v>410710112423</v>
      </c>
      <c r="C9652" s="471" t="s">
        <v>9955</v>
      </c>
      <c r="D9652" s="325" t="s">
        <v>117</v>
      </c>
      <c r="E9652" s="474">
        <v>220</v>
      </c>
      <c r="F9652" s="475" t="s">
        <v>9938</v>
      </c>
      <c r="G9652" s="464" t="s">
        <v>305</v>
      </c>
    </row>
    <row r="9653" spans="1:7">
      <c r="A9653" s="461" t="s">
        <v>9605</v>
      </c>
      <c r="B9653" s="465">
        <v>410710112423</v>
      </c>
      <c r="C9653" s="466" t="s">
        <v>9956</v>
      </c>
      <c r="D9653" s="325" t="s">
        <v>117</v>
      </c>
      <c r="E9653" s="474">
        <v>220</v>
      </c>
      <c r="F9653" s="475" t="s">
        <v>9938</v>
      </c>
      <c r="G9653" s="464" t="s">
        <v>305</v>
      </c>
    </row>
    <row r="9654" spans="1:7">
      <c r="A9654" s="461" t="s">
        <v>9605</v>
      </c>
      <c r="B9654" s="465">
        <v>410710112424</v>
      </c>
      <c r="C9654" s="471" t="s">
        <v>9957</v>
      </c>
      <c r="D9654" s="325" t="s">
        <v>117</v>
      </c>
      <c r="E9654" s="474">
        <v>220</v>
      </c>
      <c r="F9654" s="475" t="s">
        <v>9938</v>
      </c>
      <c r="G9654" s="464" t="s">
        <v>305</v>
      </c>
    </row>
    <row r="9655" spans="1:7">
      <c r="A9655" s="461" t="s">
        <v>9605</v>
      </c>
      <c r="B9655" s="465">
        <v>410710112425</v>
      </c>
      <c r="C9655" s="471" t="s">
        <v>9958</v>
      </c>
      <c r="D9655" s="325" t="s">
        <v>117</v>
      </c>
      <c r="E9655" s="474">
        <v>304</v>
      </c>
      <c r="F9655" s="475" t="s">
        <v>9938</v>
      </c>
      <c r="G9655" s="464" t="s">
        <v>15</v>
      </c>
    </row>
    <row r="9656" spans="1:7">
      <c r="A9656" s="461" t="s">
        <v>9605</v>
      </c>
      <c r="B9656" s="465">
        <v>410710112427</v>
      </c>
      <c r="C9656" s="471" t="s">
        <v>9959</v>
      </c>
      <c r="D9656" s="325" t="s">
        <v>185</v>
      </c>
      <c r="E9656" s="474">
        <v>262</v>
      </c>
      <c r="F9656" s="475" t="s">
        <v>9938</v>
      </c>
      <c r="G9656" s="464" t="s">
        <v>12</v>
      </c>
    </row>
    <row r="9657" spans="1:7">
      <c r="A9657" s="461" t="s">
        <v>9605</v>
      </c>
      <c r="B9657" s="465">
        <v>410710112428</v>
      </c>
      <c r="C9657" s="325" t="s">
        <v>9960</v>
      </c>
      <c r="D9657" s="467" t="s">
        <v>18</v>
      </c>
      <c r="E9657" s="474">
        <v>304</v>
      </c>
      <c r="F9657" s="325" t="s">
        <v>9938</v>
      </c>
      <c r="G9657" s="476" t="s">
        <v>15</v>
      </c>
    </row>
    <row r="9658" spans="1:7">
      <c r="A9658" s="461" t="s">
        <v>9605</v>
      </c>
      <c r="B9658" s="465">
        <v>410710112429</v>
      </c>
      <c r="C9658" s="482" t="s">
        <v>9961</v>
      </c>
      <c r="D9658" s="464" t="s">
        <v>204</v>
      </c>
      <c r="E9658" s="474">
        <v>262</v>
      </c>
      <c r="F9658" s="325" t="s">
        <v>9938</v>
      </c>
      <c r="G9658" s="464" t="s">
        <v>12</v>
      </c>
    </row>
    <row r="9659" spans="1:7">
      <c r="A9659" s="461" t="s">
        <v>9605</v>
      </c>
      <c r="B9659" s="465">
        <v>410710112430</v>
      </c>
      <c r="C9659" s="472" t="s">
        <v>9962</v>
      </c>
      <c r="D9659" s="464" t="s">
        <v>760</v>
      </c>
      <c r="E9659" s="474">
        <v>262</v>
      </c>
      <c r="F9659" s="325" t="s">
        <v>9938</v>
      </c>
      <c r="G9659" s="464" t="s">
        <v>12</v>
      </c>
    </row>
    <row r="9660" spans="1:7">
      <c r="A9660" s="461" t="s">
        <v>9605</v>
      </c>
      <c r="B9660" s="465">
        <v>410710112431</v>
      </c>
      <c r="C9660" s="483" t="s">
        <v>9963</v>
      </c>
      <c r="D9660" s="464" t="s">
        <v>27</v>
      </c>
      <c r="E9660" s="474">
        <v>262</v>
      </c>
      <c r="F9660" s="325" t="s">
        <v>9938</v>
      </c>
      <c r="G9660" s="464" t="s">
        <v>12</v>
      </c>
    </row>
    <row r="9661" spans="1:7">
      <c r="A9661" s="461" t="s">
        <v>9605</v>
      </c>
      <c r="B9661" s="465">
        <v>410710111301</v>
      </c>
      <c r="C9661" s="470" t="s">
        <v>9964</v>
      </c>
      <c r="D9661" s="464" t="s">
        <v>538</v>
      </c>
      <c r="E9661" s="474">
        <v>262</v>
      </c>
      <c r="F9661" s="477" t="s">
        <v>9965</v>
      </c>
      <c r="G9661" s="464" t="s">
        <v>12</v>
      </c>
    </row>
    <row r="9662" spans="1:7">
      <c r="A9662" s="461" t="s">
        <v>9605</v>
      </c>
      <c r="B9662" s="465">
        <v>410710111302</v>
      </c>
      <c r="C9662" s="470" t="s">
        <v>9966</v>
      </c>
      <c r="D9662" s="464" t="s">
        <v>1003</v>
      </c>
      <c r="E9662" s="474">
        <v>262</v>
      </c>
      <c r="F9662" s="477" t="s">
        <v>9965</v>
      </c>
      <c r="G9662" s="464" t="s">
        <v>12</v>
      </c>
    </row>
    <row r="9663" spans="1:7">
      <c r="A9663" s="461" t="s">
        <v>9605</v>
      </c>
      <c r="B9663" s="465">
        <v>410710111302</v>
      </c>
      <c r="C9663" s="325" t="s">
        <v>4364</v>
      </c>
      <c r="D9663" s="464" t="s">
        <v>1003</v>
      </c>
      <c r="E9663" s="474">
        <v>262</v>
      </c>
      <c r="F9663" s="477" t="s">
        <v>9965</v>
      </c>
      <c r="G9663" s="464" t="s">
        <v>12</v>
      </c>
    </row>
    <row r="9664" spans="1:7">
      <c r="A9664" s="461" t="s">
        <v>9605</v>
      </c>
      <c r="B9664" s="465">
        <v>410710111302</v>
      </c>
      <c r="C9664" s="325" t="s">
        <v>9967</v>
      </c>
      <c r="D9664" s="464" t="s">
        <v>1003</v>
      </c>
      <c r="E9664" s="474">
        <v>262</v>
      </c>
      <c r="F9664" s="477" t="s">
        <v>9965</v>
      </c>
      <c r="G9664" s="464" t="s">
        <v>12</v>
      </c>
    </row>
    <row r="9665" spans="1:7">
      <c r="A9665" s="461" t="s">
        <v>9605</v>
      </c>
      <c r="B9665" s="465">
        <v>410710111304</v>
      </c>
      <c r="C9665" s="470" t="s">
        <v>1882</v>
      </c>
      <c r="D9665" s="464" t="s">
        <v>10</v>
      </c>
      <c r="E9665" s="474">
        <v>262</v>
      </c>
      <c r="F9665" s="477" t="s">
        <v>9965</v>
      </c>
      <c r="G9665" s="464" t="s">
        <v>12</v>
      </c>
    </row>
    <row r="9666" spans="1:7">
      <c r="A9666" s="461" t="s">
        <v>9605</v>
      </c>
      <c r="B9666" s="465">
        <v>410710111304</v>
      </c>
      <c r="C9666" s="466" t="s">
        <v>9968</v>
      </c>
      <c r="D9666" s="464" t="s">
        <v>10</v>
      </c>
      <c r="E9666" s="474">
        <v>262</v>
      </c>
      <c r="F9666" s="477" t="s">
        <v>9965</v>
      </c>
      <c r="G9666" s="464" t="s">
        <v>12</v>
      </c>
    </row>
    <row r="9667" spans="1:7">
      <c r="A9667" s="461" t="s">
        <v>9605</v>
      </c>
      <c r="B9667" s="465">
        <v>410710111304</v>
      </c>
      <c r="C9667" s="466" t="s">
        <v>9969</v>
      </c>
      <c r="D9667" s="464" t="s">
        <v>10</v>
      </c>
      <c r="E9667" s="474">
        <v>262</v>
      </c>
      <c r="F9667" s="477" t="s">
        <v>9965</v>
      </c>
      <c r="G9667" s="464" t="s">
        <v>12</v>
      </c>
    </row>
    <row r="9668" spans="1:7">
      <c r="A9668" s="461" t="s">
        <v>9605</v>
      </c>
      <c r="B9668" s="465">
        <v>410710111305</v>
      </c>
      <c r="C9668" s="471" t="s">
        <v>9970</v>
      </c>
      <c r="D9668" s="464" t="s">
        <v>194</v>
      </c>
      <c r="E9668" s="474">
        <v>262</v>
      </c>
      <c r="F9668" s="477" t="s">
        <v>9965</v>
      </c>
      <c r="G9668" s="464" t="s">
        <v>12</v>
      </c>
    </row>
    <row r="9669" spans="1:7">
      <c r="A9669" s="461" t="s">
        <v>9605</v>
      </c>
      <c r="B9669" s="465">
        <v>410710111306</v>
      </c>
      <c r="C9669" s="463" t="s">
        <v>9971</v>
      </c>
      <c r="D9669" s="463" t="s">
        <v>732</v>
      </c>
      <c r="E9669" s="474">
        <v>262</v>
      </c>
      <c r="F9669" s="492" t="s">
        <v>9965</v>
      </c>
      <c r="G9669" s="463" t="s">
        <v>12</v>
      </c>
    </row>
    <row r="9670" spans="1:7">
      <c r="A9670" s="461" t="s">
        <v>9605</v>
      </c>
      <c r="B9670" s="465">
        <v>410710111306</v>
      </c>
      <c r="C9670" s="471" t="s">
        <v>9972</v>
      </c>
      <c r="D9670" s="463" t="s">
        <v>732</v>
      </c>
      <c r="E9670" s="474">
        <v>262</v>
      </c>
      <c r="F9670" s="492" t="s">
        <v>9965</v>
      </c>
      <c r="G9670" s="463" t="s">
        <v>12</v>
      </c>
    </row>
    <row r="9671" spans="1:7">
      <c r="A9671" s="461" t="s">
        <v>9605</v>
      </c>
      <c r="B9671" s="465">
        <v>410710111306</v>
      </c>
      <c r="C9671" s="471" t="s">
        <v>9973</v>
      </c>
      <c r="D9671" s="463" t="s">
        <v>732</v>
      </c>
      <c r="E9671" s="474">
        <v>262</v>
      </c>
      <c r="F9671" s="492" t="s">
        <v>9965</v>
      </c>
      <c r="G9671" s="463" t="s">
        <v>12</v>
      </c>
    </row>
    <row r="9672" spans="1:7">
      <c r="A9672" s="461" t="s">
        <v>9605</v>
      </c>
      <c r="B9672" s="465">
        <v>410710111306</v>
      </c>
      <c r="C9672" s="325" t="s">
        <v>8945</v>
      </c>
      <c r="D9672" s="463" t="s">
        <v>1003</v>
      </c>
      <c r="E9672" s="474">
        <v>262</v>
      </c>
      <c r="F9672" s="492" t="s">
        <v>9965</v>
      </c>
      <c r="G9672" s="463" t="s">
        <v>12</v>
      </c>
    </row>
    <row r="9673" spans="1:7">
      <c r="A9673" s="461" t="s">
        <v>9605</v>
      </c>
      <c r="B9673" s="465">
        <v>410710111306</v>
      </c>
      <c r="C9673" s="325" t="s">
        <v>9974</v>
      </c>
      <c r="D9673" s="463" t="s">
        <v>1003</v>
      </c>
      <c r="E9673" s="474">
        <v>262</v>
      </c>
      <c r="F9673" s="492" t="s">
        <v>9965</v>
      </c>
      <c r="G9673" s="463" t="s">
        <v>12</v>
      </c>
    </row>
    <row r="9674" spans="1:7">
      <c r="A9674" s="461" t="s">
        <v>9605</v>
      </c>
      <c r="B9674" s="465">
        <v>410710111307</v>
      </c>
      <c r="C9674" s="482" t="s">
        <v>9975</v>
      </c>
      <c r="D9674" s="464" t="s">
        <v>37</v>
      </c>
      <c r="E9674" s="474">
        <v>262</v>
      </c>
      <c r="F9674" s="492" t="s">
        <v>9965</v>
      </c>
      <c r="G9674" s="464" t="s">
        <v>12</v>
      </c>
    </row>
    <row r="9675" spans="1:7">
      <c r="A9675" s="461" t="s">
        <v>9605</v>
      </c>
      <c r="B9675" s="465">
        <v>410710111308</v>
      </c>
      <c r="C9675" s="482" t="s">
        <v>9976</v>
      </c>
      <c r="D9675" s="464" t="s">
        <v>165</v>
      </c>
      <c r="E9675" s="474">
        <v>304</v>
      </c>
      <c r="F9675" s="492" t="s">
        <v>9965</v>
      </c>
      <c r="G9675" s="464" t="s">
        <v>15</v>
      </c>
    </row>
    <row r="9676" spans="1:7">
      <c r="A9676" s="461" t="s">
        <v>9605</v>
      </c>
      <c r="B9676" s="465">
        <v>410710110202</v>
      </c>
      <c r="C9676" s="463" t="s">
        <v>9977</v>
      </c>
      <c r="D9676" s="464" t="s">
        <v>10</v>
      </c>
      <c r="E9676" s="474">
        <v>262</v>
      </c>
      <c r="F9676" s="475" t="s">
        <v>9978</v>
      </c>
      <c r="G9676" s="464" t="s">
        <v>12</v>
      </c>
    </row>
    <row r="9677" spans="1:7">
      <c r="A9677" s="461" t="s">
        <v>9605</v>
      </c>
      <c r="B9677" s="465">
        <v>410710110203</v>
      </c>
      <c r="C9677" s="463" t="s">
        <v>9979</v>
      </c>
      <c r="D9677" s="464" t="s">
        <v>10</v>
      </c>
      <c r="E9677" s="474">
        <v>304</v>
      </c>
      <c r="F9677" s="475" t="s">
        <v>9978</v>
      </c>
      <c r="G9677" s="464" t="s">
        <v>15</v>
      </c>
    </row>
    <row r="9678" spans="1:7">
      <c r="A9678" s="461" t="s">
        <v>9605</v>
      </c>
      <c r="B9678" s="465">
        <v>410710110204</v>
      </c>
      <c r="C9678" s="463" t="s">
        <v>9980</v>
      </c>
      <c r="D9678" s="464" t="s">
        <v>50</v>
      </c>
      <c r="E9678" s="474">
        <v>262</v>
      </c>
      <c r="F9678" s="475" t="s">
        <v>9978</v>
      </c>
      <c r="G9678" s="464" t="s">
        <v>12</v>
      </c>
    </row>
    <row r="9679" spans="1:7">
      <c r="A9679" s="461" t="s">
        <v>9605</v>
      </c>
      <c r="B9679" s="465">
        <v>410710110204</v>
      </c>
      <c r="C9679" s="466" t="s">
        <v>9981</v>
      </c>
      <c r="D9679" s="464" t="s">
        <v>50</v>
      </c>
      <c r="E9679" s="474">
        <v>262</v>
      </c>
      <c r="F9679" s="475" t="s">
        <v>9978</v>
      </c>
      <c r="G9679" s="464" t="s">
        <v>12</v>
      </c>
    </row>
    <row r="9680" spans="1:7">
      <c r="A9680" s="461" t="s">
        <v>9605</v>
      </c>
      <c r="B9680" s="465">
        <v>410710110206</v>
      </c>
      <c r="C9680" s="468" t="s">
        <v>9982</v>
      </c>
      <c r="D9680" s="469" t="s">
        <v>34</v>
      </c>
      <c r="E9680" s="474">
        <v>304</v>
      </c>
      <c r="F9680" s="475" t="s">
        <v>9978</v>
      </c>
      <c r="G9680" s="464" t="s">
        <v>15</v>
      </c>
    </row>
    <row r="9681" spans="1:7">
      <c r="A9681" s="461" t="s">
        <v>9605</v>
      </c>
      <c r="B9681" s="465">
        <v>410710110208</v>
      </c>
      <c r="C9681" s="471" t="s">
        <v>9983</v>
      </c>
      <c r="D9681" s="469" t="s">
        <v>1181</v>
      </c>
      <c r="E9681" s="474">
        <v>304</v>
      </c>
      <c r="F9681" s="475" t="s">
        <v>9978</v>
      </c>
      <c r="G9681" s="464" t="s">
        <v>15</v>
      </c>
    </row>
    <row r="9682" spans="1:7">
      <c r="A9682" s="461" t="s">
        <v>9605</v>
      </c>
      <c r="B9682" s="465">
        <v>410710110208</v>
      </c>
      <c r="C9682" s="325" t="s">
        <v>9984</v>
      </c>
      <c r="D9682" s="464" t="s">
        <v>18</v>
      </c>
      <c r="E9682" s="474">
        <v>304</v>
      </c>
      <c r="F9682" s="475" t="s">
        <v>9978</v>
      </c>
      <c r="G9682" s="464" t="s">
        <v>15</v>
      </c>
    </row>
    <row r="9683" spans="1:7">
      <c r="A9683" s="461" t="s">
        <v>9605</v>
      </c>
      <c r="B9683" s="465">
        <v>410710110208</v>
      </c>
      <c r="C9683" s="325" t="s">
        <v>9985</v>
      </c>
      <c r="D9683" s="464" t="s">
        <v>18</v>
      </c>
      <c r="E9683" s="474">
        <v>304</v>
      </c>
      <c r="F9683" s="475" t="s">
        <v>9978</v>
      </c>
      <c r="G9683" s="464" t="s">
        <v>15</v>
      </c>
    </row>
    <row r="9684" spans="1:7">
      <c r="A9684" s="461" t="s">
        <v>9605</v>
      </c>
      <c r="B9684" s="465">
        <v>410710110209</v>
      </c>
      <c r="C9684" s="325" t="s">
        <v>9986</v>
      </c>
      <c r="D9684" s="464" t="s">
        <v>165</v>
      </c>
      <c r="E9684" s="474">
        <v>262</v>
      </c>
      <c r="F9684" s="475" t="s">
        <v>9978</v>
      </c>
      <c r="G9684" s="464" t="s">
        <v>12</v>
      </c>
    </row>
    <row r="9685" spans="1:7">
      <c r="A9685" s="461" t="s">
        <v>9605</v>
      </c>
      <c r="B9685" s="465">
        <v>410710110210</v>
      </c>
      <c r="C9685" s="471" t="s">
        <v>9987</v>
      </c>
      <c r="D9685" s="464" t="s">
        <v>45</v>
      </c>
      <c r="E9685" s="474">
        <v>262</v>
      </c>
      <c r="F9685" s="475" t="s">
        <v>9978</v>
      </c>
      <c r="G9685" s="464" t="s">
        <v>12</v>
      </c>
    </row>
    <row r="9686" spans="1:7">
      <c r="A9686" s="461" t="s">
        <v>9605</v>
      </c>
      <c r="B9686" s="465">
        <v>410710110210</v>
      </c>
      <c r="C9686" s="471" t="s">
        <v>9988</v>
      </c>
      <c r="D9686" s="464" t="s">
        <v>45</v>
      </c>
      <c r="E9686" s="474">
        <v>262</v>
      </c>
      <c r="F9686" s="475" t="s">
        <v>9978</v>
      </c>
      <c r="G9686" s="464" t="s">
        <v>12</v>
      </c>
    </row>
    <row r="9687" spans="1:7">
      <c r="A9687" s="461" t="s">
        <v>9605</v>
      </c>
      <c r="B9687" s="465">
        <v>410710110210</v>
      </c>
      <c r="C9687" s="471" t="s">
        <v>9989</v>
      </c>
      <c r="D9687" s="464" t="s">
        <v>45</v>
      </c>
      <c r="E9687" s="474">
        <v>262</v>
      </c>
      <c r="F9687" s="475" t="s">
        <v>9978</v>
      </c>
      <c r="G9687" s="464" t="s">
        <v>12</v>
      </c>
    </row>
    <row r="9688" spans="1:7">
      <c r="A9688" s="461" t="s">
        <v>9605</v>
      </c>
      <c r="B9688" s="465">
        <v>410710110402</v>
      </c>
      <c r="C9688" s="463" t="s">
        <v>9990</v>
      </c>
      <c r="D9688" s="464" t="s">
        <v>10</v>
      </c>
      <c r="E9688" s="474">
        <v>262</v>
      </c>
      <c r="F9688" s="475" t="s">
        <v>9991</v>
      </c>
      <c r="G9688" s="464" t="s">
        <v>12</v>
      </c>
    </row>
    <row r="9689" spans="1:7">
      <c r="A9689" s="461" t="s">
        <v>9605</v>
      </c>
      <c r="B9689" s="465">
        <v>410710110402</v>
      </c>
      <c r="C9689" s="472" t="s">
        <v>9992</v>
      </c>
      <c r="D9689" s="473" t="s">
        <v>27</v>
      </c>
      <c r="E9689" s="474">
        <v>262</v>
      </c>
      <c r="F9689" s="475" t="s">
        <v>9991</v>
      </c>
      <c r="G9689" s="464" t="s">
        <v>12</v>
      </c>
    </row>
    <row r="9690" spans="1:7">
      <c r="A9690" s="461" t="s">
        <v>9605</v>
      </c>
      <c r="B9690" s="465">
        <v>410710110402</v>
      </c>
      <c r="C9690" s="466" t="s">
        <v>9993</v>
      </c>
      <c r="D9690" s="464" t="s">
        <v>10</v>
      </c>
      <c r="E9690" s="474">
        <v>262</v>
      </c>
      <c r="F9690" s="475" t="s">
        <v>9991</v>
      </c>
      <c r="G9690" s="464" t="s">
        <v>12</v>
      </c>
    </row>
    <row r="9691" spans="1:7">
      <c r="A9691" s="461" t="s">
        <v>9605</v>
      </c>
      <c r="B9691" s="465">
        <v>410710110402</v>
      </c>
      <c r="C9691" s="466" t="s">
        <v>9994</v>
      </c>
      <c r="D9691" s="464" t="s">
        <v>10</v>
      </c>
      <c r="E9691" s="474">
        <v>262</v>
      </c>
      <c r="F9691" s="475" t="s">
        <v>9991</v>
      </c>
      <c r="G9691" s="464" t="s">
        <v>12</v>
      </c>
    </row>
    <row r="9692" spans="1:7">
      <c r="A9692" s="461" t="s">
        <v>9605</v>
      </c>
      <c r="B9692" s="465">
        <v>410710110403</v>
      </c>
      <c r="C9692" s="463" t="s">
        <v>9995</v>
      </c>
      <c r="D9692" s="464" t="s">
        <v>114</v>
      </c>
      <c r="E9692" s="474">
        <v>262</v>
      </c>
      <c r="F9692" s="475" t="s">
        <v>9991</v>
      </c>
      <c r="G9692" s="464" t="s">
        <v>12</v>
      </c>
    </row>
    <row r="9693" spans="1:7">
      <c r="A9693" s="461" t="s">
        <v>9605</v>
      </c>
      <c r="B9693" s="465">
        <v>410710110405</v>
      </c>
      <c r="C9693" s="463" t="s">
        <v>9996</v>
      </c>
      <c r="D9693" s="464" t="s">
        <v>10</v>
      </c>
      <c r="E9693" s="474">
        <v>262</v>
      </c>
      <c r="F9693" s="475" t="s">
        <v>9991</v>
      </c>
      <c r="G9693" s="464" t="s">
        <v>12</v>
      </c>
    </row>
    <row r="9694" spans="1:7">
      <c r="A9694" s="461" t="s">
        <v>9605</v>
      </c>
      <c r="B9694" s="465">
        <v>410710110405</v>
      </c>
      <c r="C9694" s="466" t="s">
        <v>9997</v>
      </c>
      <c r="D9694" s="464" t="s">
        <v>10</v>
      </c>
      <c r="E9694" s="474">
        <v>262</v>
      </c>
      <c r="F9694" s="475" t="s">
        <v>9991</v>
      </c>
      <c r="G9694" s="464" t="s">
        <v>12</v>
      </c>
    </row>
    <row r="9695" spans="1:7">
      <c r="A9695" s="461" t="s">
        <v>9605</v>
      </c>
      <c r="B9695" s="465">
        <v>410710110406</v>
      </c>
      <c r="C9695" s="463" t="s">
        <v>9998</v>
      </c>
      <c r="D9695" s="464" t="s">
        <v>10</v>
      </c>
      <c r="E9695" s="474">
        <v>262</v>
      </c>
      <c r="F9695" s="475" t="s">
        <v>9991</v>
      </c>
      <c r="G9695" s="464" t="s">
        <v>12</v>
      </c>
    </row>
    <row r="9696" spans="1:7">
      <c r="A9696" s="461" t="s">
        <v>9605</v>
      </c>
      <c r="B9696" s="465">
        <v>410710110406</v>
      </c>
      <c r="C9696" s="466" t="s">
        <v>9999</v>
      </c>
      <c r="D9696" s="464" t="s">
        <v>10</v>
      </c>
      <c r="E9696" s="474">
        <v>262</v>
      </c>
      <c r="F9696" s="475" t="s">
        <v>9991</v>
      </c>
      <c r="G9696" s="464" t="s">
        <v>12</v>
      </c>
    </row>
    <row r="9697" spans="1:7">
      <c r="A9697" s="461" t="s">
        <v>9605</v>
      </c>
      <c r="B9697" s="465">
        <v>410710110406</v>
      </c>
      <c r="C9697" s="466" t="s">
        <v>10000</v>
      </c>
      <c r="D9697" s="464" t="s">
        <v>10</v>
      </c>
      <c r="E9697" s="474">
        <v>262</v>
      </c>
      <c r="F9697" s="475" t="s">
        <v>9991</v>
      </c>
      <c r="G9697" s="464" t="s">
        <v>12</v>
      </c>
    </row>
    <row r="9698" spans="1:7">
      <c r="A9698" s="461" t="s">
        <v>9605</v>
      </c>
      <c r="B9698" s="465">
        <v>410710110407</v>
      </c>
      <c r="C9698" s="463" t="s">
        <v>10001</v>
      </c>
      <c r="D9698" s="464" t="s">
        <v>354</v>
      </c>
      <c r="E9698" s="474">
        <v>262</v>
      </c>
      <c r="F9698" s="475" t="s">
        <v>9991</v>
      </c>
      <c r="G9698" s="464" t="s">
        <v>12</v>
      </c>
    </row>
    <row r="9699" spans="1:7">
      <c r="A9699" s="461" t="s">
        <v>9605</v>
      </c>
      <c r="B9699" s="465">
        <v>410710110407</v>
      </c>
      <c r="C9699" s="466" t="s">
        <v>10002</v>
      </c>
      <c r="D9699" s="464" t="s">
        <v>354</v>
      </c>
      <c r="E9699" s="474">
        <v>262</v>
      </c>
      <c r="F9699" s="475" t="s">
        <v>9991</v>
      </c>
      <c r="G9699" s="464" t="s">
        <v>12</v>
      </c>
    </row>
    <row r="9700" spans="1:7">
      <c r="A9700" s="461" t="s">
        <v>9605</v>
      </c>
      <c r="B9700" s="465">
        <v>410710110408</v>
      </c>
      <c r="C9700" s="463" t="s">
        <v>10003</v>
      </c>
      <c r="D9700" s="464" t="s">
        <v>10</v>
      </c>
      <c r="E9700" s="474">
        <v>304</v>
      </c>
      <c r="F9700" s="475" t="s">
        <v>9991</v>
      </c>
      <c r="G9700" s="464" t="s">
        <v>15</v>
      </c>
    </row>
    <row r="9701" spans="1:7">
      <c r="A9701" s="461" t="s">
        <v>9605</v>
      </c>
      <c r="B9701" s="465">
        <v>410710110409</v>
      </c>
      <c r="C9701" s="463" t="s">
        <v>10004</v>
      </c>
      <c r="D9701" s="464" t="s">
        <v>10</v>
      </c>
      <c r="E9701" s="474">
        <v>220</v>
      </c>
      <c r="F9701" s="475" t="s">
        <v>9991</v>
      </c>
      <c r="G9701" s="464" t="s">
        <v>305</v>
      </c>
    </row>
    <row r="9702" spans="1:7">
      <c r="A9702" s="461" t="s">
        <v>9605</v>
      </c>
      <c r="B9702" s="465">
        <v>410710110410</v>
      </c>
      <c r="C9702" s="463" t="s">
        <v>10005</v>
      </c>
      <c r="D9702" s="464" t="s">
        <v>10</v>
      </c>
      <c r="E9702" s="474">
        <v>220</v>
      </c>
      <c r="F9702" s="475" t="s">
        <v>9991</v>
      </c>
      <c r="G9702" s="464" t="s">
        <v>305</v>
      </c>
    </row>
    <row r="9703" spans="1:7">
      <c r="A9703" s="461" t="s">
        <v>9605</v>
      </c>
      <c r="B9703" s="465">
        <v>410710110410</v>
      </c>
      <c r="C9703" s="466" t="s">
        <v>10006</v>
      </c>
      <c r="D9703" s="464" t="s">
        <v>10</v>
      </c>
      <c r="E9703" s="474">
        <v>220</v>
      </c>
      <c r="F9703" s="475" t="s">
        <v>9991</v>
      </c>
      <c r="G9703" s="464" t="s">
        <v>305</v>
      </c>
    </row>
    <row r="9704" spans="1:7">
      <c r="A9704" s="461" t="s">
        <v>9605</v>
      </c>
      <c r="B9704" s="465">
        <v>410710110412</v>
      </c>
      <c r="C9704" s="325" t="s">
        <v>10007</v>
      </c>
      <c r="D9704" s="464" t="s">
        <v>436</v>
      </c>
      <c r="E9704" s="474">
        <v>304</v>
      </c>
      <c r="F9704" s="475" t="s">
        <v>9991</v>
      </c>
      <c r="G9704" s="464" t="s">
        <v>15</v>
      </c>
    </row>
    <row r="9705" spans="1:7">
      <c r="A9705" s="461" t="s">
        <v>9605</v>
      </c>
      <c r="B9705" s="490">
        <v>410710110101</v>
      </c>
      <c r="C9705" s="491" t="s">
        <v>10008</v>
      </c>
      <c r="D9705" s="464" t="s">
        <v>10</v>
      </c>
      <c r="E9705" s="474">
        <v>262</v>
      </c>
      <c r="F9705" s="493" t="s">
        <v>10009</v>
      </c>
      <c r="G9705" s="464" t="s">
        <v>12</v>
      </c>
    </row>
    <row r="9706" spans="1:7">
      <c r="A9706" s="461" t="s">
        <v>9605</v>
      </c>
      <c r="B9706" s="490">
        <v>410710110103</v>
      </c>
      <c r="C9706" s="491" t="s">
        <v>10010</v>
      </c>
      <c r="D9706" s="464" t="s">
        <v>20</v>
      </c>
      <c r="E9706" s="474">
        <v>262</v>
      </c>
      <c r="F9706" s="493" t="s">
        <v>10009</v>
      </c>
      <c r="G9706" s="464" t="s">
        <v>12</v>
      </c>
    </row>
    <row r="9707" spans="1:7">
      <c r="A9707" s="461" t="s">
        <v>9605</v>
      </c>
      <c r="B9707" s="490">
        <v>410710110104</v>
      </c>
      <c r="C9707" s="491" t="s">
        <v>10011</v>
      </c>
      <c r="D9707" s="464" t="s">
        <v>10</v>
      </c>
      <c r="E9707" s="474">
        <v>262</v>
      </c>
      <c r="F9707" s="493" t="s">
        <v>10009</v>
      </c>
      <c r="G9707" s="464" t="s">
        <v>12</v>
      </c>
    </row>
    <row r="9708" spans="1:7">
      <c r="A9708" s="461" t="s">
        <v>9605</v>
      </c>
      <c r="B9708" s="490">
        <v>410710110107</v>
      </c>
      <c r="C9708" s="491" t="s">
        <v>10012</v>
      </c>
      <c r="D9708" s="464" t="s">
        <v>10</v>
      </c>
      <c r="E9708" s="474">
        <v>304</v>
      </c>
      <c r="F9708" s="493" t="s">
        <v>10009</v>
      </c>
      <c r="G9708" s="464" t="s">
        <v>15</v>
      </c>
    </row>
    <row r="9709" spans="1:7">
      <c r="A9709" s="461" t="s">
        <v>9605</v>
      </c>
      <c r="B9709" s="490">
        <v>410710110109</v>
      </c>
      <c r="C9709" s="491" t="s">
        <v>10013</v>
      </c>
      <c r="D9709" s="464" t="s">
        <v>10</v>
      </c>
      <c r="E9709" s="474">
        <v>262</v>
      </c>
      <c r="F9709" s="493" t="s">
        <v>10009</v>
      </c>
      <c r="G9709" s="464" t="s">
        <v>12</v>
      </c>
    </row>
    <row r="9710" spans="1:7">
      <c r="A9710" s="461" t="s">
        <v>9605</v>
      </c>
      <c r="B9710" s="490">
        <v>410710110110</v>
      </c>
      <c r="C9710" s="491" t="s">
        <v>10014</v>
      </c>
      <c r="D9710" s="464" t="s">
        <v>10</v>
      </c>
      <c r="E9710" s="474">
        <v>262</v>
      </c>
      <c r="F9710" s="493" t="s">
        <v>10009</v>
      </c>
      <c r="G9710" s="464" t="s">
        <v>12</v>
      </c>
    </row>
    <row r="9711" spans="1:7">
      <c r="A9711" s="461" t="s">
        <v>9605</v>
      </c>
      <c r="B9711" s="490">
        <v>410710110110</v>
      </c>
      <c r="C9711" s="466" t="s">
        <v>10015</v>
      </c>
      <c r="D9711" s="464" t="s">
        <v>10</v>
      </c>
      <c r="E9711" s="474">
        <v>262</v>
      </c>
      <c r="F9711" s="493" t="s">
        <v>10009</v>
      </c>
      <c r="G9711" s="464" t="s">
        <v>12</v>
      </c>
    </row>
    <row r="9712" spans="1:7">
      <c r="A9712" s="461" t="s">
        <v>9605</v>
      </c>
      <c r="B9712" s="490">
        <v>410710110111</v>
      </c>
      <c r="C9712" s="491" t="s">
        <v>1294</v>
      </c>
      <c r="D9712" s="464" t="s">
        <v>10</v>
      </c>
      <c r="E9712" s="474">
        <v>262</v>
      </c>
      <c r="F9712" s="493" t="s">
        <v>10009</v>
      </c>
      <c r="G9712" s="464" t="s">
        <v>12</v>
      </c>
    </row>
    <row r="9713" spans="1:7">
      <c r="A9713" s="461" t="s">
        <v>9605</v>
      </c>
      <c r="B9713" s="490">
        <v>410710110114</v>
      </c>
      <c r="C9713" s="463" t="s">
        <v>10016</v>
      </c>
      <c r="D9713" s="464" t="s">
        <v>10</v>
      </c>
      <c r="E9713" s="474">
        <v>304</v>
      </c>
      <c r="F9713" s="493" t="s">
        <v>10009</v>
      </c>
      <c r="G9713" s="464" t="s">
        <v>15</v>
      </c>
    </row>
    <row r="9714" spans="1:7">
      <c r="A9714" s="461" t="s">
        <v>9605</v>
      </c>
      <c r="B9714" s="490">
        <v>410710110115</v>
      </c>
      <c r="C9714" s="471" t="s">
        <v>10017</v>
      </c>
      <c r="D9714" s="464" t="s">
        <v>77</v>
      </c>
      <c r="E9714" s="474">
        <v>304</v>
      </c>
      <c r="F9714" s="493" t="s">
        <v>10009</v>
      </c>
      <c r="G9714" s="464" t="s">
        <v>15</v>
      </c>
    </row>
    <row r="9715" spans="1:7">
      <c r="A9715" s="461" t="s">
        <v>9605</v>
      </c>
      <c r="B9715" s="490">
        <v>410710110116</v>
      </c>
      <c r="C9715" s="471" t="s">
        <v>10018</v>
      </c>
      <c r="D9715" s="464" t="s">
        <v>117</v>
      </c>
      <c r="E9715" s="474">
        <v>220</v>
      </c>
      <c r="F9715" s="493" t="s">
        <v>10009</v>
      </c>
      <c r="G9715" s="464" t="s">
        <v>305</v>
      </c>
    </row>
    <row r="9716" spans="1:7">
      <c r="A9716" s="461" t="s">
        <v>9605</v>
      </c>
      <c r="B9716" s="490">
        <v>410710110117</v>
      </c>
      <c r="C9716" s="471" t="s">
        <v>10019</v>
      </c>
      <c r="D9716" s="463" t="s">
        <v>1691</v>
      </c>
      <c r="E9716" s="474">
        <v>304</v>
      </c>
      <c r="F9716" s="494" t="s">
        <v>10009</v>
      </c>
      <c r="G9716" s="463" t="s">
        <v>15</v>
      </c>
    </row>
    <row r="9717" spans="1:7">
      <c r="A9717" s="461" t="s">
        <v>9605</v>
      </c>
      <c r="B9717" s="490">
        <v>410710110117</v>
      </c>
      <c r="C9717" s="466" t="s">
        <v>10020</v>
      </c>
      <c r="D9717" s="463" t="s">
        <v>1691</v>
      </c>
      <c r="E9717" s="474">
        <v>304</v>
      </c>
      <c r="F9717" s="494" t="s">
        <v>10009</v>
      </c>
      <c r="G9717" s="463" t="s">
        <v>15</v>
      </c>
    </row>
    <row r="9718" spans="1:7">
      <c r="A9718" s="461" t="s">
        <v>9605</v>
      </c>
      <c r="B9718" s="490">
        <v>410710110118</v>
      </c>
      <c r="C9718" s="471" t="s">
        <v>10021</v>
      </c>
      <c r="D9718" s="463" t="s">
        <v>1691</v>
      </c>
      <c r="E9718" s="474">
        <v>304</v>
      </c>
      <c r="F9718" s="494" t="s">
        <v>10009</v>
      </c>
      <c r="G9718" s="463" t="s">
        <v>15</v>
      </c>
    </row>
    <row r="9719" spans="1:7">
      <c r="A9719" s="461" t="s">
        <v>9605</v>
      </c>
      <c r="B9719" s="490">
        <v>410710110119</v>
      </c>
      <c r="C9719" s="325" t="s">
        <v>10022</v>
      </c>
      <c r="D9719" s="464" t="s">
        <v>18</v>
      </c>
      <c r="E9719" s="474">
        <v>304</v>
      </c>
      <c r="F9719" s="494" t="s">
        <v>10009</v>
      </c>
      <c r="G9719" s="463" t="s">
        <v>15</v>
      </c>
    </row>
    <row r="9720" spans="1:7">
      <c r="A9720" s="461" t="s">
        <v>9605</v>
      </c>
      <c r="B9720" s="490">
        <v>410710110120</v>
      </c>
      <c r="C9720" s="325" t="s">
        <v>10023</v>
      </c>
      <c r="D9720" s="464" t="s">
        <v>18</v>
      </c>
      <c r="E9720" s="474">
        <v>304</v>
      </c>
      <c r="F9720" s="494" t="s">
        <v>10009</v>
      </c>
      <c r="G9720" s="463" t="s">
        <v>15</v>
      </c>
    </row>
    <row r="9721" spans="1:7">
      <c r="A9721" s="461" t="s">
        <v>9605</v>
      </c>
      <c r="B9721" s="490">
        <v>410710110121</v>
      </c>
      <c r="C9721" s="325" t="s">
        <v>10024</v>
      </c>
      <c r="D9721" s="464" t="s">
        <v>18</v>
      </c>
      <c r="E9721" s="474">
        <v>304</v>
      </c>
      <c r="F9721" s="494" t="s">
        <v>10009</v>
      </c>
      <c r="G9721" s="463" t="s">
        <v>15</v>
      </c>
    </row>
    <row r="9722" spans="1:7">
      <c r="A9722" s="461" t="s">
        <v>9605</v>
      </c>
      <c r="B9722" s="490">
        <v>410710110122</v>
      </c>
      <c r="C9722" s="464" t="s">
        <v>10025</v>
      </c>
      <c r="D9722" s="464" t="s">
        <v>436</v>
      </c>
      <c r="E9722" s="474">
        <v>262</v>
      </c>
      <c r="F9722" s="494" t="s">
        <v>10009</v>
      </c>
      <c r="G9722" s="464" t="s">
        <v>12</v>
      </c>
    </row>
    <row r="9723" spans="1:7">
      <c r="A9723" s="461" t="s">
        <v>9605</v>
      </c>
      <c r="B9723" s="465">
        <v>410710110303</v>
      </c>
      <c r="C9723" s="463" t="s">
        <v>10026</v>
      </c>
      <c r="D9723" s="464" t="s">
        <v>10</v>
      </c>
      <c r="E9723" s="474">
        <v>304</v>
      </c>
      <c r="F9723" s="475" t="s">
        <v>10027</v>
      </c>
      <c r="G9723" s="464" t="s">
        <v>15</v>
      </c>
    </row>
    <row r="9724" spans="1:7">
      <c r="A9724" s="461" t="s">
        <v>9605</v>
      </c>
      <c r="B9724" s="465">
        <v>410710110304</v>
      </c>
      <c r="C9724" s="463" t="s">
        <v>10028</v>
      </c>
      <c r="D9724" s="464" t="s">
        <v>10</v>
      </c>
      <c r="E9724" s="474">
        <v>304</v>
      </c>
      <c r="F9724" s="475" t="s">
        <v>10027</v>
      </c>
      <c r="G9724" s="464" t="s">
        <v>15</v>
      </c>
    </row>
    <row r="9725" spans="1:7">
      <c r="A9725" s="461" t="s">
        <v>9605</v>
      </c>
      <c r="B9725" s="465">
        <v>410710110305</v>
      </c>
      <c r="C9725" s="463" t="s">
        <v>10029</v>
      </c>
      <c r="D9725" s="464" t="s">
        <v>10</v>
      </c>
      <c r="E9725" s="474">
        <v>304</v>
      </c>
      <c r="F9725" s="475" t="s">
        <v>10027</v>
      </c>
      <c r="G9725" s="464" t="s">
        <v>15</v>
      </c>
    </row>
    <row r="9726" spans="1:7">
      <c r="A9726" s="461" t="s">
        <v>9605</v>
      </c>
      <c r="B9726" s="465">
        <v>410710110306</v>
      </c>
      <c r="C9726" s="463" t="s">
        <v>10030</v>
      </c>
      <c r="D9726" s="464" t="s">
        <v>177</v>
      </c>
      <c r="E9726" s="474">
        <v>262</v>
      </c>
      <c r="F9726" s="475" t="s">
        <v>10027</v>
      </c>
      <c r="G9726" s="464" t="s">
        <v>12</v>
      </c>
    </row>
    <row r="9727" spans="1:7">
      <c r="A9727" s="461" t="s">
        <v>9605</v>
      </c>
      <c r="B9727" s="465">
        <v>410710110306</v>
      </c>
      <c r="C9727" s="466" t="s">
        <v>10031</v>
      </c>
      <c r="D9727" s="464" t="s">
        <v>177</v>
      </c>
      <c r="E9727" s="474">
        <v>262</v>
      </c>
      <c r="F9727" s="475" t="s">
        <v>10027</v>
      </c>
      <c r="G9727" s="463" t="s">
        <v>12</v>
      </c>
    </row>
    <row r="9728" spans="1:7">
      <c r="A9728" s="461" t="s">
        <v>9605</v>
      </c>
      <c r="B9728" s="465">
        <v>410710110307</v>
      </c>
      <c r="C9728" s="463" t="s">
        <v>10032</v>
      </c>
      <c r="D9728" s="464" t="s">
        <v>23</v>
      </c>
      <c r="E9728" s="474">
        <v>262</v>
      </c>
      <c r="F9728" s="475" t="s">
        <v>10027</v>
      </c>
      <c r="G9728" s="463" t="s">
        <v>12</v>
      </c>
    </row>
    <row r="9729" spans="1:7">
      <c r="A9729" s="461" t="s">
        <v>9605</v>
      </c>
      <c r="B9729" s="465">
        <v>410710110307</v>
      </c>
      <c r="C9729" s="325" t="s">
        <v>10033</v>
      </c>
      <c r="D9729" s="464" t="s">
        <v>18</v>
      </c>
      <c r="E9729" s="474">
        <v>262</v>
      </c>
      <c r="F9729" s="475" t="s">
        <v>10027</v>
      </c>
      <c r="G9729" s="463" t="s">
        <v>12</v>
      </c>
    </row>
    <row r="9730" spans="1:7">
      <c r="A9730" s="461" t="s">
        <v>9605</v>
      </c>
      <c r="B9730" s="465">
        <v>410710110308</v>
      </c>
      <c r="C9730" s="466" t="s">
        <v>10034</v>
      </c>
      <c r="D9730" s="464" t="s">
        <v>97</v>
      </c>
      <c r="E9730" s="474">
        <v>262</v>
      </c>
      <c r="F9730" s="475" t="s">
        <v>10027</v>
      </c>
      <c r="G9730" s="463" t="s">
        <v>12</v>
      </c>
    </row>
    <row r="9731" spans="1:7">
      <c r="A9731" s="461" t="s">
        <v>9605</v>
      </c>
      <c r="B9731" s="465">
        <v>410710110309</v>
      </c>
      <c r="C9731" s="463" t="s">
        <v>10035</v>
      </c>
      <c r="D9731" s="464" t="s">
        <v>50</v>
      </c>
      <c r="E9731" s="474">
        <v>262</v>
      </c>
      <c r="F9731" s="475" t="s">
        <v>10027</v>
      </c>
      <c r="G9731" s="463" t="s">
        <v>12</v>
      </c>
    </row>
    <row r="9732" spans="1:7">
      <c r="A9732" s="461" t="s">
        <v>9605</v>
      </c>
      <c r="B9732" s="465">
        <v>410710110309</v>
      </c>
      <c r="C9732" s="466" t="s">
        <v>10036</v>
      </c>
      <c r="D9732" s="464" t="s">
        <v>50</v>
      </c>
      <c r="E9732" s="474">
        <v>262</v>
      </c>
      <c r="F9732" s="475" t="s">
        <v>10027</v>
      </c>
      <c r="G9732" s="463" t="s">
        <v>12</v>
      </c>
    </row>
    <row r="9733" spans="1:7">
      <c r="A9733" s="461" t="s">
        <v>9605</v>
      </c>
      <c r="B9733" s="465">
        <v>410710110309</v>
      </c>
      <c r="C9733" s="325" t="s">
        <v>10037</v>
      </c>
      <c r="D9733" s="464" t="s">
        <v>18</v>
      </c>
      <c r="E9733" s="474">
        <v>262</v>
      </c>
      <c r="F9733" s="475" t="s">
        <v>10027</v>
      </c>
      <c r="G9733" s="463" t="s">
        <v>12</v>
      </c>
    </row>
    <row r="9734" spans="1:7">
      <c r="A9734" s="461" t="s">
        <v>9605</v>
      </c>
      <c r="B9734" s="465">
        <v>410710110310</v>
      </c>
      <c r="C9734" s="468" t="s">
        <v>10038</v>
      </c>
      <c r="D9734" s="469" t="s">
        <v>34</v>
      </c>
      <c r="E9734" s="474">
        <v>304</v>
      </c>
      <c r="F9734" s="475" t="s">
        <v>10027</v>
      </c>
      <c r="G9734" s="463" t="s">
        <v>15</v>
      </c>
    </row>
    <row r="9735" spans="1:7">
      <c r="A9735" s="461" t="s">
        <v>9605</v>
      </c>
      <c r="B9735" s="465">
        <v>410710110310</v>
      </c>
      <c r="C9735" s="466" t="s">
        <v>10039</v>
      </c>
      <c r="D9735" s="469" t="s">
        <v>34</v>
      </c>
      <c r="E9735" s="474">
        <v>304</v>
      </c>
      <c r="F9735" s="475" t="s">
        <v>10027</v>
      </c>
      <c r="G9735" s="463" t="s">
        <v>15</v>
      </c>
    </row>
    <row r="9736" spans="1:7">
      <c r="A9736" s="461" t="s">
        <v>9605</v>
      </c>
      <c r="B9736" s="465">
        <v>410710110311</v>
      </c>
      <c r="C9736" s="468" t="s">
        <v>10040</v>
      </c>
      <c r="D9736" s="469" t="s">
        <v>64</v>
      </c>
      <c r="E9736" s="474">
        <v>304</v>
      </c>
      <c r="F9736" s="475" t="s">
        <v>10027</v>
      </c>
      <c r="G9736" s="463" t="s">
        <v>15</v>
      </c>
    </row>
    <row r="9737" spans="1:7">
      <c r="A9737" s="461" t="s">
        <v>9605</v>
      </c>
      <c r="B9737" s="465">
        <v>410710110312</v>
      </c>
      <c r="C9737" s="468" t="s">
        <v>372</v>
      </c>
      <c r="D9737" s="469" t="s">
        <v>64</v>
      </c>
      <c r="E9737" s="474">
        <v>304</v>
      </c>
      <c r="F9737" s="475" t="s">
        <v>10027</v>
      </c>
      <c r="G9737" s="463" t="s">
        <v>15</v>
      </c>
    </row>
    <row r="9738" spans="1:7">
      <c r="A9738" s="461" t="s">
        <v>9605</v>
      </c>
      <c r="B9738" s="465">
        <v>410710110313</v>
      </c>
      <c r="C9738" s="471" t="s">
        <v>10041</v>
      </c>
      <c r="D9738" s="469" t="s">
        <v>79</v>
      </c>
      <c r="E9738" s="474">
        <v>304</v>
      </c>
      <c r="F9738" s="475" t="s">
        <v>10027</v>
      </c>
      <c r="G9738" s="464" t="s">
        <v>15</v>
      </c>
    </row>
    <row r="9739" spans="1:7">
      <c r="A9739" s="461" t="s">
        <v>9605</v>
      </c>
      <c r="B9739" s="465">
        <v>410710110314</v>
      </c>
      <c r="C9739" s="471" t="s">
        <v>10042</v>
      </c>
      <c r="D9739" s="469" t="s">
        <v>109</v>
      </c>
      <c r="E9739" s="474">
        <v>304</v>
      </c>
      <c r="F9739" s="475" t="s">
        <v>10027</v>
      </c>
      <c r="G9739" s="464" t="s">
        <v>15</v>
      </c>
    </row>
    <row r="9740" spans="1:7">
      <c r="A9740" s="461" t="s">
        <v>9605</v>
      </c>
      <c r="B9740" s="465">
        <v>410710110315</v>
      </c>
      <c r="C9740" s="325" t="s">
        <v>10043</v>
      </c>
      <c r="D9740" s="464" t="s">
        <v>18</v>
      </c>
      <c r="E9740" s="474">
        <v>304</v>
      </c>
      <c r="F9740" s="475" t="s">
        <v>10027</v>
      </c>
      <c r="G9740" s="464" t="s">
        <v>15</v>
      </c>
    </row>
    <row r="9741" spans="1:7">
      <c r="A9741" s="461" t="s">
        <v>9605</v>
      </c>
      <c r="B9741" s="465">
        <v>410710110316</v>
      </c>
      <c r="C9741" s="325" t="s">
        <v>10044</v>
      </c>
      <c r="D9741" s="464" t="s">
        <v>436</v>
      </c>
      <c r="E9741" s="474">
        <v>304</v>
      </c>
      <c r="F9741" s="475" t="s">
        <v>10027</v>
      </c>
      <c r="G9741" s="464" t="s">
        <v>15</v>
      </c>
    </row>
    <row r="9742" spans="1:7">
      <c r="A9742" s="461" t="s">
        <v>9605</v>
      </c>
      <c r="B9742" s="465">
        <v>410710110316</v>
      </c>
      <c r="C9742" s="325" t="s">
        <v>10045</v>
      </c>
      <c r="D9742" s="464" t="s">
        <v>436</v>
      </c>
      <c r="E9742" s="474">
        <v>304</v>
      </c>
      <c r="F9742" s="475" t="s">
        <v>10027</v>
      </c>
      <c r="G9742" s="464" t="s">
        <v>15</v>
      </c>
    </row>
    <row r="9743" spans="1:7">
      <c r="A9743" s="461" t="s">
        <v>9605</v>
      </c>
      <c r="B9743" s="465">
        <v>410710111902</v>
      </c>
      <c r="C9743" s="464" t="s">
        <v>10046</v>
      </c>
      <c r="D9743" s="464" t="s">
        <v>50</v>
      </c>
      <c r="E9743" s="474">
        <v>304</v>
      </c>
      <c r="F9743" s="477" t="s">
        <v>10047</v>
      </c>
      <c r="G9743" s="464" t="s">
        <v>15</v>
      </c>
    </row>
    <row r="9744" spans="1:7">
      <c r="A9744" s="461" t="s">
        <v>9605</v>
      </c>
      <c r="B9744" s="465">
        <v>410710111904</v>
      </c>
      <c r="C9744" s="463" t="s">
        <v>10048</v>
      </c>
      <c r="D9744" s="464" t="s">
        <v>10</v>
      </c>
      <c r="E9744" s="474">
        <v>262</v>
      </c>
      <c r="F9744" s="477" t="s">
        <v>10047</v>
      </c>
      <c r="G9744" s="464" t="s">
        <v>12</v>
      </c>
    </row>
    <row r="9745" spans="1:7">
      <c r="A9745" s="461" t="s">
        <v>9605</v>
      </c>
      <c r="B9745" s="465">
        <v>410710111906</v>
      </c>
      <c r="C9745" s="463" t="s">
        <v>10049</v>
      </c>
      <c r="D9745" s="464" t="s">
        <v>10</v>
      </c>
      <c r="E9745" s="474">
        <v>262</v>
      </c>
      <c r="F9745" s="477" t="s">
        <v>10047</v>
      </c>
      <c r="G9745" s="464" t="s">
        <v>12</v>
      </c>
    </row>
    <row r="9746" spans="1:7">
      <c r="A9746" s="461" t="s">
        <v>9605</v>
      </c>
      <c r="B9746" s="465">
        <v>410710111909</v>
      </c>
      <c r="C9746" s="470" t="s">
        <v>10050</v>
      </c>
      <c r="D9746" s="469" t="s">
        <v>34</v>
      </c>
      <c r="E9746" s="474">
        <v>304</v>
      </c>
      <c r="F9746" s="477" t="s">
        <v>10047</v>
      </c>
      <c r="G9746" s="464" t="s">
        <v>15</v>
      </c>
    </row>
    <row r="9747" spans="1:7">
      <c r="A9747" s="461" t="s">
        <v>9605</v>
      </c>
      <c r="B9747" s="465">
        <v>410710111909</v>
      </c>
      <c r="C9747" s="466" t="s">
        <v>10051</v>
      </c>
      <c r="D9747" s="469" t="s">
        <v>34</v>
      </c>
      <c r="E9747" s="474">
        <v>304</v>
      </c>
      <c r="F9747" s="477" t="s">
        <v>10047</v>
      </c>
      <c r="G9747" s="464" t="s">
        <v>15</v>
      </c>
    </row>
    <row r="9748" spans="1:7">
      <c r="A9748" s="461" t="s">
        <v>9605</v>
      </c>
      <c r="B9748" s="465">
        <v>410710111910</v>
      </c>
      <c r="C9748" s="471" t="s">
        <v>10052</v>
      </c>
      <c r="D9748" s="469" t="s">
        <v>79</v>
      </c>
      <c r="E9748" s="474">
        <v>304</v>
      </c>
      <c r="F9748" s="477" t="s">
        <v>10047</v>
      </c>
      <c r="G9748" s="464" t="s">
        <v>15</v>
      </c>
    </row>
    <row r="9749" spans="1:7">
      <c r="A9749" s="461" t="s">
        <v>9605</v>
      </c>
      <c r="B9749" s="465">
        <v>410710111910</v>
      </c>
      <c r="C9749" s="466" t="s">
        <v>3756</v>
      </c>
      <c r="D9749" s="469" t="s">
        <v>79</v>
      </c>
      <c r="E9749" s="474">
        <v>304</v>
      </c>
      <c r="F9749" s="477" t="s">
        <v>10047</v>
      </c>
      <c r="G9749" s="464" t="s">
        <v>15</v>
      </c>
    </row>
    <row r="9750" spans="1:7">
      <c r="A9750" s="461" t="s">
        <v>9605</v>
      </c>
      <c r="B9750" s="465">
        <v>410710111911</v>
      </c>
      <c r="C9750" s="471" t="s">
        <v>10053</v>
      </c>
      <c r="D9750" s="469" t="s">
        <v>79</v>
      </c>
      <c r="E9750" s="474">
        <v>304</v>
      </c>
      <c r="F9750" s="477" t="s">
        <v>10047</v>
      </c>
      <c r="G9750" s="464" t="s">
        <v>15</v>
      </c>
    </row>
    <row r="9751" spans="1:7">
      <c r="A9751" s="461" t="s">
        <v>9605</v>
      </c>
      <c r="B9751" s="465">
        <v>410710111912</v>
      </c>
      <c r="C9751" s="471" t="s">
        <v>10054</v>
      </c>
      <c r="D9751" s="469" t="s">
        <v>295</v>
      </c>
      <c r="E9751" s="474">
        <v>262</v>
      </c>
      <c r="F9751" s="477" t="s">
        <v>10047</v>
      </c>
      <c r="G9751" s="464" t="s">
        <v>12</v>
      </c>
    </row>
    <row r="9752" spans="1:7">
      <c r="A9752" s="461" t="s">
        <v>9605</v>
      </c>
      <c r="B9752" s="465">
        <v>410710111915</v>
      </c>
      <c r="C9752" s="471" t="s">
        <v>10055</v>
      </c>
      <c r="D9752" s="469" t="s">
        <v>109</v>
      </c>
      <c r="E9752" s="474">
        <v>304</v>
      </c>
      <c r="F9752" s="477" t="s">
        <v>10047</v>
      </c>
      <c r="G9752" s="464" t="s">
        <v>15</v>
      </c>
    </row>
    <row r="9753" spans="1:7">
      <c r="A9753" s="461" t="s">
        <v>9605</v>
      </c>
      <c r="B9753" s="465">
        <v>410710111916</v>
      </c>
      <c r="C9753" s="471" t="s">
        <v>10056</v>
      </c>
      <c r="D9753" s="469" t="s">
        <v>109</v>
      </c>
      <c r="E9753" s="474">
        <v>262</v>
      </c>
      <c r="F9753" s="477" t="s">
        <v>10047</v>
      </c>
      <c r="G9753" s="464" t="s">
        <v>12</v>
      </c>
    </row>
    <row r="9754" spans="1:7">
      <c r="A9754" s="461" t="s">
        <v>9605</v>
      </c>
      <c r="B9754" s="465">
        <v>410710111916</v>
      </c>
      <c r="C9754" s="466" t="s">
        <v>10057</v>
      </c>
      <c r="D9754" s="469" t="s">
        <v>109</v>
      </c>
      <c r="E9754" s="474">
        <v>262</v>
      </c>
      <c r="F9754" s="477" t="s">
        <v>10047</v>
      </c>
      <c r="G9754" s="464" t="s">
        <v>12</v>
      </c>
    </row>
    <row r="9755" spans="1:7">
      <c r="A9755" s="461" t="s">
        <v>9605</v>
      </c>
      <c r="B9755" s="465">
        <v>410710111917</v>
      </c>
      <c r="C9755" s="471" t="s">
        <v>10058</v>
      </c>
      <c r="D9755" s="469" t="s">
        <v>109</v>
      </c>
      <c r="E9755" s="474">
        <v>262</v>
      </c>
      <c r="F9755" s="477" t="s">
        <v>10047</v>
      </c>
      <c r="G9755" s="464" t="s">
        <v>12</v>
      </c>
    </row>
    <row r="9756" spans="1:7">
      <c r="A9756" s="461" t="s">
        <v>9605</v>
      </c>
      <c r="B9756" s="465">
        <v>410710111918</v>
      </c>
      <c r="C9756" s="471" t="s">
        <v>10059</v>
      </c>
      <c r="D9756" s="464" t="s">
        <v>165</v>
      </c>
      <c r="E9756" s="474">
        <v>304</v>
      </c>
      <c r="F9756" s="477" t="s">
        <v>10047</v>
      </c>
      <c r="G9756" s="464" t="s">
        <v>15</v>
      </c>
    </row>
    <row r="9757" spans="1:7">
      <c r="A9757" s="461" t="s">
        <v>9605</v>
      </c>
      <c r="B9757" s="465">
        <v>410710111918</v>
      </c>
      <c r="C9757" s="471" t="s">
        <v>10060</v>
      </c>
      <c r="D9757" s="464" t="s">
        <v>165</v>
      </c>
      <c r="E9757" s="474">
        <v>304</v>
      </c>
      <c r="F9757" s="477" t="s">
        <v>10047</v>
      </c>
      <c r="G9757" s="464" t="s">
        <v>15</v>
      </c>
    </row>
    <row r="9758" spans="1:7">
      <c r="A9758" s="461" t="s">
        <v>9605</v>
      </c>
      <c r="B9758" s="465">
        <v>410710111919</v>
      </c>
      <c r="C9758" s="471" t="s">
        <v>10061</v>
      </c>
      <c r="D9758" s="464" t="s">
        <v>137</v>
      </c>
      <c r="E9758" s="474">
        <v>220</v>
      </c>
      <c r="F9758" s="477" t="s">
        <v>10047</v>
      </c>
      <c r="G9758" s="464" t="s">
        <v>305</v>
      </c>
    </row>
    <row r="9759" spans="1:7">
      <c r="A9759" s="461" t="s">
        <v>9605</v>
      </c>
      <c r="B9759" s="465">
        <v>410710112201</v>
      </c>
      <c r="C9759" s="471" t="s">
        <v>10062</v>
      </c>
      <c r="D9759" s="464" t="s">
        <v>50</v>
      </c>
      <c r="E9759" s="474">
        <v>262</v>
      </c>
      <c r="F9759" s="475" t="s">
        <v>10063</v>
      </c>
      <c r="G9759" s="464" t="s">
        <v>12</v>
      </c>
    </row>
    <row r="9760" spans="1:7">
      <c r="A9760" s="461" t="s">
        <v>9605</v>
      </c>
      <c r="B9760" s="465">
        <v>410710112201</v>
      </c>
      <c r="C9760" s="466" t="s">
        <v>10064</v>
      </c>
      <c r="D9760" s="464" t="s">
        <v>50</v>
      </c>
      <c r="E9760" s="474">
        <v>262</v>
      </c>
      <c r="F9760" s="475" t="s">
        <v>10063</v>
      </c>
      <c r="G9760" s="464" t="s">
        <v>12</v>
      </c>
    </row>
    <row r="9761" spans="1:7">
      <c r="A9761" s="461" t="s">
        <v>9605</v>
      </c>
      <c r="B9761" s="465">
        <v>410710112202</v>
      </c>
      <c r="C9761" s="471" t="s">
        <v>10065</v>
      </c>
      <c r="D9761" s="464" t="s">
        <v>174</v>
      </c>
      <c r="E9761" s="474">
        <v>262</v>
      </c>
      <c r="F9761" s="475" t="s">
        <v>10063</v>
      </c>
      <c r="G9761" s="464" t="s">
        <v>12</v>
      </c>
    </row>
    <row r="9762" spans="1:7">
      <c r="A9762" s="461" t="s">
        <v>9605</v>
      </c>
      <c r="B9762" s="465">
        <v>410710112202</v>
      </c>
      <c r="C9762" s="466" t="s">
        <v>10066</v>
      </c>
      <c r="D9762" s="464" t="s">
        <v>174</v>
      </c>
      <c r="E9762" s="474">
        <v>262</v>
      </c>
      <c r="F9762" s="475" t="s">
        <v>10063</v>
      </c>
      <c r="G9762" s="464" t="s">
        <v>12</v>
      </c>
    </row>
    <row r="9763" spans="1:7">
      <c r="A9763" s="461" t="s">
        <v>9605</v>
      </c>
      <c r="B9763" s="465">
        <v>410710112202</v>
      </c>
      <c r="C9763" s="466" t="s">
        <v>10067</v>
      </c>
      <c r="D9763" s="464" t="s">
        <v>174</v>
      </c>
      <c r="E9763" s="474">
        <v>262</v>
      </c>
      <c r="F9763" s="475" t="s">
        <v>10063</v>
      </c>
      <c r="G9763" s="464" t="s">
        <v>12</v>
      </c>
    </row>
    <row r="9764" spans="1:7">
      <c r="A9764" s="461" t="s">
        <v>9605</v>
      </c>
      <c r="B9764" s="465">
        <v>410710112202</v>
      </c>
      <c r="C9764" s="466" t="s">
        <v>10068</v>
      </c>
      <c r="D9764" s="464" t="s">
        <v>174</v>
      </c>
      <c r="E9764" s="474">
        <v>262</v>
      </c>
      <c r="F9764" s="475" t="s">
        <v>10063</v>
      </c>
      <c r="G9764" s="464" t="s">
        <v>12</v>
      </c>
    </row>
    <row r="9765" spans="1:7">
      <c r="A9765" s="461" t="s">
        <v>9605</v>
      </c>
      <c r="B9765" s="465">
        <v>410710112203</v>
      </c>
      <c r="C9765" s="463" t="s">
        <v>10069</v>
      </c>
      <c r="D9765" s="464" t="s">
        <v>20</v>
      </c>
      <c r="E9765" s="474">
        <v>262</v>
      </c>
      <c r="F9765" s="475" t="s">
        <v>10063</v>
      </c>
      <c r="G9765" s="464" t="s">
        <v>12</v>
      </c>
    </row>
    <row r="9766" spans="1:7">
      <c r="A9766" s="461" t="s">
        <v>9605</v>
      </c>
      <c r="B9766" s="465">
        <v>410710112204</v>
      </c>
      <c r="C9766" s="463" t="s">
        <v>10070</v>
      </c>
      <c r="D9766" s="464" t="s">
        <v>233</v>
      </c>
      <c r="E9766" s="474">
        <v>304</v>
      </c>
      <c r="F9766" s="475" t="s">
        <v>10063</v>
      </c>
      <c r="G9766" s="464" t="s">
        <v>15</v>
      </c>
    </row>
    <row r="9767" spans="1:7">
      <c r="A9767" s="461" t="s">
        <v>9605</v>
      </c>
      <c r="B9767" s="465">
        <v>410710112207</v>
      </c>
      <c r="C9767" s="463" t="s">
        <v>10071</v>
      </c>
      <c r="D9767" s="464" t="s">
        <v>10</v>
      </c>
      <c r="E9767" s="474">
        <v>304</v>
      </c>
      <c r="F9767" s="475" t="s">
        <v>10063</v>
      </c>
      <c r="G9767" s="464" t="s">
        <v>15</v>
      </c>
    </row>
    <row r="9768" spans="1:7">
      <c r="A9768" s="461" t="s">
        <v>9605</v>
      </c>
      <c r="B9768" s="465">
        <v>410710112209</v>
      </c>
      <c r="C9768" s="466" t="s">
        <v>10072</v>
      </c>
      <c r="D9768" s="469" t="s">
        <v>168</v>
      </c>
      <c r="E9768" s="474">
        <v>262</v>
      </c>
      <c r="F9768" s="475" t="s">
        <v>10063</v>
      </c>
      <c r="G9768" s="464" t="s">
        <v>12</v>
      </c>
    </row>
    <row r="9769" spans="1:7">
      <c r="A9769" s="461" t="s">
        <v>9605</v>
      </c>
      <c r="B9769" s="465">
        <v>410710112211</v>
      </c>
      <c r="C9769" s="495" t="s">
        <v>2575</v>
      </c>
      <c r="D9769" s="464" t="s">
        <v>10</v>
      </c>
      <c r="E9769" s="474">
        <v>262</v>
      </c>
      <c r="F9769" s="475" t="s">
        <v>10063</v>
      </c>
      <c r="G9769" s="464" t="s">
        <v>12</v>
      </c>
    </row>
    <row r="9770" spans="1:7">
      <c r="A9770" s="461" t="s">
        <v>9605</v>
      </c>
      <c r="B9770" s="465">
        <v>410710112213</v>
      </c>
      <c r="C9770" s="466" t="s">
        <v>10073</v>
      </c>
      <c r="D9770" s="464" t="s">
        <v>69</v>
      </c>
      <c r="E9770" s="474">
        <v>304</v>
      </c>
      <c r="F9770" s="475" t="s">
        <v>10063</v>
      </c>
      <c r="G9770" s="464" t="s">
        <v>15</v>
      </c>
    </row>
    <row r="9771" spans="1:7">
      <c r="A9771" s="461" t="s">
        <v>9605</v>
      </c>
      <c r="B9771" s="465">
        <v>410710112213</v>
      </c>
      <c r="C9771" s="466" t="s">
        <v>10074</v>
      </c>
      <c r="D9771" s="464" t="s">
        <v>69</v>
      </c>
      <c r="E9771" s="474">
        <v>304</v>
      </c>
      <c r="F9771" s="475" t="s">
        <v>10063</v>
      </c>
      <c r="G9771" s="464" t="s">
        <v>15</v>
      </c>
    </row>
    <row r="9772" spans="1:7">
      <c r="A9772" s="461" t="s">
        <v>9605</v>
      </c>
      <c r="B9772" s="465">
        <v>410710112214</v>
      </c>
      <c r="C9772" s="471" t="s">
        <v>10075</v>
      </c>
      <c r="D9772" s="464" t="s">
        <v>69</v>
      </c>
      <c r="E9772" s="474">
        <v>262</v>
      </c>
      <c r="F9772" s="475" t="s">
        <v>10063</v>
      </c>
      <c r="G9772" s="464" t="s">
        <v>12</v>
      </c>
    </row>
    <row r="9773" spans="1:7">
      <c r="A9773" s="461" t="s">
        <v>9605</v>
      </c>
      <c r="B9773" s="465">
        <v>410710112215</v>
      </c>
      <c r="C9773" s="471" t="s">
        <v>10076</v>
      </c>
      <c r="D9773" s="464" t="s">
        <v>69</v>
      </c>
      <c r="E9773" s="474">
        <v>262</v>
      </c>
      <c r="F9773" s="475" t="s">
        <v>10063</v>
      </c>
      <c r="G9773" s="464" t="s">
        <v>12</v>
      </c>
    </row>
    <row r="9774" spans="1:7">
      <c r="A9774" s="461" t="s">
        <v>9605</v>
      </c>
      <c r="B9774" s="465">
        <v>410710112216</v>
      </c>
      <c r="C9774" s="466" t="s">
        <v>10077</v>
      </c>
      <c r="D9774" s="464" t="s">
        <v>69</v>
      </c>
      <c r="E9774" s="474">
        <v>262</v>
      </c>
      <c r="F9774" s="475" t="s">
        <v>10063</v>
      </c>
      <c r="G9774" s="464" t="s">
        <v>12</v>
      </c>
    </row>
    <row r="9775" spans="1:7">
      <c r="A9775" s="461" t="s">
        <v>9605</v>
      </c>
      <c r="B9775" s="465">
        <v>410710112216</v>
      </c>
      <c r="C9775" s="466" t="s">
        <v>10078</v>
      </c>
      <c r="D9775" s="464" t="s">
        <v>69</v>
      </c>
      <c r="E9775" s="474">
        <v>262</v>
      </c>
      <c r="F9775" s="475" t="s">
        <v>10063</v>
      </c>
      <c r="G9775" s="464" t="s">
        <v>12</v>
      </c>
    </row>
    <row r="9776" spans="1:7">
      <c r="A9776" s="461" t="s">
        <v>9605</v>
      </c>
      <c r="B9776" s="465">
        <v>410710112216</v>
      </c>
      <c r="C9776" s="466" t="s">
        <v>10079</v>
      </c>
      <c r="D9776" s="464" t="s">
        <v>69</v>
      </c>
      <c r="E9776" s="474">
        <v>262</v>
      </c>
      <c r="F9776" s="475" t="s">
        <v>10063</v>
      </c>
      <c r="G9776" s="464" t="s">
        <v>12</v>
      </c>
    </row>
    <row r="9777" spans="1:7">
      <c r="A9777" s="461" t="s">
        <v>9605</v>
      </c>
      <c r="B9777" s="465">
        <v>410710112218</v>
      </c>
      <c r="C9777" s="471" t="s">
        <v>10080</v>
      </c>
      <c r="D9777" s="464" t="s">
        <v>109</v>
      </c>
      <c r="E9777" s="474">
        <v>262</v>
      </c>
      <c r="F9777" s="475" t="s">
        <v>10063</v>
      </c>
      <c r="G9777" s="464" t="s">
        <v>12</v>
      </c>
    </row>
    <row r="9778" spans="1:7">
      <c r="A9778" s="461" t="s">
        <v>9605</v>
      </c>
      <c r="B9778" s="465">
        <v>410710112219</v>
      </c>
      <c r="C9778" s="466" t="s">
        <v>10081</v>
      </c>
      <c r="D9778" s="464" t="s">
        <v>111</v>
      </c>
      <c r="E9778" s="474">
        <v>262</v>
      </c>
      <c r="F9778" s="475" t="s">
        <v>10063</v>
      </c>
      <c r="G9778" s="464" t="s">
        <v>12</v>
      </c>
    </row>
    <row r="9779" spans="1:7">
      <c r="A9779" s="461" t="s">
        <v>9605</v>
      </c>
      <c r="B9779" s="465">
        <v>410710112219</v>
      </c>
      <c r="C9779" s="466" t="s">
        <v>10082</v>
      </c>
      <c r="D9779" s="464" t="s">
        <v>111</v>
      </c>
      <c r="E9779" s="474">
        <v>262</v>
      </c>
      <c r="F9779" s="475" t="s">
        <v>10063</v>
      </c>
      <c r="G9779" s="464" t="s">
        <v>12</v>
      </c>
    </row>
    <row r="9780" spans="1:7">
      <c r="A9780" s="461" t="s">
        <v>9605</v>
      </c>
      <c r="B9780" s="465">
        <v>410710112221</v>
      </c>
      <c r="C9780" s="466" t="s">
        <v>5180</v>
      </c>
      <c r="D9780" s="325" t="s">
        <v>117</v>
      </c>
      <c r="E9780" s="474">
        <v>220</v>
      </c>
      <c r="F9780" s="475" t="s">
        <v>10063</v>
      </c>
      <c r="G9780" s="464" t="s">
        <v>305</v>
      </c>
    </row>
    <row r="9781" spans="1:7">
      <c r="A9781" s="461" t="s">
        <v>9605</v>
      </c>
      <c r="B9781" s="465">
        <v>410710112221</v>
      </c>
      <c r="C9781" s="466" t="s">
        <v>10083</v>
      </c>
      <c r="D9781" s="325" t="s">
        <v>117</v>
      </c>
      <c r="E9781" s="474">
        <v>220</v>
      </c>
      <c r="F9781" s="475" t="s">
        <v>10063</v>
      </c>
      <c r="G9781" s="464" t="s">
        <v>305</v>
      </c>
    </row>
    <row r="9782" spans="1:7">
      <c r="A9782" s="461" t="s">
        <v>9605</v>
      </c>
      <c r="B9782" s="465">
        <v>410710112222</v>
      </c>
      <c r="C9782" s="471" t="s">
        <v>10084</v>
      </c>
      <c r="D9782" s="325" t="s">
        <v>117</v>
      </c>
      <c r="E9782" s="474">
        <v>304</v>
      </c>
      <c r="F9782" s="475" t="s">
        <v>10063</v>
      </c>
      <c r="G9782" s="464" t="s">
        <v>15</v>
      </c>
    </row>
    <row r="9783" spans="1:7">
      <c r="A9783" s="461" t="s">
        <v>9605</v>
      </c>
      <c r="B9783" s="465">
        <v>410710112224</v>
      </c>
      <c r="C9783" s="466" t="s">
        <v>10085</v>
      </c>
      <c r="D9783" s="325" t="s">
        <v>349</v>
      </c>
      <c r="E9783" s="474">
        <v>220</v>
      </c>
      <c r="F9783" s="475" t="s">
        <v>10063</v>
      </c>
      <c r="G9783" s="464" t="s">
        <v>305</v>
      </c>
    </row>
    <row r="9784" spans="1:7">
      <c r="A9784" s="461" t="s">
        <v>9605</v>
      </c>
      <c r="B9784" s="465">
        <v>410710112224</v>
      </c>
      <c r="C9784" s="466" t="s">
        <v>10086</v>
      </c>
      <c r="D9784" s="325" t="s">
        <v>349</v>
      </c>
      <c r="E9784" s="474">
        <v>220</v>
      </c>
      <c r="F9784" s="475" t="s">
        <v>10063</v>
      </c>
      <c r="G9784" s="464" t="s">
        <v>305</v>
      </c>
    </row>
    <row r="9785" spans="1:7">
      <c r="A9785" s="461" t="s">
        <v>9605</v>
      </c>
      <c r="B9785" s="465">
        <v>410710112224</v>
      </c>
      <c r="C9785" s="466" t="s">
        <v>10087</v>
      </c>
      <c r="D9785" s="325" t="s">
        <v>349</v>
      </c>
      <c r="E9785" s="474">
        <v>220</v>
      </c>
      <c r="F9785" s="475" t="s">
        <v>10063</v>
      </c>
      <c r="G9785" s="464" t="s">
        <v>305</v>
      </c>
    </row>
    <row r="9786" spans="1:7">
      <c r="A9786" s="461" t="s">
        <v>9605</v>
      </c>
      <c r="B9786" s="465">
        <v>410710112226</v>
      </c>
      <c r="C9786" s="496" t="s">
        <v>10088</v>
      </c>
      <c r="D9786" s="325" t="s">
        <v>20</v>
      </c>
      <c r="E9786" s="474">
        <v>262</v>
      </c>
      <c r="F9786" s="475" t="s">
        <v>10063</v>
      </c>
      <c r="G9786" s="464" t="s">
        <v>12</v>
      </c>
    </row>
    <row r="9787" spans="1:7">
      <c r="A9787" s="461" t="s">
        <v>9605</v>
      </c>
      <c r="B9787" s="465">
        <v>410710112226</v>
      </c>
      <c r="C9787" s="466" t="s">
        <v>10089</v>
      </c>
      <c r="D9787" s="325" t="s">
        <v>20</v>
      </c>
      <c r="E9787" s="474">
        <v>262</v>
      </c>
      <c r="F9787" s="475" t="s">
        <v>10063</v>
      </c>
      <c r="G9787" s="464" t="s">
        <v>12</v>
      </c>
    </row>
    <row r="9788" spans="1:7">
      <c r="A9788" s="461" t="s">
        <v>9605</v>
      </c>
      <c r="B9788" s="465">
        <v>410710112227</v>
      </c>
      <c r="C9788" s="496" t="s">
        <v>10090</v>
      </c>
      <c r="D9788" s="325" t="s">
        <v>1962</v>
      </c>
      <c r="E9788" s="474">
        <v>304</v>
      </c>
      <c r="F9788" s="475" t="s">
        <v>10063</v>
      </c>
      <c r="G9788" s="464" t="s">
        <v>15</v>
      </c>
    </row>
    <row r="9789" spans="1:7">
      <c r="A9789" s="461" t="s">
        <v>9605</v>
      </c>
      <c r="B9789" s="465">
        <v>410710112228</v>
      </c>
      <c r="C9789" s="496" t="s">
        <v>10091</v>
      </c>
      <c r="D9789" s="325" t="s">
        <v>1962</v>
      </c>
      <c r="E9789" s="474">
        <v>304</v>
      </c>
      <c r="F9789" s="475" t="s">
        <v>10063</v>
      </c>
      <c r="G9789" s="464" t="s">
        <v>15</v>
      </c>
    </row>
    <row r="9790" spans="1:7">
      <c r="A9790" s="461" t="s">
        <v>9605</v>
      </c>
      <c r="B9790" s="465">
        <v>410710112229</v>
      </c>
      <c r="C9790" s="496" t="s">
        <v>10092</v>
      </c>
      <c r="D9790" s="325" t="s">
        <v>114</v>
      </c>
      <c r="E9790" s="474">
        <v>262</v>
      </c>
      <c r="F9790" s="475" t="s">
        <v>10063</v>
      </c>
      <c r="G9790" s="464" t="s">
        <v>12</v>
      </c>
    </row>
    <row r="9791" spans="1:7">
      <c r="A9791" s="461" t="s">
        <v>9605</v>
      </c>
      <c r="B9791" s="465">
        <v>410710112230</v>
      </c>
      <c r="C9791" s="471" t="s">
        <v>10093</v>
      </c>
      <c r="D9791" s="325" t="s">
        <v>1693</v>
      </c>
      <c r="E9791" s="474">
        <v>304</v>
      </c>
      <c r="F9791" s="475" t="s">
        <v>10063</v>
      </c>
      <c r="G9791" s="464" t="s">
        <v>15</v>
      </c>
    </row>
    <row r="9792" spans="1:7">
      <c r="A9792" s="461" t="s">
        <v>9605</v>
      </c>
      <c r="B9792" s="465">
        <v>410710112232</v>
      </c>
      <c r="C9792" s="471" t="s">
        <v>10094</v>
      </c>
      <c r="D9792" s="467" t="s">
        <v>18</v>
      </c>
      <c r="E9792" s="474">
        <v>262</v>
      </c>
      <c r="F9792" s="325" t="s">
        <v>10063</v>
      </c>
      <c r="G9792" s="476" t="s">
        <v>12</v>
      </c>
    </row>
    <row r="9793" spans="1:7">
      <c r="A9793" s="461" t="s">
        <v>9605</v>
      </c>
      <c r="B9793" s="465">
        <v>410710112233</v>
      </c>
      <c r="C9793" s="471" t="s">
        <v>10095</v>
      </c>
      <c r="D9793" s="467" t="s">
        <v>18</v>
      </c>
      <c r="E9793" s="474">
        <v>304</v>
      </c>
      <c r="F9793" s="325" t="s">
        <v>10063</v>
      </c>
      <c r="G9793" s="476" t="s">
        <v>15</v>
      </c>
    </row>
    <row r="9794" spans="1:7">
      <c r="A9794" s="461" t="s">
        <v>9605</v>
      </c>
      <c r="B9794" s="465">
        <v>410710112234</v>
      </c>
      <c r="C9794" s="325" t="s">
        <v>10096</v>
      </c>
      <c r="D9794" s="467" t="s">
        <v>18</v>
      </c>
      <c r="E9794" s="474">
        <v>262</v>
      </c>
      <c r="F9794" s="325" t="s">
        <v>10063</v>
      </c>
      <c r="G9794" s="476" t="s">
        <v>12</v>
      </c>
    </row>
    <row r="9795" spans="1:7">
      <c r="A9795" s="461" t="s">
        <v>9605</v>
      </c>
      <c r="B9795" s="465">
        <v>410710112235</v>
      </c>
      <c r="C9795" s="325" t="s">
        <v>10097</v>
      </c>
      <c r="D9795" s="467" t="s">
        <v>18</v>
      </c>
      <c r="E9795" s="474">
        <v>304</v>
      </c>
      <c r="F9795" s="325" t="s">
        <v>10063</v>
      </c>
      <c r="G9795" s="476" t="s">
        <v>15</v>
      </c>
    </row>
    <row r="9796" spans="1:7">
      <c r="A9796" s="461" t="s">
        <v>9605</v>
      </c>
      <c r="B9796" s="465">
        <v>410710112236</v>
      </c>
      <c r="C9796" s="471" t="s">
        <v>10098</v>
      </c>
      <c r="D9796" s="464" t="s">
        <v>204</v>
      </c>
      <c r="E9796" s="474">
        <v>304</v>
      </c>
      <c r="F9796" s="325" t="s">
        <v>10063</v>
      </c>
      <c r="G9796" s="476" t="s">
        <v>15</v>
      </c>
    </row>
    <row r="9797" spans="1:7">
      <c r="A9797" s="461" t="s">
        <v>9605</v>
      </c>
      <c r="B9797" s="465">
        <v>410710112237</v>
      </c>
      <c r="C9797" s="480" t="s">
        <v>10099</v>
      </c>
      <c r="D9797" s="464" t="s">
        <v>213</v>
      </c>
      <c r="E9797" s="474">
        <v>304</v>
      </c>
      <c r="F9797" s="325" t="s">
        <v>10063</v>
      </c>
      <c r="G9797" s="476" t="s">
        <v>15</v>
      </c>
    </row>
    <row r="9798" spans="1:7">
      <c r="A9798" s="461" t="s">
        <v>9605</v>
      </c>
      <c r="B9798" s="465">
        <v>410710112237</v>
      </c>
      <c r="C9798" s="480" t="s">
        <v>10100</v>
      </c>
      <c r="D9798" s="464" t="s">
        <v>213</v>
      </c>
      <c r="E9798" s="474">
        <v>304</v>
      </c>
      <c r="F9798" s="325" t="s">
        <v>10063</v>
      </c>
      <c r="G9798" s="476" t="s">
        <v>15</v>
      </c>
    </row>
    <row r="9799" spans="1:7">
      <c r="A9799" s="461" t="s">
        <v>9605</v>
      </c>
      <c r="B9799" s="465">
        <v>410710112238</v>
      </c>
      <c r="C9799" s="480" t="s">
        <v>10101</v>
      </c>
      <c r="D9799" s="464" t="s">
        <v>213</v>
      </c>
      <c r="E9799" s="474">
        <v>262</v>
      </c>
      <c r="F9799" s="325" t="s">
        <v>10063</v>
      </c>
      <c r="G9799" s="464" t="s">
        <v>12</v>
      </c>
    </row>
    <row r="9800" spans="1:7">
      <c r="A9800" s="461" t="s">
        <v>9605</v>
      </c>
      <c r="B9800" s="465">
        <v>410710112239</v>
      </c>
      <c r="C9800" s="464" t="s">
        <v>10102</v>
      </c>
      <c r="D9800" s="464" t="s">
        <v>213</v>
      </c>
      <c r="E9800" s="474">
        <v>262</v>
      </c>
      <c r="F9800" s="325" t="s">
        <v>10063</v>
      </c>
      <c r="G9800" s="464" t="s">
        <v>12</v>
      </c>
    </row>
    <row r="9801" spans="1:7">
      <c r="A9801" s="461" t="s">
        <v>9605</v>
      </c>
      <c r="B9801" s="465">
        <v>410710111103</v>
      </c>
      <c r="C9801" s="468" t="s">
        <v>10103</v>
      </c>
      <c r="D9801" s="464" t="s">
        <v>177</v>
      </c>
      <c r="E9801" s="474">
        <v>262</v>
      </c>
      <c r="F9801" s="477" t="s">
        <v>10104</v>
      </c>
      <c r="G9801" s="464" t="s">
        <v>12</v>
      </c>
    </row>
    <row r="9802" spans="1:7">
      <c r="A9802" s="461" t="s">
        <v>9605</v>
      </c>
      <c r="B9802" s="465">
        <v>410710111103</v>
      </c>
      <c r="C9802" s="466" t="s">
        <v>10105</v>
      </c>
      <c r="D9802" s="464" t="s">
        <v>177</v>
      </c>
      <c r="E9802" s="474">
        <v>262</v>
      </c>
      <c r="F9802" s="477" t="s">
        <v>10104</v>
      </c>
      <c r="G9802" s="464" t="s">
        <v>12</v>
      </c>
    </row>
    <row r="9803" spans="1:7">
      <c r="A9803" s="461" t="s">
        <v>9605</v>
      </c>
      <c r="B9803" s="465">
        <v>410710111104</v>
      </c>
      <c r="C9803" s="495" t="s">
        <v>10106</v>
      </c>
      <c r="D9803" s="464" t="s">
        <v>10</v>
      </c>
      <c r="E9803" s="474">
        <v>220</v>
      </c>
      <c r="F9803" s="477" t="s">
        <v>10104</v>
      </c>
      <c r="G9803" s="464" t="s">
        <v>305</v>
      </c>
    </row>
    <row r="9804" spans="1:7">
      <c r="A9804" s="461" t="s">
        <v>9605</v>
      </c>
      <c r="B9804" s="465">
        <v>410710111106</v>
      </c>
      <c r="C9804" s="463" t="s">
        <v>10107</v>
      </c>
      <c r="D9804" s="464" t="s">
        <v>10</v>
      </c>
      <c r="E9804" s="474">
        <v>262</v>
      </c>
      <c r="F9804" s="477" t="s">
        <v>10104</v>
      </c>
      <c r="G9804" s="464" t="s">
        <v>12</v>
      </c>
    </row>
    <row r="9805" spans="1:7">
      <c r="A9805" s="461" t="s">
        <v>9605</v>
      </c>
      <c r="B9805" s="465">
        <v>410710111106</v>
      </c>
      <c r="C9805" s="466" t="s">
        <v>10108</v>
      </c>
      <c r="D9805" s="464" t="s">
        <v>10</v>
      </c>
      <c r="E9805" s="474">
        <v>262</v>
      </c>
      <c r="F9805" s="477" t="s">
        <v>10104</v>
      </c>
      <c r="G9805" s="464" t="s">
        <v>12</v>
      </c>
    </row>
    <row r="9806" spans="1:7">
      <c r="A9806" s="461" t="s">
        <v>9605</v>
      </c>
      <c r="B9806" s="465">
        <v>410710111108</v>
      </c>
      <c r="C9806" s="463" t="s">
        <v>10109</v>
      </c>
      <c r="D9806" s="464" t="s">
        <v>10</v>
      </c>
      <c r="E9806" s="474">
        <v>262</v>
      </c>
      <c r="F9806" s="477" t="s">
        <v>10104</v>
      </c>
      <c r="G9806" s="464" t="s">
        <v>12</v>
      </c>
    </row>
    <row r="9807" spans="1:7">
      <c r="A9807" s="461" t="s">
        <v>9605</v>
      </c>
      <c r="B9807" s="465">
        <v>410710111108</v>
      </c>
      <c r="C9807" s="466" t="s">
        <v>10110</v>
      </c>
      <c r="D9807" s="464" t="s">
        <v>10</v>
      </c>
      <c r="E9807" s="474">
        <v>262</v>
      </c>
      <c r="F9807" s="477" t="s">
        <v>10104</v>
      </c>
      <c r="G9807" s="464" t="s">
        <v>12</v>
      </c>
    </row>
    <row r="9808" spans="1:7">
      <c r="A9808" s="461" t="s">
        <v>9605</v>
      </c>
      <c r="B9808" s="465">
        <v>410710111109</v>
      </c>
      <c r="C9808" s="463" t="s">
        <v>10111</v>
      </c>
      <c r="D9808" s="464" t="s">
        <v>10</v>
      </c>
      <c r="E9808" s="474">
        <v>262</v>
      </c>
      <c r="F9808" s="477" t="s">
        <v>10104</v>
      </c>
      <c r="G9808" s="464" t="s">
        <v>12</v>
      </c>
    </row>
    <row r="9809" spans="1:7">
      <c r="A9809" s="461" t="s">
        <v>9605</v>
      </c>
      <c r="B9809" s="465">
        <v>410710111109</v>
      </c>
      <c r="C9809" s="466" t="s">
        <v>10112</v>
      </c>
      <c r="D9809" s="464" t="s">
        <v>10</v>
      </c>
      <c r="E9809" s="474">
        <v>262</v>
      </c>
      <c r="F9809" s="477" t="s">
        <v>10104</v>
      </c>
      <c r="G9809" s="464" t="s">
        <v>12</v>
      </c>
    </row>
    <row r="9810" spans="1:7">
      <c r="A9810" s="461" t="s">
        <v>9605</v>
      </c>
      <c r="B9810" s="465">
        <v>410710111110</v>
      </c>
      <c r="C9810" s="463" t="s">
        <v>10113</v>
      </c>
      <c r="D9810" s="464" t="s">
        <v>10</v>
      </c>
      <c r="E9810" s="474">
        <v>262</v>
      </c>
      <c r="F9810" s="477" t="s">
        <v>10104</v>
      </c>
      <c r="G9810" s="464" t="s">
        <v>12</v>
      </c>
    </row>
    <row r="9811" spans="1:7">
      <c r="A9811" s="461" t="s">
        <v>9605</v>
      </c>
      <c r="B9811" s="465">
        <v>410710111110</v>
      </c>
      <c r="C9811" s="466" t="s">
        <v>10114</v>
      </c>
      <c r="D9811" s="464" t="s">
        <v>10</v>
      </c>
      <c r="E9811" s="474">
        <v>262</v>
      </c>
      <c r="F9811" s="477" t="s">
        <v>10104</v>
      </c>
      <c r="G9811" s="464" t="s">
        <v>12</v>
      </c>
    </row>
    <row r="9812" spans="1:7">
      <c r="A9812" s="461" t="s">
        <v>9605</v>
      </c>
      <c r="B9812" s="465">
        <v>410710111110</v>
      </c>
      <c r="C9812" s="466" t="s">
        <v>10115</v>
      </c>
      <c r="D9812" s="464" t="s">
        <v>10</v>
      </c>
      <c r="E9812" s="474">
        <v>262</v>
      </c>
      <c r="F9812" s="477" t="s">
        <v>10104</v>
      </c>
      <c r="G9812" s="464" t="s">
        <v>12</v>
      </c>
    </row>
    <row r="9813" spans="1:7">
      <c r="A9813" s="461" t="s">
        <v>9605</v>
      </c>
      <c r="B9813" s="465">
        <v>410710111110</v>
      </c>
      <c r="C9813" s="466" t="s">
        <v>10116</v>
      </c>
      <c r="D9813" s="464" t="s">
        <v>10</v>
      </c>
      <c r="E9813" s="474">
        <v>262</v>
      </c>
      <c r="F9813" s="477" t="s">
        <v>10104</v>
      </c>
      <c r="G9813" s="464" t="s">
        <v>12</v>
      </c>
    </row>
    <row r="9814" spans="1:7">
      <c r="A9814" s="461" t="s">
        <v>9605</v>
      </c>
      <c r="B9814" s="465">
        <v>410710111112</v>
      </c>
      <c r="C9814" s="468" t="s">
        <v>10117</v>
      </c>
      <c r="D9814" s="464" t="s">
        <v>10</v>
      </c>
      <c r="E9814" s="474">
        <v>262</v>
      </c>
      <c r="F9814" s="477" t="s">
        <v>10104</v>
      </c>
      <c r="G9814" s="464" t="s">
        <v>12</v>
      </c>
    </row>
    <row r="9815" spans="1:7">
      <c r="A9815" s="461" t="s">
        <v>9605</v>
      </c>
      <c r="B9815" s="465">
        <v>410710111113</v>
      </c>
      <c r="C9815" s="468" t="s">
        <v>10118</v>
      </c>
      <c r="D9815" s="469" t="s">
        <v>34</v>
      </c>
      <c r="E9815" s="474">
        <v>304</v>
      </c>
      <c r="F9815" s="477" t="s">
        <v>10104</v>
      </c>
      <c r="G9815" s="464" t="s">
        <v>15</v>
      </c>
    </row>
    <row r="9816" spans="1:7">
      <c r="A9816" s="461" t="s">
        <v>9605</v>
      </c>
      <c r="B9816" s="465">
        <v>410710111113</v>
      </c>
      <c r="C9816" s="466" t="s">
        <v>10119</v>
      </c>
      <c r="D9816" s="469" t="s">
        <v>34</v>
      </c>
      <c r="E9816" s="474">
        <v>304</v>
      </c>
      <c r="F9816" s="477" t="s">
        <v>10104</v>
      </c>
      <c r="G9816" s="464" t="s">
        <v>15</v>
      </c>
    </row>
    <row r="9817" spans="1:7">
      <c r="A9817" s="461" t="s">
        <v>9605</v>
      </c>
      <c r="B9817" s="465">
        <v>410710111113</v>
      </c>
      <c r="C9817" s="466" t="s">
        <v>10120</v>
      </c>
      <c r="D9817" s="469" t="s">
        <v>34</v>
      </c>
      <c r="E9817" s="474">
        <v>304</v>
      </c>
      <c r="F9817" s="477" t="s">
        <v>10104</v>
      </c>
      <c r="G9817" s="464" t="s">
        <v>15</v>
      </c>
    </row>
    <row r="9818" spans="1:7">
      <c r="A9818" s="461" t="s">
        <v>9605</v>
      </c>
      <c r="B9818" s="465">
        <v>410710111116</v>
      </c>
      <c r="C9818" s="471" t="s">
        <v>10121</v>
      </c>
      <c r="D9818" s="464" t="s">
        <v>69</v>
      </c>
      <c r="E9818" s="474">
        <v>304</v>
      </c>
      <c r="F9818" s="477" t="s">
        <v>10104</v>
      </c>
      <c r="G9818" s="464" t="s">
        <v>15</v>
      </c>
    </row>
    <row r="9819" spans="1:7">
      <c r="A9819" s="461" t="s">
        <v>9605</v>
      </c>
      <c r="B9819" s="465">
        <v>410710111117</v>
      </c>
      <c r="C9819" s="468" t="s">
        <v>10122</v>
      </c>
      <c r="D9819" s="464" t="s">
        <v>69</v>
      </c>
      <c r="E9819" s="474">
        <v>304</v>
      </c>
      <c r="F9819" s="477" t="s">
        <v>10104</v>
      </c>
      <c r="G9819" s="464" t="s">
        <v>15</v>
      </c>
    </row>
    <row r="9820" spans="1:7">
      <c r="A9820" s="461" t="s">
        <v>9605</v>
      </c>
      <c r="B9820" s="465">
        <v>410710111119</v>
      </c>
      <c r="C9820" s="471" t="s">
        <v>10123</v>
      </c>
      <c r="D9820" s="464" t="s">
        <v>109</v>
      </c>
      <c r="E9820" s="474">
        <v>262</v>
      </c>
      <c r="F9820" s="477" t="s">
        <v>10104</v>
      </c>
      <c r="G9820" s="464" t="s">
        <v>12</v>
      </c>
    </row>
    <row r="9821" spans="1:7">
      <c r="A9821" s="461" t="s">
        <v>9605</v>
      </c>
      <c r="B9821" s="465">
        <v>410710111119</v>
      </c>
      <c r="C9821" s="466" t="s">
        <v>10124</v>
      </c>
      <c r="D9821" s="464" t="s">
        <v>109</v>
      </c>
      <c r="E9821" s="474">
        <v>262</v>
      </c>
      <c r="F9821" s="477" t="s">
        <v>10104</v>
      </c>
      <c r="G9821" s="464" t="s">
        <v>12</v>
      </c>
    </row>
    <row r="9822" spans="1:7">
      <c r="A9822" s="461" t="s">
        <v>9605</v>
      </c>
      <c r="B9822" s="465">
        <v>410710111119</v>
      </c>
      <c r="C9822" s="466" t="s">
        <v>10125</v>
      </c>
      <c r="D9822" s="464" t="s">
        <v>109</v>
      </c>
      <c r="E9822" s="474">
        <v>262</v>
      </c>
      <c r="F9822" s="477" t="s">
        <v>10104</v>
      </c>
      <c r="G9822" s="464" t="s">
        <v>12</v>
      </c>
    </row>
    <row r="9823" spans="1:7">
      <c r="A9823" s="461" t="s">
        <v>9605</v>
      </c>
      <c r="B9823" s="465">
        <v>410710111120</v>
      </c>
      <c r="C9823" s="482" t="s">
        <v>10126</v>
      </c>
      <c r="D9823" s="464" t="s">
        <v>165</v>
      </c>
      <c r="E9823" s="474">
        <v>304</v>
      </c>
      <c r="F9823" s="477" t="s">
        <v>10104</v>
      </c>
      <c r="G9823" s="464" t="s">
        <v>15</v>
      </c>
    </row>
    <row r="9824" spans="1:7">
      <c r="A9824" s="461" t="s">
        <v>9605</v>
      </c>
      <c r="B9824" s="465">
        <v>410710111121</v>
      </c>
      <c r="C9824" s="471" t="s">
        <v>10127</v>
      </c>
      <c r="D9824" s="464" t="s">
        <v>45</v>
      </c>
      <c r="E9824" s="474">
        <v>262</v>
      </c>
      <c r="F9824" s="477" t="s">
        <v>10104</v>
      </c>
      <c r="G9824" s="464" t="s">
        <v>12</v>
      </c>
    </row>
    <row r="9825" spans="1:7">
      <c r="A9825" s="461" t="s">
        <v>9605</v>
      </c>
      <c r="B9825" s="465">
        <v>410710111122</v>
      </c>
      <c r="C9825" s="483" t="s">
        <v>10128</v>
      </c>
      <c r="D9825" s="464" t="s">
        <v>1281</v>
      </c>
      <c r="E9825" s="474">
        <v>304</v>
      </c>
      <c r="F9825" s="477" t="s">
        <v>10104</v>
      </c>
      <c r="G9825" s="464" t="s">
        <v>15</v>
      </c>
    </row>
    <row r="9826" spans="1:7">
      <c r="A9826" s="461" t="s">
        <v>9605</v>
      </c>
      <c r="B9826" s="465">
        <v>410710112102</v>
      </c>
      <c r="C9826" s="471" t="s">
        <v>10129</v>
      </c>
      <c r="D9826" s="464" t="s">
        <v>109</v>
      </c>
      <c r="E9826" s="474">
        <v>220</v>
      </c>
      <c r="F9826" s="475" t="s">
        <v>10130</v>
      </c>
      <c r="G9826" s="464" t="s">
        <v>305</v>
      </c>
    </row>
    <row r="9827" spans="1:7">
      <c r="A9827" s="461" t="s">
        <v>9605</v>
      </c>
      <c r="B9827" s="465">
        <v>410710112102</v>
      </c>
      <c r="C9827" s="466" t="s">
        <v>10131</v>
      </c>
      <c r="D9827" s="464" t="s">
        <v>109</v>
      </c>
      <c r="E9827" s="474">
        <v>220</v>
      </c>
      <c r="F9827" s="475" t="s">
        <v>10130</v>
      </c>
      <c r="G9827" s="464" t="s">
        <v>305</v>
      </c>
    </row>
    <row r="9828" spans="1:7">
      <c r="A9828" s="461" t="s">
        <v>9605</v>
      </c>
      <c r="B9828" s="465">
        <v>410710112102</v>
      </c>
      <c r="C9828" s="466" t="s">
        <v>10132</v>
      </c>
      <c r="D9828" s="464" t="s">
        <v>109</v>
      </c>
      <c r="E9828" s="474">
        <v>220</v>
      </c>
      <c r="F9828" s="475" t="s">
        <v>10130</v>
      </c>
      <c r="G9828" s="464" t="s">
        <v>305</v>
      </c>
    </row>
    <row r="9829" spans="1:7">
      <c r="A9829" s="461" t="s">
        <v>9605</v>
      </c>
      <c r="B9829" s="465">
        <v>410710112103</v>
      </c>
      <c r="C9829" s="468" t="s">
        <v>10133</v>
      </c>
      <c r="D9829" s="469" t="s">
        <v>34</v>
      </c>
      <c r="E9829" s="474">
        <v>304</v>
      </c>
      <c r="F9829" s="475" t="s">
        <v>10130</v>
      </c>
      <c r="G9829" s="464" t="s">
        <v>15</v>
      </c>
    </row>
    <row r="9830" spans="1:7">
      <c r="A9830" s="461" t="s">
        <v>9605</v>
      </c>
      <c r="B9830" s="465">
        <v>410710112103</v>
      </c>
      <c r="C9830" s="466" t="s">
        <v>10134</v>
      </c>
      <c r="D9830" s="469" t="s">
        <v>34</v>
      </c>
      <c r="E9830" s="474">
        <v>304</v>
      </c>
      <c r="F9830" s="475" t="s">
        <v>10130</v>
      </c>
      <c r="G9830" s="464" t="s">
        <v>15</v>
      </c>
    </row>
    <row r="9831" spans="1:7">
      <c r="A9831" s="461" t="s">
        <v>9605</v>
      </c>
      <c r="B9831" s="465">
        <v>410710112103</v>
      </c>
      <c r="C9831" s="466" t="s">
        <v>10135</v>
      </c>
      <c r="D9831" s="469" t="s">
        <v>34</v>
      </c>
      <c r="E9831" s="474">
        <v>304</v>
      </c>
      <c r="F9831" s="475" t="s">
        <v>10130</v>
      </c>
      <c r="G9831" s="464" t="s">
        <v>15</v>
      </c>
    </row>
    <row r="9832" spans="1:7">
      <c r="A9832" s="461" t="s">
        <v>9605</v>
      </c>
      <c r="B9832" s="465">
        <v>410710112103</v>
      </c>
      <c r="C9832" s="466" t="s">
        <v>10136</v>
      </c>
      <c r="D9832" s="469" t="s">
        <v>34</v>
      </c>
      <c r="E9832" s="474">
        <v>304</v>
      </c>
      <c r="F9832" s="475" t="s">
        <v>10130</v>
      </c>
      <c r="G9832" s="464" t="s">
        <v>15</v>
      </c>
    </row>
    <row r="9833" spans="1:7">
      <c r="A9833" s="461" t="s">
        <v>9605</v>
      </c>
      <c r="B9833" s="465">
        <v>410710112104</v>
      </c>
      <c r="C9833" s="471" t="s">
        <v>10137</v>
      </c>
      <c r="D9833" s="464" t="s">
        <v>18</v>
      </c>
      <c r="E9833" s="474">
        <v>304</v>
      </c>
      <c r="F9833" s="475" t="s">
        <v>10130</v>
      </c>
      <c r="G9833" s="464" t="s">
        <v>15</v>
      </c>
    </row>
    <row r="9834" spans="1:7">
      <c r="A9834" s="461" t="s">
        <v>9605</v>
      </c>
      <c r="B9834" s="465">
        <v>410710110603</v>
      </c>
      <c r="C9834" s="463" t="s">
        <v>10138</v>
      </c>
      <c r="D9834" s="469" t="s">
        <v>34</v>
      </c>
      <c r="E9834" s="474">
        <v>304</v>
      </c>
      <c r="F9834" s="475" t="s">
        <v>10139</v>
      </c>
      <c r="G9834" s="464" t="s">
        <v>15</v>
      </c>
    </row>
    <row r="9835" spans="1:7">
      <c r="A9835" s="461" t="s">
        <v>9605</v>
      </c>
      <c r="B9835" s="465">
        <v>410710110605</v>
      </c>
      <c r="C9835" s="470" t="s">
        <v>10140</v>
      </c>
      <c r="D9835" s="464" t="s">
        <v>10</v>
      </c>
      <c r="E9835" s="474">
        <v>262</v>
      </c>
      <c r="F9835" s="475" t="s">
        <v>10139</v>
      </c>
      <c r="G9835" s="464" t="s">
        <v>12</v>
      </c>
    </row>
    <row r="9836" spans="1:7">
      <c r="A9836" s="461" t="s">
        <v>9605</v>
      </c>
      <c r="B9836" s="465">
        <v>410710110605</v>
      </c>
      <c r="C9836" s="466" t="s">
        <v>10141</v>
      </c>
      <c r="D9836" s="464" t="s">
        <v>10</v>
      </c>
      <c r="E9836" s="474">
        <v>262</v>
      </c>
      <c r="F9836" s="475" t="s">
        <v>10139</v>
      </c>
      <c r="G9836" s="464" t="s">
        <v>12</v>
      </c>
    </row>
    <row r="9837" spans="1:7">
      <c r="A9837" s="461" t="s">
        <v>9605</v>
      </c>
      <c r="B9837" s="465">
        <v>410710110605</v>
      </c>
      <c r="C9837" s="466" t="s">
        <v>10142</v>
      </c>
      <c r="D9837" s="464" t="s">
        <v>10</v>
      </c>
      <c r="E9837" s="474">
        <v>262</v>
      </c>
      <c r="F9837" s="475" t="s">
        <v>10139</v>
      </c>
      <c r="G9837" s="464" t="s">
        <v>12</v>
      </c>
    </row>
    <row r="9838" spans="1:7">
      <c r="A9838" s="461" t="s">
        <v>9605</v>
      </c>
      <c r="B9838" s="465">
        <v>410710110605</v>
      </c>
      <c r="C9838" s="466" t="s">
        <v>10143</v>
      </c>
      <c r="D9838" s="464" t="s">
        <v>10</v>
      </c>
      <c r="E9838" s="474">
        <v>262</v>
      </c>
      <c r="F9838" s="475" t="s">
        <v>10139</v>
      </c>
      <c r="G9838" s="464" t="s">
        <v>12</v>
      </c>
    </row>
    <row r="9839" spans="1:7">
      <c r="A9839" s="461" t="s">
        <v>9605</v>
      </c>
      <c r="B9839" s="465">
        <v>410710110606</v>
      </c>
      <c r="C9839" s="470" t="s">
        <v>10144</v>
      </c>
      <c r="D9839" s="464" t="s">
        <v>66</v>
      </c>
      <c r="E9839" s="474">
        <v>262</v>
      </c>
      <c r="F9839" s="475" t="s">
        <v>10139</v>
      </c>
      <c r="G9839" s="464" t="s">
        <v>12</v>
      </c>
    </row>
    <row r="9840" spans="1:7">
      <c r="A9840" s="461" t="s">
        <v>9605</v>
      </c>
      <c r="B9840" s="465">
        <v>410710110607</v>
      </c>
      <c r="C9840" s="470" t="s">
        <v>10145</v>
      </c>
      <c r="D9840" s="464" t="s">
        <v>66</v>
      </c>
      <c r="E9840" s="474">
        <v>262</v>
      </c>
      <c r="F9840" s="475" t="s">
        <v>10139</v>
      </c>
      <c r="G9840" s="464" t="s">
        <v>12</v>
      </c>
    </row>
    <row r="9841" spans="1:7">
      <c r="A9841" s="461" t="s">
        <v>9605</v>
      </c>
      <c r="B9841" s="465">
        <v>410710110607</v>
      </c>
      <c r="C9841" s="497" t="s">
        <v>10146</v>
      </c>
      <c r="D9841" s="464" t="s">
        <v>66</v>
      </c>
      <c r="E9841" s="474">
        <v>262</v>
      </c>
      <c r="F9841" s="475" t="s">
        <v>10139</v>
      </c>
      <c r="G9841" s="464" t="s">
        <v>12</v>
      </c>
    </row>
    <row r="9842" spans="1:7">
      <c r="A9842" s="461" t="s">
        <v>9605</v>
      </c>
      <c r="B9842" s="465">
        <v>410710110607</v>
      </c>
      <c r="C9842" s="466" t="s">
        <v>10147</v>
      </c>
      <c r="D9842" s="464" t="s">
        <v>66</v>
      </c>
      <c r="E9842" s="474">
        <v>262</v>
      </c>
      <c r="F9842" s="475" t="s">
        <v>10139</v>
      </c>
      <c r="G9842" s="464" t="s">
        <v>12</v>
      </c>
    </row>
    <row r="9843" spans="1:7">
      <c r="A9843" s="461" t="s">
        <v>9605</v>
      </c>
      <c r="B9843" s="465">
        <v>410710110607</v>
      </c>
      <c r="C9843" s="466" t="s">
        <v>10148</v>
      </c>
      <c r="D9843" s="464" t="s">
        <v>66</v>
      </c>
      <c r="E9843" s="474">
        <v>262</v>
      </c>
      <c r="F9843" s="475" t="s">
        <v>10139</v>
      </c>
      <c r="G9843" s="464" t="s">
        <v>12</v>
      </c>
    </row>
    <row r="9844" spans="1:7">
      <c r="A9844" s="461" t="s">
        <v>9605</v>
      </c>
      <c r="B9844" s="465">
        <v>410710110609</v>
      </c>
      <c r="C9844" s="471" t="s">
        <v>10149</v>
      </c>
      <c r="D9844" s="464" t="s">
        <v>77</v>
      </c>
      <c r="E9844" s="474">
        <v>262</v>
      </c>
      <c r="F9844" s="475" t="s">
        <v>10139</v>
      </c>
      <c r="G9844" s="464" t="s">
        <v>12</v>
      </c>
    </row>
    <row r="9845" spans="1:7">
      <c r="A9845" s="461" t="s">
        <v>9605</v>
      </c>
      <c r="B9845" s="465">
        <v>410710110611</v>
      </c>
      <c r="C9845" s="471" t="s">
        <v>10150</v>
      </c>
      <c r="D9845" s="464" t="s">
        <v>77</v>
      </c>
      <c r="E9845" s="474">
        <v>262</v>
      </c>
      <c r="F9845" s="475" t="s">
        <v>10139</v>
      </c>
      <c r="G9845" s="464" t="s">
        <v>12</v>
      </c>
    </row>
    <row r="9846" spans="1:7">
      <c r="A9846" s="461" t="s">
        <v>9605</v>
      </c>
      <c r="B9846" s="465">
        <v>410710110611</v>
      </c>
      <c r="C9846" s="466" t="s">
        <v>10151</v>
      </c>
      <c r="D9846" s="464" t="s">
        <v>77</v>
      </c>
      <c r="E9846" s="474">
        <v>262</v>
      </c>
      <c r="F9846" s="475" t="s">
        <v>10139</v>
      </c>
      <c r="G9846" s="464" t="s">
        <v>12</v>
      </c>
    </row>
    <row r="9847" spans="1:7">
      <c r="A9847" s="461" t="s">
        <v>9605</v>
      </c>
      <c r="B9847" s="465">
        <v>410710110611</v>
      </c>
      <c r="C9847" s="466" t="s">
        <v>10152</v>
      </c>
      <c r="D9847" s="464" t="s">
        <v>77</v>
      </c>
      <c r="E9847" s="474">
        <v>262</v>
      </c>
      <c r="F9847" s="475" t="s">
        <v>10139</v>
      </c>
      <c r="G9847" s="464" t="s">
        <v>12</v>
      </c>
    </row>
    <row r="9848" spans="1:7">
      <c r="A9848" s="461" t="s">
        <v>9605</v>
      </c>
      <c r="B9848" s="465">
        <v>410710111801</v>
      </c>
      <c r="C9848" s="463" t="s">
        <v>6027</v>
      </c>
      <c r="D9848" s="464" t="s">
        <v>10</v>
      </c>
      <c r="E9848" s="474">
        <v>262</v>
      </c>
      <c r="F9848" s="477" t="s">
        <v>10153</v>
      </c>
      <c r="G9848" s="464" t="s">
        <v>12</v>
      </c>
    </row>
    <row r="9849" spans="1:7">
      <c r="A9849" s="461" t="s">
        <v>9605</v>
      </c>
      <c r="B9849" s="465">
        <v>410710111801</v>
      </c>
      <c r="C9849" s="466" t="s">
        <v>10154</v>
      </c>
      <c r="D9849" s="464" t="s">
        <v>10</v>
      </c>
      <c r="E9849" s="474">
        <v>262</v>
      </c>
      <c r="F9849" s="477" t="s">
        <v>10153</v>
      </c>
      <c r="G9849" s="464" t="s">
        <v>12</v>
      </c>
    </row>
    <row r="9850" spans="1:7">
      <c r="A9850" s="461" t="s">
        <v>9605</v>
      </c>
      <c r="B9850" s="465">
        <v>410710111804</v>
      </c>
      <c r="C9850" s="463" t="s">
        <v>10155</v>
      </c>
      <c r="D9850" s="464" t="s">
        <v>64</v>
      </c>
      <c r="E9850" s="474">
        <v>262</v>
      </c>
      <c r="F9850" s="477" t="s">
        <v>10153</v>
      </c>
      <c r="G9850" s="464" t="s">
        <v>12</v>
      </c>
    </row>
    <row r="9851" spans="1:7">
      <c r="A9851" s="461" t="s">
        <v>9605</v>
      </c>
      <c r="B9851" s="465">
        <v>410710111805</v>
      </c>
      <c r="C9851" s="468" t="s">
        <v>10156</v>
      </c>
      <c r="D9851" s="469" t="s">
        <v>34</v>
      </c>
      <c r="E9851" s="474">
        <v>304</v>
      </c>
      <c r="F9851" s="477" t="s">
        <v>10153</v>
      </c>
      <c r="G9851" s="464" t="s">
        <v>15</v>
      </c>
    </row>
    <row r="9852" spans="1:7">
      <c r="A9852" s="461" t="s">
        <v>9605</v>
      </c>
      <c r="B9852" s="465">
        <v>410710111805</v>
      </c>
      <c r="C9852" s="466" t="s">
        <v>10157</v>
      </c>
      <c r="D9852" s="469" t="s">
        <v>34</v>
      </c>
      <c r="E9852" s="474">
        <v>304</v>
      </c>
      <c r="F9852" s="477" t="s">
        <v>10153</v>
      </c>
      <c r="G9852" s="464" t="s">
        <v>15</v>
      </c>
    </row>
    <row r="9853" spans="1:7">
      <c r="A9853" s="461" t="s">
        <v>9605</v>
      </c>
      <c r="B9853" s="465">
        <v>410710111806</v>
      </c>
      <c r="C9853" s="466" t="s">
        <v>10158</v>
      </c>
      <c r="D9853" s="464" t="s">
        <v>34</v>
      </c>
      <c r="E9853" s="474">
        <v>262</v>
      </c>
      <c r="F9853" s="477" t="s">
        <v>10153</v>
      </c>
      <c r="G9853" s="464" t="s">
        <v>12</v>
      </c>
    </row>
    <row r="9854" spans="1:7">
      <c r="A9854" s="461" t="s">
        <v>9605</v>
      </c>
      <c r="B9854" s="465">
        <v>410710111806</v>
      </c>
      <c r="C9854" s="466" t="s">
        <v>10159</v>
      </c>
      <c r="D9854" s="464" t="s">
        <v>34</v>
      </c>
      <c r="E9854" s="474">
        <v>262</v>
      </c>
      <c r="F9854" s="477" t="s">
        <v>10153</v>
      </c>
      <c r="G9854" s="464" t="s">
        <v>12</v>
      </c>
    </row>
    <row r="9855" spans="1:7">
      <c r="A9855" s="461" t="s">
        <v>9605</v>
      </c>
      <c r="B9855" s="465">
        <v>410710111806</v>
      </c>
      <c r="C9855" s="466" t="s">
        <v>10160</v>
      </c>
      <c r="D9855" s="464" t="s">
        <v>34</v>
      </c>
      <c r="E9855" s="474">
        <v>262</v>
      </c>
      <c r="F9855" s="477" t="s">
        <v>10153</v>
      </c>
      <c r="G9855" s="464" t="s">
        <v>12</v>
      </c>
    </row>
    <row r="9856" spans="1:7">
      <c r="A9856" s="461" t="s">
        <v>9605</v>
      </c>
      <c r="B9856" s="465">
        <v>410710111806</v>
      </c>
      <c r="C9856" s="466" t="s">
        <v>10161</v>
      </c>
      <c r="D9856" s="464" t="s">
        <v>34</v>
      </c>
      <c r="E9856" s="474">
        <v>262</v>
      </c>
      <c r="F9856" s="477" t="s">
        <v>10153</v>
      </c>
      <c r="G9856" s="464" t="s">
        <v>12</v>
      </c>
    </row>
    <row r="9857" spans="1:7">
      <c r="A9857" s="461" t="s">
        <v>9605</v>
      </c>
      <c r="B9857" s="465">
        <v>410710111807</v>
      </c>
      <c r="C9857" s="495" t="s">
        <v>10162</v>
      </c>
      <c r="D9857" s="464" t="s">
        <v>77</v>
      </c>
      <c r="E9857" s="474">
        <v>262</v>
      </c>
      <c r="F9857" s="477" t="s">
        <v>10153</v>
      </c>
      <c r="G9857" s="464" t="s">
        <v>12</v>
      </c>
    </row>
    <row r="9858" spans="1:7">
      <c r="A9858" s="461" t="s">
        <v>9605</v>
      </c>
      <c r="B9858" s="465">
        <v>410710111808</v>
      </c>
      <c r="C9858" s="471" t="s">
        <v>10163</v>
      </c>
      <c r="D9858" s="464" t="s">
        <v>77</v>
      </c>
      <c r="E9858" s="474">
        <v>304</v>
      </c>
      <c r="F9858" s="477" t="s">
        <v>10153</v>
      </c>
      <c r="G9858" s="464" t="s">
        <v>15</v>
      </c>
    </row>
    <row r="9859" spans="1:7">
      <c r="A9859" s="461" t="s">
        <v>9605</v>
      </c>
      <c r="B9859" s="465">
        <v>410710111810</v>
      </c>
      <c r="C9859" s="471" t="s">
        <v>6154</v>
      </c>
      <c r="D9859" s="464" t="s">
        <v>77</v>
      </c>
      <c r="E9859" s="474">
        <v>304</v>
      </c>
      <c r="F9859" s="477" t="s">
        <v>10153</v>
      </c>
      <c r="G9859" s="464" t="s">
        <v>15</v>
      </c>
    </row>
    <row r="9860" spans="1:7">
      <c r="A9860" s="461" t="s">
        <v>9605</v>
      </c>
      <c r="B9860" s="465">
        <v>410710111812</v>
      </c>
      <c r="C9860" s="471" t="s">
        <v>10164</v>
      </c>
      <c r="D9860" s="464" t="s">
        <v>77</v>
      </c>
      <c r="E9860" s="474">
        <v>262</v>
      </c>
      <c r="F9860" s="477" t="s">
        <v>10153</v>
      </c>
      <c r="G9860" s="464" t="s">
        <v>12</v>
      </c>
    </row>
    <row r="9861" spans="1:7">
      <c r="A9861" s="461" t="s">
        <v>9605</v>
      </c>
      <c r="B9861" s="465">
        <v>410710111812</v>
      </c>
      <c r="C9861" s="466" t="s">
        <v>10165</v>
      </c>
      <c r="D9861" s="464" t="s">
        <v>77</v>
      </c>
      <c r="E9861" s="474">
        <v>262</v>
      </c>
      <c r="F9861" s="477" t="s">
        <v>10153</v>
      </c>
      <c r="G9861" s="464" t="s">
        <v>12</v>
      </c>
    </row>
    <row r="9862" spans="1:7">
      <c r="A9862" s="461" t="s">
        <v>9605</v>
      </c>
      <c r="B9862" s="465">
        <v>410710111815</v>
      </c>
      <c r="C9862" s="471" t="s">
        <v>10166</v>
      </c>
      <c r="D9862" s="464" t="s">
        <v>77</v>
      </c>
      <c r="E9862" s="474">
        <v>262</v>
      </c>
      <c r="F9862" s="477" t="s">
        <v>10153</v>
      </c>
      <c r="G9862" s="464" t="s">
        <v>12</v>
      </c>
    </row>
    <row r="9863" spans="1:7">
      <c r="A9863" s="461" t="s">
        <v>9605</v>
      </c>
      <c r="B9863" s="465">
        <v>410710111816</v>
      </c>
      <c r="C9863" s="471" t="s">
        <v>10167</v>
      </c>
      <c r="D9863" s="464" t="s">
        <v>77</v>
      </c>
      <c r="E9863" s="474">
        <v>304</v>
      </c>
      <c r="F9863" s="477" t="s">
        <v>10153</v>
      </c>
      <c r="G9863" s="464" t="s">
        <v>15</v>
      </c>
    </row>
    <row r="9864" spans="1:7">
      <c r="A9864" s="461" t="s">
        <v>9605</v>
      </c>
      <c r="B9864" s="465">
        <v>410710111819</v>
      </c>
      <c r="C9864" s="471" t="s">
        <v>10168</v>
      </c>
      <c r="D9864" s="464" t="s">
        <v>109</v>
      </c>
      <c r="E9864" s="474">
        <v>262</v>
      </c>
      <c r="F9864" s="477" t="s">
        <v>10153</v>
      </c>
      <c r="G9864" s="464" t="s">
        <v>12</v>
      </c>
    </row>
    <row r="9865" spans="1:7">
      <c r="A9865" s="461" t="s">
        <v>9605</v>
      </c>
      <c r="B9865" s="465">
        <v>410710111822</v>
      </c>
      <c r="C9865" s="471" t="s">
        <v>10169</v>
      </c>
      <c r="D9865" s="464" t="s">
        <v>349</v>
      </c>
      <c r="E9865" s="474">
        <v>304</v>
      </c>
      <c r="F9865" s="477" t="s">
        <v>10153</v>
      </c>
      <c r="G9865" s="464" t="s">
        <v>15</v>
      </c>
    </row>
    <row r="9866" spans="1:7">
      <c r="A9866" s="461" t="s">
        <v>9605</v>
      </c>
      <c r="B9866" s="465">
        <v>410710111822</v>
      </c>
      <c r="C9866" s="466" t="s">
        <v>10170</v>
      </c>
      <c r="D9866" s="464" t="s">
        <v>349</v>
      </c>
      <c r="E9866" s="474">
        <v>304</v>
      </c>
      <c r="F9866" s="477" t="s">
        <v>10153</v>
      </c>
      <c r="G9866" s="464" t="s">
        <v>15</v>
      </c>
    </row>
    <row r="9867" spans="1:7">
      <c r="A9867" s="461" t="s">
        <v>9605</v>
      </c>
      <c r="B9867" s="465">
        <v>410710111822</v>
      </c>
      <c r="C9867" s="466" t="s">
        <v>10171</v>
      </c>
      <c r="D9867" s="464" t="s">
        <v>349</v>
      </c>
      <c r="E9867" s="474">
        <v>304</v>
      </c>
      <c r="F9867" s="477" t="s">
        <v>10153</v>
      </c>
      <c r="G9867" s="464" t="s">
        <v>15</v>
      </c>
    </row>
    <row r="9868" spans="1:7">
      <c r="A9868" s="461" t="s">
        <v>9605</v>
      </c>
      <c r="B9868" s="465">
        <v>410710111823</v>
      </c>
      <c r="C9868" s="325" t="s">
        <v>10172</v>
      </c>
      <c r="D9868" s="464" t="s">
        <v>18</v>
      </c>
      <c r="E9868" s="474">
        <v>304</v>
      </c>
      <c r="F9868" s="477" t="s">
        <v>10153</v>
      </c>
      <c r="G9868" s="464" t="s">
        <v>15</v>
      </c>
    </row>
    <row r="9869" spans="1:7">
      <c r="A9869" s="461" t="s">
        <v>9605</v>
      </c>
      <c r="B9869" s="465">
        <v>410710111824</v>
      </c>
      <c r="C9869" s="325" t="s">
        <v>10173</v>
      </c>
      <c r="D9869" s="464" t="s">
        <v>18</v>
      </c>
      <c r="E9869" s="474">
        <v>304</v>
      </c>
      <c r="F9869" s="477" t="s">
        <v>10153</v>
      </c>
      <c r="G9869" s="464" t="s">
        <v>15</v>
      </c>
    </row>
    <row r="9870" spans="1:7">
      <c r="A9870" s="461" t="s">
        <v>9605</v>
      </c>
      <c r="B9870" s="465">
        <v>410710111825</v>
      </c>
      <c r="C9870" s="325" t="s">
        <v>6369</v>
      </c>
      <c r="D9870" s="467" t="s">
        <v>18</v>
      </c>
      <c r="E9870" s="474">
        <v>304</v>
      </c>
      <c r="F9870" s="325" t="s">
        <v>10153</v>
      </c>
      <c r="G9870" s="476" t="s">
        <v>15</v>
      </c>
    </row>
    <row r="9871" spans="1:7">
      <c r="A9871" s="461" t="s">
        <v>9605</v>
      </c>
      <c r="B9871" s="465">
        <v>410710111826</v>
      </c>
      <c r="C9871" s="482" t="s">
        <v>10174</v>
      </c>
      <c r="D9871" s="467" t="s">
        <v>37</v>
      </c>
      <c r="E9871" s="474">
        <v>262</v>
      </c>
      <c r="F9871" s="325" t="s">
        <v>10153</v>
      </c>
      <c r="G9871" s="464" t="s">
        <v>12</v>
      </c>
    </row>
    <row r="9872" spans="1:7">
      <c r="A9872" s="461" t="s">
        <v>9605</v>
      </c>
      <c r="B9872" s="465">
        <v>410710111826</v>
      </c>
      <c r="C9872" s="482" t="s">
        <v>10175</v>
      </c>
      <c r="D9872" s="467" t="s">
        <v>37</v>
      </c>
      <c r="E9872" s="474">
        <v>262</v>
      </c>
      <c r="F9872" s="325" t="s">
        <v>10153</v>
      </c>
      <c r="G9872" s="464" t="s">
        <v>12</v>
      </c>
    </row>
    <row r="9873" spans="1:7">
      <c r="A9873" s="461" t="s">
        <v>9605</v>
      </c>
      <c r="B9873" s="465">
        <v>410710111827</v>
      </c>
      <c r="C9873" s="325" t="s">
        <v>10176</v>
      </c>
      <c r="D9873" s="467" t="s">
        <v>48</v>
      </c>
      <c r="E9873" s="474">
        <v>304</v>
      </c>
      <c r="F9873" s="325" t="s">
        <v>10153</v>
      </c>
      <c r="G9873" s="464" t="s">
        <v>15</v>
      </c>
    </row>
    <row r="9874" spans="1:7">
      <c r="A9874" s="461" t="s">
        <v>9605</v>
      </c>
      <c r="B9874" s="465">
        <v>410710111828</v>
      </c>
      <c r="C9874" s="471" t="s">
        <v>10177</v>
      </c>
      <c r="D9874" s="467" t="s">
        <v>45</v>
      </c>
      <c r="E9874" s="474">
        <v>304</v>
      </c>
      <c r="F9874" s="325" t="s">
        <v>10153</v>
      </c>
      <c r="G9874" s="464" t="s">
        <v>15</v>
      </c>
    </row>
    <row r="9875" spans="1:7">
      <c r="A9875" s="461" t="s">
        <v>9605</v>
      </c>
      <c r="B9875" s="465">
        <v>410710111828</v>
      </c>
      <c r="C9875" s="471" t="s">
        <v>10178</v>
      </c>
      <c r="D9875" s="467" t="s">
        <v>45</v>
      </c>
      <c r="E9875" s="474">
        <v>304</v>
      </c>
      <c r="F9875" s="325" t="s">
        <v>10153</v>
      </c>
      <c r="G9875" s="464" t="s">
        <v>15</v>
      </c>
    </row>
    <row r="9876" spans="1:7">
      <c r="A9876" s="461" t="s">
        <v>9605</v>
      </c>
      <c r="B9876" s="465">
        <v>410710111828</v>
      </c>
      <c r="C9876" s="471" t="s">
        <v>10179</v>
      </c>
      <c r="D9876" s="467" t="s">
        <v>45</v>
      </c>
      <c r="E9876" s="474">
        <v>304</v>
      </c>
      <c r="F9876" s="325" t="s">
        <v>10153</v>
      </c>
      <c r="G9876" s="464" t="s">
        <v>15</v>
      </c>
    </row>
    <row r="9877" spans="1:7">
      <c r="A9877" s="461" t="s">
        <v>9605</v>
      </c>
      <c r="B9877" s="465">
        <v>410710111828</v>
      </c>
      <c r="C9877" s="471" t="s">
        <v>5331</v>
      </c>
      <c r="D9877" s="467" t="s">
        <v>45</v>
      </c>
      <c r="E9877" s="474">
        <v>304</v>
      </c>
      <c r="F9877" s="325" t="s">
        <v>10153</v>
      </c>
      <c r="G9877" s="464" t="s">
        <v>15</v>
      </c>
    </row>
    <row r="9878" spans="1:7">
      <c r="A9878" s="461" t="s">
        <v>9605</v>
      </c>
      <c r="B9878" s="465">
        <v>410710111828</v>
      </c>
      <c r="C9878" s="472" t="s">
        <v>10180</v>
      </c>
      <c r="D9878" s="467" t="s">
        <v>45</v>
      </c>
      <c r="E9878" s="474">
        <v>304</v>
      </c>
      <c r="F9878" s="325" t="s">
        <v>10153</v>
      </c>
      <c r="G9878" s="464" t="s">
        <v>15</v>
      </c>
    </row>
    <row r="9879" spans="1:7">
      <c r="A9879" s="461" t="s">
        <v>9605</v>
      </c>
      <c r="B9879" s="465">
        <v>410710110702</v>
      </c>
      <c r="C9879" s="463" t="s">
        <v>9174</v>
      </c>
      <c r="D9879" s="464" t="s">
        <v>10</v>
      </c>
      <c r="E9879" s="474">
        <v>262</v>
      </c>
      <c r="F9879" s="477" t="s">
        <v>10181</v>
      </c>
      <c r="G9879" s="464" t="s">
        <v>12</v>
      </c>
    </row>
    <row r="9880" spans="1:7">
      <c r="A9880" s="461" t="s">
        <v>9605</v>
      </c>
      <c r="B9880" s="465">
        <v>410710110703</v>
      </c>
      <c r="C9880" s="471" t="s">
        <v>10182</v>
      </c>
      <c r="D9880" s="464" t="s">
        <v>106</v>
      </c>
      <c r="E9880" s="474">
        <v>262</v>
      </c>
      <c r="F9880" s="477" t="s">
        <v>10181</v>
      </c>
      <c r="G9880" s="464" t="s">
        <v>12</v>
      </c>
    </row>
    <row r="9881" spans="1:7">
      <c r="A9881" s="461" t="s">
        <v>9605</v>
      </c>
      <c r="B9881" s="465">
        <v>410710110704</v>
      </c>
      <c r="C9881" s="471" t="s">
        <v>10183</v>
      </c>
      <c r="D9881" s="464" t="s">
        <v>111</v>
      </c>
      <c r="E9881" s="474">
        <v>220</v>
      </c>
      <c r="F9881" s="477" t="s">
        <v>10181</v>
      </c>
      <c r="G9881" s="464" t="s">
        <v>305</v>
      </c>
    </row>
    <row r="9882" spans="1:7">
      <c r="A9882" s="461" t="s">
        <v>9605</v>
      </c>
      <c r="B9882" s="465">
        <v>410710110704</v>
      </c>
      <c r="C9882" s="466" t="s">
        <v>10184</v>
      </c>
      <c r="D9882" s="464" t="s">
        <v>111</v>
      </c>
      <c r="E9882" s="474">
        <v>220</v>
      </c>
      <c r="F9882" s="477" t="s">
        <v>10181</v>
      </c>
      <c r="G9882" s="464" t="s">
        <v>305</v>
      </c>
    </row>
    <row r="9883" spans="1:7">
      <c r="A9883" s="461" t="s">
        <v>9605</v>
      </c>
      <c r="B9883" s="465">
        <v>410710110704</v>
      </c>
      <c r="C9883" s="466" t="s">
        <v>10185</v>
      </c>
      <c r="D9883" s="464" t="s">
        <v>111</v>
      </c>
      <c r="E9883" s="474">
        <v>220</v>
      </c>
      <c r="F9883" s="477" t="s">
        <v>10181</v>
      </c>
      <c r="G9883" s="464" t="s">
        <v>305</v>
      </c>
    </row>
    <row r="9884" spans="1:7">
      <c r="A9884" s="461" t="s">
        <v>9605</v>
      </c>
      <c r="B9884" s="465">
        <v>410710110704</v>
      </c>
      <c r="C9884" s="466" t="s">
        <v>10186</v>
      </c>
      <c r="D9884" s="464" t="s">
        <v>111</v>
      </c>
      <c r="E9884" s="474">
        <v>220</v>
      </c>
      <c r="F9884" s="477" t="s">
        <v>10181</v>
      </c>
      <c r="G9884" s="464" t="s">
        <v>305</v>
      </c>
    </row>
    <row r="9885" spans="1:7">
      <c r="A9885" s="461" t="s">
        <v>9605</v>
      </c>
      <c r="B9885" s="465">
        <v>410710110705</v>
      </c>
      <c r="C9885" s="466" t="s">
        <v>10187</v>
      </c>
      <c r="D9885" s="464" t="s">
        <v>10</v>
      </c>
      <c r="E9885" s="474">
        <v>304</v>
      </c>
      <c r="F9885" s="477" t="s">
        <v>10181</v>
      </c>
      <c r="G9885" s="464" t="s">
        <v>15</v>
      </c>
    </row>
    <row r="9886" spans="1:7">
      <c r="A9886" s="461" t="s">
        <v>9605</v>
      </c>
      <c r="B9886" s="465">
        <v>410710110705</v>
      </c>
      <c r="C9886" s="466" t="s">
        <v>10188</v>
      </c>
      <c r="D9886" s="464" t="s">
        <v>10</v>
      </c>
      <c r="E9886" s="474">
        <v>304</v>
      </c>
      <c r="F9886" s="477" t="s">
        <v>10181</v>
      </c>
      <c r="G9886" s="464" t="s">
        <v>15</v>
      </c>
    </row>
    <row r="9887" spans="1:7">
      <c r="A9887" s="461" t="s">
        <v>9605</v>
      </c>
      <c r="B9887" s="465">
        <v>410710110706</v>
      </c>
      <c r="C9887" s="466" t="s">
        <v>10189</v>
      </c>
      <c r="D9887" s="464" t="s">
        <v>10</v>
      </c>
      <c r="E9887" s="474">
        <v>262</v>
      </c>
      <c r="F9887" s="477" t="s">
        <v>10181</v>
      </c>
      <c r="G9887" s="464" t="s">
        <v>12</v>
      </c>
    </row>
    <row r="9888" spans="1:7">
      <c r="A9888" s="461" t="s">
        <v>9605</v>
      </c>
      <c r="B9888" s="465">
        <v>410710110707</v>
      </c>
      <c r="C9888" s="463" t="s">
        <v>10190</v>
      </c>
      <c r="D9888" s="464" t="s">
        <v>10</v>
      </c>
      <c r="E9888" s="474">
        <v>262</v>
      </c>
      <c r="F9888" s="477" t="s">
        <v>10181</v>
      </c>
      <c r="G9888" s="464" t="s">
        <v>12</v>
      </c>
    </row>
    <row r="9889" spans="1:7">
      <c r="A9889" s="461" t="s">
        <v>9605</v>
      </c>
      <c r="B9889" s="465">
        <v>410710110708</v>
      </c>
      <c r="C9889" s="463" t="s">
        <v>10191</v>
      </c>
      <c r="D9889" s="464" t="s">
        <v>10</v>
      </c>
      <c r="E9889" s="474">
        <v>262</v>
      </c>
      <c r="F9889" s="477" t="s">
        <v>10181</v>
      </c>
      <c r="G9889" s="464" t="s">
        <v>12</v>
      </c>
    </row>
    <row r="9890" spans="1:7">
      <c r="A9890" s="461" t="s">
        <v>9605</v>
      </c>
      <c r="B9890" s="465">
        <v>410710110709</v>
      </c>
      <c r="C9890" s="482" t="s">
        <v>10192</v>
      </c>
      <c r="D9890" s="464" t="s">
        <v>37</v>
      </c>
      <c r="E9890" s="474">
        <v>262</v>
      </c>
      <c r="F9890" s="477" t="s">
        <v>10181</v>
      </c>
      <c r="G9890" s="464" t="s">
        <v>12</v>
      </c>
    </row>
    <row r="9891" spans="1:7">
      <c r="A9891" s="461" t="s">
        <v>9605</v>
      </c>
      <c r="B9891" s="465">
        <v>410710110710</v>
      </c>
      <c r="C9891" s="463" t="s">
        <v>10193</v>
      </c>
      <c r="D9891" s="464" t="s">
        <v>10</v>
      </c>
      <c r="E9891" s="474">
        <v>262</v>
      </c>
      <c r="F9891" s="477" t="s">
        <v>10181</v>
      </c>
      <c r="G9891" s="464" t="s">
        <v>12</v>
      </c>
    </row>
    <row r="9892" spans="1:7">
      <c r="A9892" s="461" t="s">
        <v>9605</v>
      </c>
      <c r="B9892" s="465">
        <v>410710110710</v>
      </c>
      <c r="C9892" s="466" t="s">
        <v>10194</v>
      </c>
      <c r="D9892" s="464" t="s">
        <v>10</v>
      </c>
      <c r="E9892" s="474">
        <v>262</v>
      </c>
      <c r="F9892" s="477" t="s">
        <v>10181</v>
      </c>
      <c r="G9892" s="464" t="s">
        <v>12</v>
      </c>
    </row>
    <row r="9893" spans="1:7">
      <c r="A9893" s="461" t="s">
        <v>9605</v>
      </c>
      <c r="B9893" s="465">
        <v>410710110711</v>
      </c>
      <c r="C9893" s="463" t="s">
        <v>10195</v>
      </c>
      <c r="D9893" s="464" t="s">
        <v>10</v>
      </c>
      <c r="E9893" s="474">
        <v>262</v>
      </c>
      <c r="F9893" s="477" t="s">
        <v>10181</v>
      </c>
      <c r="G9893" s="464" t="s">
        <v>12</v>
      </c>
    </row>
    <row r="9894" spans="1:7">
      <c r="A9894" s="461" t="s">
        <v>9605</v>
      </c>
      <c r="B9894" s="465">
        <v>410710110711</v>
      </c>
      <c r="C9894" s="466" t="s">
        <v>10196</v>
      </c>
      <c r="D9894" s="464" t="s">
        <v>10</v>
      </c>
      <c r="E9894" s="474">
        <v>262</v>
      </c>
      <c r="F9894" s="477" t="s">
        <v>10181</v>
      </c>
      <c r="G9894" s="464" t="s">
        <v>12</v>
      </c>
    </row>
    <row r="9895" spans="1:7">
      <c r="A9895" s="461" t="s">
        <v>9605</v>
      </c>
      <c r="B9895" s="465">
        <v>410710110712</v>
      </c>
      <c r="C9895" s="463" t="s">
        <v>4966</v>
      </c>
      <c r="D9895" s="464" t="s">
        <v>10</v>
      </c>
      <c r="E9895" s="474">
        <v>262</v>
      </c>
      <c r="F9895" s="477" t="s">
        <v>10181</v>
      </c>
      <c r="G9895" s="464" t="s">
        <v>12</v>
      </c>
    </row>
    <row r="9896" spans="1:7">
      <c r="A9896" s="461" t="s">
        <v>9605</v>
      </c>
      <c r="B9896" s="465">
        <v>410710110713</v>
      </c>
      <c r="C9896" s="471" t="s">
        <v>5167</v>
      </c>
      <c r="D9896" s="464" t="s">
        <v>1455</v>
      </c>
      <c r="E9896" s="474">
        <v>262</v>
      </c>
      <c r="F9896" s="477" t="s">
        <v>10181</v>
      </c>
      <c r="G9896" s="464" t="s">
        <v>12</v>
      </c>
    </row>
    <row r="9897" spans="1:7">
      <c r="A9897" s="461" t="s">
        <v>9605</v>
      </c>
      <c r="B9897" s="465">
        <v>410710110714</v>
      </c>
      <c r="C9897" s="468" t="s">
        <v>10197</v>
      </c>
      <c r="D9897" s="469" t="s">
        <v>34</v>
      </c>
      <c r="E9897" s="474">
        <v>304</v>
      </c>
      <c r="F9897" s="477" t="s">
        <v>10181</v>
      </c>
      <c r="G9897" s="464" t="s">
        <v>15</v>
      </c>
    </row>
    <row r="9898" spans="1:7">
      <c r="A9898" s="461" t="s">
        <v>9605</v>
      </c>
      <c r="B9898" s="465">
        <v>410710110714</v>
      </c>
      <c r="C9898" s="466" t="s">
        <v>10198</v>
      </c>
      <c r="D9898" s="469" t="s">
        <v>34</v>
      </c>
      <c r="E9898" s="474">
        <v>304</v>
      </c>
      <c r="F9898" s="477" t="s">
        <v>10181</v>
      </c>
      <c r="G9898" s="464" t="s">
        <v>15</v>
      </c>
    </row>
    <row r="9899" spans="1:7">
      <c r="A9899" s="461" t="s">
        <v>9605</v>
      </c>
      <c r="B9899" s="465">
        <v>410710110715</v>
      </c>
      <c r="C9899" s="466" t="s">
        <v>2139</v>
      </c>
      <c r="D9899" s="469" t="s">
        <v>34</v>
      </c>
      <c r="E9899" s="474">
        <v>304</v>
      </c>
      <c r="F9899" s="477" t="s">
        <v>10181</v>
      </c>
      <c r="G9899" s="464" t="s">
        <v>15</v>
      </c>
    </row>
    <row r="9900" spans="1:7">
      <c r="A9900" s="461" t="s">
        <v>9605</v>
      </c>
      <c r="B9900" s="465">
        <v>410710110717</v>
      </c>
      <c r="C9900" s="463" t="s">
        <v>10199</v>
      </c>
      <c r="D9900" s="464" t="s">
        <v>10</v>
      </c>
      <c r="E9900" s="474">
        <v>262</v>
      </c>
      <c r="F9900" s="477" t="s">
        <v>10181</v>
      </c>
      <c r="G9900" s="464" t="s">
        <v>12</v>
      </c>
    </row>
    <row r="9901" spans="1:7">
      <c r="A9901" s="461" t="s">
        <v>9605</v>
      </c>
      <c r="B9901" s="465">
        <v>410710110718</v>
      </c>
      <c r="C9901" s="471" t="s">
        <v>10200</v>
      </c>
      <c r="D9901" s="464" t="s">
        <v>77</v>
      </c>
      <c r="E9901" s="474">
        <v>262</v>
      </c>
      <c r="F9901" s="477" t="s">
        <v>10181</v>
      </c>
      <c r="G9901" s="464" t="s">
        <v>12</v>
      </c>
    </row>
    <row r="9902" spans="1:7">
      <c r="A9902" s="461" t="s">
        <v>9605</v>
      </c>
      <c r="B9902" s="465">
        <v>410710110720</v>
      </c>
      <c r="C9902" s="471" t="s">
        <v>10201</v>
      </c>
      <c r="D9902" s="464" t="s">
        <v>79</v>
      </c>
      <c r="E9902" s="474">
        <v>220</v>
      </c>
      <c r="F9902" s="477" t="s">
        <v>10181</v>
      </c>
      <c r="G9902" s="464" t="s">
        <v>305</v>
      </c>
    </row>
    <row r="9903" spans="1:7">
      <c r="A9903" s="461" t="s">
        <v>9605</v>
      </c>
      <c r="B9903" s="465">
        <v>410710110720</v>
      </c>
      <c r="C9903" s="466" t="s">
        <v>10202</v>
      </c>
      <c r="D9903" s="464" t="s">
        <v>79</v>
      </c>
      <c r="E9903" s="474">
        <v>220</v>
      </c>
      <c r="F9903" s="477" t="s">
        <v>10181</v>
      </c>
      <c r="G9903" s="464" t="s">
        <v>305</v>
      </c>
    </row>
    <row r="9904" spans="1:7">
      <c r="A9904" s="461" t="s">
        <v>9605</v>
      </c>
      <c r="B9904" s="465">
        <v>410710110720</v>
      </c>
      <c r="C9904" s="466" t="s">
        <v>10203</v>
      </c>
      <c r="D9904" s="464" t="s">
        <v>79</v>
      </c>
      <c r="E9904" s="474">
        <v>220</v>
      </c>
      <c r="F9904" s="477" t="s">
        <v>10181</v>
      </c>
      <c r="G9904" s="464" t="s">
        <v>305</v>
      </c>
    </row>
    <row r="9905" spans="1:7">
      <c r="A9905" s="461" t="s">
        <v>9605</v>
      </c>
      <c r="B9905" s="465">
        <v>410710110722</v>
      </c>
      <c r="C9905" s="471" t="s">
        <v>10204</v>
      </c>
      <c r="D9905" s="325" t="s">
        <v>117</v>
      </c>
      <c r="E9905" s="474">
        <v>220</v>
      </c>
      <c r="F9905" s="477" t="s">
        <v>10181</v>
      </c>
      <c r="G9905" s="464" t="s">
        <v>305</v>
      </c>
    </row>
    <row r="9906" spans="1:7">
      <c r="A9906" s="461" t="s">
        <v>9605</v>
      </c>
      <c r="B9906" s="465">
        <v>410710110722</v>
      </c>
      <c r="C9906" s="466" t="s">
        <v>1990</v>
      </c>
      <c r="D9906" s="325" t="s">
        <v>117</v>
      </c>
      <c r="E9906" s="474">
        <v>220</v>
      </c>
      <c r="F9906" s="477" t="s">
        <v>10181</v>
      </c>
      <c r="G9906" s="464" t="s">
        <v>305</v>
      </c>
    </row>
    <row r="9907" spans="1:7">
      <c r="A9907" s="461" t="s">
        <v>9605</v>
      </c>
      <c r="B9907" s="465">
        <v>410710110724</v>
      </c>
      <c r="C9907" s="471" t="s">
        <v>10205</v>
      </c>
      <c r="D9907" s="325" t="s">
        <v>117</v>
      </c>
      <c r="E9907" s="474">
        <v>262</v>
      </c>
      <c r="F9907" s="477" t="s">
        <v>10181</v>
      </c>
      <c r="G9907" s="464" t="s">
        <v>12</v>
      </c>
    </row>
    <row r="9908" spans="1:7">
      <c r="A9908" s="461" t="s">
        <v>9605</v>
      </c>
      <c r="B9908" s="465">
        <v>410710110724</v>
      </c>
      <c r="C9908" s="466" t="s">
        <v>10206</v>
      </c>
      <c r="D9908" s="325" t="s">
        <v>117</v>
      </c>
      <c r="E9908" s="474">
        <v>262</v>
      </c>
      <c r="F9908" s="477" t="s">
        <v>10181</v>
      </c>
      <c r="G9908" s="464" t="s">
        <v>12</v>
      </c>
    </row>
    <row r="9909" spans="1:7">
      <c r="A9909" s="461" t="s">
        <v>9605</v>
      </c>
      <c r="B9909" s="465">
        <v>410710110726</v>
      </c>
      <c r="C9909" s="471" t="s">
        <v>10207</v>
      </c>
      <c r="D9909" s="325" t="s">
        <v>117</v>
      </c>
      <c r="E9909" s="474">
        <v>220</v>
      </c>
      <c r="F9909" s="477" t="s">
        <v>10181</v>
      </c>
      <c r="G9909" s="464" t="s">
        <v>305</v>
      </c>
    </row>
    <row r="9910" spans="1:7">
      <c r="A9910" s="461" t="s">
        <v>9605</v>
      </c>
      <c r="B9910" s="465">
        <v>410710110726</v>
      </c>
      <c r="C9910" s="466" t="s">
        <v>10208</v>
      </c>
      <c r="D9910" s="325" t="s">
        <v>117</v>
      </c>
      <c r="E9910" s="474">
        <v>220</v>
      </c>
      <c r="F9910" s="477" t="s">
        <v>10181</v>
      </c>
      <c r="G9910" s="464" t="s">
        <v>305</v>
      </c>
    </row>
    <row r="9911" spans="1:7">
      <c r="A9911" s="461" t="s">
        <v>9605</v>
      </c>
      <c r="B9911" s="465">
        <v>410710110726</v>
      </c>
      <c r="C9911" s="466" t="s">
        <v>10209</v>
      </c>
      <c r="D9911" s="325" t="s">
        <v>117</v>
      </c>
      <c r="E9911" s="474">
        <v>220</v>
      </c>
      <c r="F9911" s="477" t="s">
        <v>10181</v>
      </c>
      <c r="G9911" s="464" t="s">
        <v>305</v>
      </c>
    </row>
    <row r="9912" spans="1:7">
      <c r="A9912" s="461" t="s">
        <v>9605</v>
      </c>
      <c r="B9912" s="465">
        <v>410710110727</v>
      </c>
      <c r="C9912" s="471" t="s">
        <v>10210</v>
      </c>
      <c r="D9912" s="325" t="s">
        <v>117</v>
      </c>
      <c r="E9912" s="474">
        <v>220</v>
      </c>
      <c r="F9912" s="477" t="s">
        <v>10181</v>
      </c>
      <c r="G9912" s="464" t="s">
        <v>305</v>
      </c>
    </row>
    <row r="9913" spans="1:7">
      <c r="A9913" s="461" t="s">
        <v>9605</v>
      </c>
      <c r="B9913" s="465">
        <v>410710110727</v>
      </c>
      <c r="C9913" s="466" t="s">
        <v>10211</v>
      </c>
      <c r="D9913" s="325" t="s">
        <v>117</v>
      </c>
      <c r="E9913" s="474">
        <v>220</v>
      </c>
      <c r="F9913" s="477" t="s">
        <v>10181</v>
      </c>
      <c r="G9913" s="464" t="s">
        <v>305</v>
      </c>
    </row>
    <row r="9914" spans="1:7">
      <c r="A9914" s="461" t="s">
        <v>9605</v>
      </c>
      <c r="B9914" s="465">
        <v>410710110728</v>
      </c>
      <c r="C9914" s="471" t="s">
        <v>10212</v>
      </c>
      <c r="D9914" s="325" t="s">
        <v>117</v>
      </c>
      <c r="E9914" s="474">
        <v>262</v>
      </c>
      <c r="F9914" s="477" t="s">
        <v>10181</v>
      </c>
      <c r="G9914" s="464" t="s">
        <v>12</v>
      </c>
    </row>
    <row r="9915" spans="1:7">
      <c r="A9915" s="461" t="s">
        <v>9605</v>
      </c>
      <c r="B9915" s="465">
        <v>410710110729</v>
      </c>
      <c r="C9915" s="471" t="s">
        <v>10213</v>
      </c>
      <c r="D9915" s="325" t="s">
        <v>117</v>
      </c>
      <c r="E9915" s="474">
        <v>262</v>
      </c>
      <c r="F9915" s="477" t="s">
        <v>10181</v>
      </c>
      <c r="G9915" s="464" t="s">
        <v>12</v>
      </c>
    </row>
    <row r="9916" spans="1:7">
      <c r="A9916" s="461" t="s">
        <v>9605</v>
      </c>
      <c r="B9916" s="465">
        <v>410710110729</v>
      </c>
      <c r="C9916" s="466" t="s">
        <v>10214</v>
      </c>
      <c r="D9916" s="325" t="s">
        <v>117</v>
      </c>
      <c r="E9916" s="474">
        <v>262</v>
      </c>
      <c r="F9916" s="477" t="s">
        <v>10181</v>
      </c>
      <c r="G9916" s="464" t="s">
        <v>12</v>
      </c>
    </row>
    <row r="9917" spans="1:7">
      <c r="A9917" s="461" t="s">
        <v>9605</v>
      </c>
      <c r="B9917" s="465">
        <v>410710110729</v>
      </c>
      <c r="C9917" s="466" t="s">
        <v>10215</v>
      </c>
      <c r="D9917" s="325" t="s">
        <v>117</v>
      </c>
      <c r="E9917" s="474">
        <v>262</v>
      </c>
      <c r="F9917" s="477" t="s">
        <v>10181</v>
      </c>
      <c r="G9917" s="464" t="s">
        <v>12</v>
      </c>
    </row>
    <row r="9918" spans="1:7">
      <c r="A9918" s="461" t="s">
        <v>9605</v>
      </c>
      <c r="B9918" s="465">
        <v>410710110729</v>
      </c>
      <c r="C9918" s="466" t="s">
        <v>10216</v>
      </c>
      <c r="D9918" s="325" t="s">
        <v>117</v>
      </c>
      <c r="E9918" s="474">
        <v>262</v>
      </c>
      <c r="F9918" s="477" t="s">
        <v>10181</v>
      </c>
      <c r="G9918" s="464" t="s">
        <v>12</v>
      </c>
    </row>
    <row r="9919" spans="1:7">
      <c r="A9919" s="461" t="s">
        <v>9605</v>
      </c>
      <c r="B9919" s="465">
        <v>410710110730</v>
      </c>
      <c r="C9919" s="325" t="s">
        <v>5703</v>
      </c>
      <c r="D9919" s="467" t="s">
        <v>18</v>
      </c>
      <c r="E9919" s="474">
        <v>262</v>
      </c>
      <c r="F9919" s="476" t="s">
        <v>10181</v>
      </c>
      <c r="G9919" s="476" t="s">
        <v>12</v>
      </c>
    </row>
    <row r="9920" spans="1:7">
      <c r="A9920" s="461" t="s">
        <v>9605</v>
      </c>
      <c r="B9920" s="465">
        <v>410710110730</v>
      </c>
      <c r="C9920" s="325" t="s">
        <v>10217</v>
      </c>
      <c r="D9920" s="467" t="s">
        <v>18</v>
      </c>
      <c r="E9920" s="474">
        <v>262</v>
      </c>
      <c r="F9920" s="476" t="s">
        <v>10181</v>
      </c>
      <c r="G9920" s="476" t="s">
        <v>12</v>
      </c>
    </row>
    <row r="9921" spans="1:7">
      <c r="A9921" s="461" t="s">
        <v>9605</v>
      </c>
      <c r="B9921" s="465">
        <v>410710110730</v>
      </c>
      <c r="C9921" s="325" t="s">
        <v>10218</v>
      </c>
      <c r="D9921" s="467" t="s">
        <v>18</v>
      </c>
      <c r="E9921" s="474">
        <v>262</v>
      </c>
      <c r="F9921" s="476" t="s">
        <v>10181</v>
      </c>
      <c r="G9921" s="476" t="s">
        <v>12</v>
      </c>
    </row>
    <row r="9922" spans="1:7">
      <c r="A9922" s="461" t="s">
        <v>9605</v>
      </c>
      <c r="B9922" s="465">
        <v>410710110730</v>
      </c>
      <c r="C9922" s="325" t="s">
        <v>10219</v>
      </c>
      <c r="D9922" s="467" t="s">
        <v>18</v>
      </c>
      <c r="E9922" s="474">
        <v>262</v>
      </c>
      <c r="F9922" s="476" t="s">
        <v>10181</v>
      </c>
      <c r="G9922" s="476" t="s">
        <v>12</v>
      </c>
    </row>
    <row r="9923" spans="1:7">
      <c r="A9923" s="461" t="s">
        <v>9605</v>
      </c>
      <c r="B9923" s="465">
        <v>410710110730</v>
      </c>
      <c r="C9923" s="325" t="s">
        <v>10220</v>
      </c>
      <c r="D9923" s="467" t="s">
        <v>18</v>
      </c>
      <c r="E9923" s="474">
        <v>262</v>
      </c>
      <c r="F9923" s="476" t="s">
        <v>10181</v>
      </c>
      <c r="G9923" s="476" t="s">
        <v>12</v>
      </c>
    </row>
    <row r="9924" spans="1:7">
      <c r="A9924" s="461" t="s">
        <v>9605</v>
      </c>
      <c r="B9924" s="465">
        <v>410710110731</v>
      </c>
      <c r="C9924" s="325" t="s">
        <v>10221</v>
      </c>
      <c r="D9924" s="467" t="s">
        <v>18</v>
      </c>
      <c r="E9924" s="474">
        <v>220</v>
      </c>
      <c r="F9924" s="476" t="s">
        <v>10181</v>
      </c>
      <c r="G9924" s="476" t="s">
        <v>305</v>
      </c>
    </row>
    <row r="9925" spans="1:7">
      <c r="A9925" s="461" t="s">
        <v>9605</v>
      </c>
      <c r="B9925" s="465">
        <v>410710110731</v>
      </c>
      <c r="C9925" s="325" t="s">
        <v>10222</v>
      </c>
      <c r="D9925" s="467" t="s">
        <v>18</v>
      </c>
      <c r="E9925" s="474">
        <v>220</v>
      </c>
      <c r="F9925" s="476" t="s">
        <v>10181</v>
      </c>
      <c r="G9925" s="476" t="s">
        <v>305</v>
      </c>
    </row>
    <row r="9926" spans="1:7">
      <c r="A9926" s="461" t="s">
        <v>9605</v>
      </c>
      <c r="B9926" s="465">
        <v>410710110732</v>
      </c>
      <c r="C9926" s="471" t="s">
        <v>10223</v>
      </c>
      <c r="D9926" s="467" t="s">
        <v>18</v>
      </c>
      <c r="E9926" s="474">
        <v>262</v>
      </c>
      <c r="F9926" s="476" t="s">
        <v>10181</v>
      </c>
      <c r="G9926" s="476" t="s">
        <v>12</v>
      </c>
    </row>
    <row r="9927" spans="1:7">
      <c r="A9927" s="461" t="s">
        <v>9605</v>
      </c>
      <c r="B9927" s="465">
        <v>410710110733</v>
      </c>
      <c r="C9927" s="471" t="s">
        <v>10224</v>
      </c>
      <c r="D9927" s="467" t="s">
        <v>18</v>
      </c>
      <c r="E9927" s="474">
        <v>304</v>
      </c>
      <c r="F9927" s="476" t="s">
        <v>10181</v>
      </c>
      <c r="G9927" s="476" t="s">
        <v>15</v>
      </c>
    </row>
    <row r="9928" spans="1:7">
      <c r="A9928" s="461" t="s">
        <v>9605</v>
      </c>
      <c r="B9928" s="465">
        <v>410710110734</v>
      </c>
      <c r="C9928" s="471" t="s">
        <v>2180</v>
      </c>
      <c r="D9928" s="464" t="s">
        <v>137</v>
      </c>
      <c r="E9928" s="474">
        <v>304</v>
      </c>
      <c r="F9928" s="476" t="s">
        <v>10181</v>
      </c>
      <c r="G9928" s="476" t="s">
        <v>15</v>
      </c>
    </row>
    <row r="9929" spans="1:7">
      <c r="A9929" s="461" t="s">
        <v>9605</v>
      </c>
      <c r="B9929" s="465">
        <v>410710110735</v>
      </c>
      <c r="C9929" s="471" t="s">
        <v>10225</v>
      </c>
      <c r="D9929" s="464" t="s">
        <v>137</v>
      </c>
      <c r="E9929" s="474">
        <v>304</v>
      </c>
      <c r="F9929" s="476" t="s">
        <v>10181</v>
      </c>
      <c r="G9929" s="476" t="s">
        <v>15</v>
      </c>
    </row>
    <row r="9930" spans="1:7">
      <c r="A9930" s="461" t="s">
        <v>9605</v>
      </c>
      <c r="B9930" s="465">
        <v>410710110503</v>
      </c>
      <c r="C9930" s="463" t="s">
        <v>10226</v>
      </c>
      <c r="D9930" s="464" t="s">
        <v>10</v>
      </c>
      <c r="E9930" s="474">
        <v>262</v>
      </c>
      <c r="F9930" s="475" t="s">
        <v>10227</v>
      </c>
      <c r="G9930" s="464" t="s">
        <v>12</v>
      </c>
    </row>
    <row r="9931" spans="1:7">
      <c r="A9931" s="461" t="s">
        <v>9605</v>
      </c>
      <c r="B9931" s="465">
        <v>410710110503</v>
      </c>
      <c r="C9931" s="466" t="s">
        <v>10228</v>
      </c>
      <c r="D9931" s="464" t="s">
        <v>10</v>
      </c>
      <c r="E9931" s="474">
        <v>262</v>
      </c>
      <c r="F9931" s="475" t="s">
        <v>10227</v>
      </c>
      <c r="G9931" s="464" t="s">
        <v>12</v>
      </c>
    </row>
    <row r="9932" spans="1:7">
      <c r="A9932" s="461" t="s">
        <v>9605</v>
      </c>
      <c r="B9932" s="465">
        <v>410710110504</v>
      </c>
      <c r="C9932" s="495" t="s">
        <v>10229</v>
      </c>
      <c r="D9932" s="464" t="s">
        <v>10</v>
      </c>
      <c r="E9932" s="474">
        <v>220</v>
      </c>
      <c r="F9932" s="475" t="s">
        <v>10227</v>
      </c>
      <c r="G9932" s="464" t="s">
        <v>305</v>
      </c>
    </row>
    <row r="9933" spans="1:7">
      <c r="A9933" s="461" t="s">
        <v>9605</v>
      </c>
      <c r="B9933" s="465">
        <v>410710110505</v>
      </c>
      <c r="C9933" s="471" t="s">
        <v>10230</v>
      </c>
      <c r="D9933" s="464" t="s">
        <v>111</v>
      </c>
      <c r="E9933" s="474">
        <v>262</v>
      </c>
      <c r="F9933" s="475" t="s">
        <v>10227</v>
      </c>
      <c r="G9933" s="464" t="s">
        <v>12</v>
      </c>
    </row>
    <row r="9934" spans="1:7">
      <c r="A9934" s="461" t="s">
        <v>9605</v>
      </c>
      <c r="B9934" s="465">
        <v>410710110505</v>
      </c>
      <c r="C9934" s="466" t="s">
        <v>10231</v>
      </c>
      <c r="D9934" s="464" t="s">
        <v>111</v>
      </c>
      <c r="E9934" s="474">
        <v>262</v>
      </c>
      <c r="F9934" s="475" t="s">
        <v>10227</v>
      </c>
      <c r="G9934" s="464" t="s">
        <v>12</v>
      </c>
    </row>
    <row r="9935" spans="1:7">
      <c r="A9935" s="461" t="s">
        <v>9605</v>
      </c>
      <c r="B9935" s="465">
        <v>410710110505</v>
      </c>
      <c r="C9935" s="466" t="s">
        <v>10232</v>
      </c>
      <c r="D9935" s="464" t="s">
        <v>111</v>
      </c>
      <c r="E9935" s="474">
        <v>262</v>
      </c>
      <c r="F9935" s="475" t="s">
        <v>10227</v>
      </c>
      <c r="G9935" s="464" t="s">
        <v>12</v>
      </c>
    </row>
    <row r="9936" spans="1:7">
      <c r="A9936" s="488" t="s">
        <v>9605</v>
      </c>
      <c r="B9936" s="489">
        <v>410710110508</v>
      </c>
      <c r="C9936" s="498" t="s">
        <v>10233</v>
      </c>
      <c r="D9936" s="464" t="s">
        <v>10</v>
      </c>
      <c r="E9936" s="474">
        <v>304</v>
      </c>
      <c r="F9936" s="475" t="s">
        <v>10227</v>
      </c>
      <c r="G9936" s="464" t="s">
        <v>15</v>
      </c>
    </row>
    <row r="9937" spans="1:7">
      <c r="A9937" s="461" t="s">
        <v>9605</v>
      </c>
      <c r="B9937" s="465">
        <v>410710110509</v>
      </c>
      <c r="C9937" s="463" t="s">
        <v>10234</v>
      </c>
      <c r="D9937" s="464" t="s">
        <v>10</v>
      </c>
      <c r="E9937" s="474">
        <v>262</v>
      </c>
      <c r="F9937" s="475" t="s">
        <v>10227</v>
      </c>
      <c r="G9937" s="464" t="s">
        <v>12</v>
      </c>
    </row>
    <row r="9938" spans="1:7">
      <c r="A9938" s="461" t="s">
        <v>9605</v>
      </c>
      <c r="B9938" s="465">
        <v>410710110509</v>
      </c>
      <c r="C9938" s="466" t="s">
        <v>10235</v>
      </c>
      <c r="D9938" s="464" t="s">
        <v>10</v>
      </c>
      <c r="E9938" s="474">
        <v>262</v>
      </c>
      <c r="F9938" s="475" t="s">
        <v>10227</v>
      </c>
      <c r="G9938" s="464" t="s">
        <v>12</v>
      </c>
    </row>
    <row r="9939" spans="1:7">
      <c r="A9939" s="461" t="s">
        <v>9605</v>
      </c>
      <c r="B9939" s="465">
        <v>410710110510</v>
      </c>
      <c r="C9939" s="463" t="s">
        <v>10236</v>
      </c>
      <c r="D9939" s="464" t="s">
        <v>64</v>
      </c>
      <c r="E9939" s="474">
        <v>220</v>
      </c>
      <c r="F9939" s="475" t="s">
        <v>10227</v>
      </c>
      <c r="G9939" s="464" t="s">
        <v>305</v>
      </c>
    </row>
    <row r="9940" spans="1:7">
      <c r="A9940" s="461" t="s">
        <v>9605</v>
      </c>
      <c r="B9940" s="465">
        <v>410710110510</v>
      </c>
      <c r="C9940" s="466" t="s">
        <v>10237</v>
      </c>
      <c r="D9940" s="464" t="s">
        <v>64</v>
      </c>
      <c r="E9940" s="474">
        <v>220</v>
      </c>
      <c r="F9940" s="475" t="s">
        <v>10227</v>
      </c>
      <c r="G9940" s="464" t="s">
        <v>305</v>
      </c>
    </row>
    <row r="9941" spans="1:7">
      <c r="A9941" s="461" t="s">
        <v>9605</v>
      </c>
      <c r="B9941" s="465">
        <v>410710110511</v>
      </c>
      <c r="C9941" s="463" t="s">
        <v>10238</v>
      </c>
      <c r="D9941" s="464" t="s">
        <v>10</v>
      </c>
      <c r="E9941" s="474">
        <v>304</v>
      </c>
      <c r="F9941" s="475" t="s">
        <v>10227</v>
      </c>
      <c r="G9941" s="464" t="s">
        <v>15</v>
      </c>
    </row>
    <row r="9942" spans="1:7">
      <c r="A9942" s="461" t="s">
        <v>9605</v>
      </c>
      <c r="B9942" s="465">
        <v>410710110511</v>
      </c>
      <c r="C9942" s="466" t="s">
        <v>10239</v>
      </c>
      <c r="D9942" s="464" t="s">
        <v>10</v>
      </c>
      <c r="E9942" s="474">
        <v>304</v>
      </c>
      <c r="F9942" s="475" t="s">
        <v>10227</v>
      </c>
      <c r="G9942" s="464" t="s">
        <v>15</v>
      </c>
    </row>
    <row r="9943" spans="1:7">
      <c r="A9943" s="461" t="s">
        <v>9605</v>
      </c>
      <c r="B9943" s="465">
        <v>410710110514</v>
      </c>
      <c r="C9943" s="466" t="s">
        <v>10240</v>
      </c>
      <c r="D9943" s="464" t="s">
        <v>109</v>
      </c>
      <c r="E9943" s="474">
        <v>220</v>
      </c>
      <c r="F9943" s="475" t="s">
        <v>10227</v>
      </c>
      <c r="G9943" s="464" t="s">
        <v>305</v>
      </c>
    </row>
    <row r="9944" spans="1:7">
      <c r="A9944" s="461" t="s">
        <v>9605</v>
      </c>
      <c r="B9944" s="465">
        <v>410710110514</v>
      </c>
      <c r="C9944" s="466" t="s">
        <v>10241</v>
      </c>
      <c r="D9944" s="464" t="s">
        <v>109</v>
      </c>
      <c r="E9944" s="474">
        <v>220</v>
      </c>
      <c r="F9944" s="475" t="s">
        <v>10227</v>
      </c>
      <c r="G9944" s="464" t="s">
        <v>305</v>
      </c>
    </row>
    <row r="9945" spans="1:7">
      <c r="A9945" s="461" t="s">
        <v>9605</v>
      </c>
      <c r="B9945" s="465">
        <v>410710110514</v>
      </c>
      <c r="C9945" s="466" t="s">
        <v>10242</v>
      </c>
      <c r="D9945" s="464" t="s">
        <v>109</v>
      </c>
      <c r="E9945" s="474">
        <v>220</v>
      </c>
      <c r="F9945" s="475" t="s">
        <v>10227</v>
      </c>
      <c r="G9945" s="464" t="s">
        <v>305</v>
      </c>
    </row>
    <row r="9946" spans="1:7">
      <c r="A9946" s="461" t="s">
        <v>9605</v>
      </c>
      <c r="B9946" s="465">
        <v>410710110514</v>
      </c>
      <c r="C9946" s="466" t="s">
        <v>10243</v>
      </c>
      <c r="D9946" s="464" t="s">
        <v>109</v>
      </c>
      <c r="E9946" s="474">
        <v>220</v>
      </c>
      <c r="F9946" s="475" t="s">
        <v>10227</v>
      </c>
      <c r="G9946" s="464" t="s">
        <v>305</v>
      </c>
    </row>
    <row r="9947" spans="1:7">
      <c r="A9947" s="461" t="s">
        <v>9605</v>
      </c>
      <c r="B9947" s="465">
        <v>410710110516</v>
      </c>
      <c r="C9947" s="470" t="s">
        <v>3118</v>
      </c>
      <c r="D9947" s="464" t="s">
        <v>109</v>
      </c>
      <c r="E9947" s="474">
        <v>262</v>
      </c>
      <c r="F9947" s="475" t="s">
        <v>10227</v>
      </c>
      <c r="G9947" s="464" t="s">
        <v>12</v>
      </c>
    </row>
    <row r="9948" spans="1:7">
      <c r="A9948" s="461" t="s">
        <v>9605</v>
      </c>
      <c r="B9948" s="465">
        <v>410710110516</v>
      </c>
      <c r="C9948" s="466" t="s">
        <v>10244</v>
      </c>
      <c r="D9948" s="464" t="s">
        <v>109</v>
      </c>
      <c r="E9948" s="474">
        <v>262</v>
      </c>
      <c r="F9948" s="475" t="s">
        <v>10227</v>
      </c>
      <c r="G9948" s="464" t="s">
        <v>12</v>
      </c>
    </row>
    <row r="9949" spans="1:7">
      <c r="A9949" s="461" t="s">
        <v>9605</v>
      </c>
      <c r="B9949" s="465">
        <v>410710110517</v>
      </c>
      <c r="C9949" s="325" t="s">
        <v>10245</v>
      </c>
      <c r="D9949" s="464" t="s">
        <v>18</v>
      </c>
      <c r="E9949" s="474">
        <v>304</v>
      </c>
      <c r="F9949" s="475" t="s">
        <v>10227</v>
      </c>
      <c r="G9949" s="464" t="s">
        <v>15</v>
      </c>
    </row>
    <row r="9950" spans="1:7">
      <c r="A9950" s="461" t="s">
        <v>9605</v>
      </c>
      <c r="B9950" s="465">
        <v>410710110518</v>
      </c>
      <c r="C9950" s="482" t="s">
        <v>10246</v>
      </c>
      <c r="D9950" s="464" t="s">
        <v>37</v>
      </c>
      <c r="E9950" s="474">
        <v>262</v>
      </c>
      <c r="F9950" s="475" t="s">
        <v>10227</v>
      </c>
      <c r="G9950" s="464" t="s">
        <v>12</v>
      </c>
    </row>
    <row r="9951" spans="1:7">
      <c r="A9951" s="461" t="s">
        <v>9605</v>
      </c>
      <c r="B9951" s="465">
        <v>410710110519</v>
      </c>
      <c r="C9951" s="471" t="s">
        <v>10247</v>
      </c>
      <c r="D9951" s="464" t="s">
        <v>45</v>
      </c>
      <c r="E9951" s="474">
        <v>262</v>
      </c>
      <c r="F9951" s="475" t="s">
        <v>10227</v>
      </c>
      <c r="G9951" s="464" t="s">
        <v>12</v>
      </c>
    </row>
    <row r="9952" spans="1:7">
      <c r="A9952" s="461" t="s">
        <v>9605</v>
      </c>
      <c r="B9952" s="465">
        <v>410710110801</v>
      </c>
      <c r="C9952" s="463" t="s">
        <v>10248</v>
      </c>
      <c r="D9952" s="464" t="s">
        <v>10</v>
      </c>
      <c r="E9952" s="474">
        <v>220</v>
      </c>
      <c r="F9952" s="475" t="s">
        <v>10249</v>
      </c>
      <c r="G9952" s="464" t="s">
        <v>305</v>
      </c>
    </row>
    <row r="9953" spans="1:7">
      <c r="A9953" s="461" t="s">
        <v>9605</v>
      </c>
      <c r="B9953" s="465">
        <v>410710110802</v>
      </c>
      <c r="C9953" s="463" t="s">
        <v>10250</v>
      </c>
      <c r="D9953" s="464" t="s">
        <v>10</v>
      </c>
      <c r="E9953" s="474">
        <v>220</v>
      </c>
      <c r="F9953" s="475" t="s">
        <v>10249</v>
      </c>
      <c r="G9953" s="464" t="s">
        <v>305</v>
      </c>
    </row>
    <row r="9954" spans="1:7">
      <c r="A9954" s="461" t="s">
        <v>9605</v>
      </c>
      <c r="B9954" s="465">
        <v>410710110803</v>
      </c>
      <c r="C9954" s="463" t="s">
        <v>10251</v>
      </c>
      <c r="D9954" s="464" t="s">
        <v>10</v>
      </c>
      <c r="E9954" s="474">
        <v>262</v>
      </c>
      <c r="F9954" s="475" t="s">
        <v>10249</v>
      </c>
      <c r="G9954" s="464" t="s">
        <v>12</v>
      </c>
    </row>
    <row r="9955" spans="1:7">
      <c r="A9955" s="461" t="s">
        <v>9605</v>
      </c>
      <c r="B9955" s="465">
        <v>410710110804</v>
      </c>
      <c r="C9955" s="463" t="s">
        <v>10252</v>
      </c>
      <c r="D9955" s="464" t="s">
        <v>185</v>
      </c>
      <c r="E9955" s="474">
        <v>304</v>
      </c>
      <c r="F9955" s="475" t="s">
        <v>10249</v>
      </c>
      <c r="G9955" s="464" t="s">
        <v>15</v>
      </c>
    </row>
    <row r="9956" spans="1:7">
      <c r="A9956" s="488" t="s">
        <v>9605</v>
      </c>
      <c r="B9956" s="489">
        <v>410710110804</v>
      </c>
      <c r="C9956" s="325" t="s">
        <v>10253</v>
      </c>
      <c r="D9956" s="467" t="s">
        <v>18</v>
      </c>
      <c r="E9956" s="474">
        <v>304</v>
      </c>
      <c r="F9956" s="476" t="s">
        <v>10249</v>
      </c>
      <c r="G9956" s="476" t="s">
        <v>15</v>
      </c>
    </row>
    <row r="9957" spans="1:7">
      <c r="A9957" s="488" t="s">
        <v>9605</v>
      </c>
      <c r="B9957" s="489">
        <v>410710110804</v>
      </c>
      <c r="C9957" s="325" t="s">
        <v>10254</v>
      </c>
      <c r="D9957" s="467" t="s">
        <v>18</v>
      </c>
      <c r="E9957" s="474">
        <v>304</v>
      </c>
      <c r="F9957" s="476" t="s">
        <v>10249</v>
      </c>
      <c r="G9957" s="476" t="s">
        <v>15</v>
      </c>
    </row>
    <row r="9958" spans="1:7">
      <c r="A9958" s="461" t="s">
        <v>9605</v>
      </c>
      <c r="B9958" s="465">
        <v>410710110805</v>
      </c>
      <c r="C9958" s="463" t="s">
        <v>10255</v>
      </c>
      <c r="D9958" s="464" t="s">
        <v>185</v>
      </c>
      <c r="E9958" s="474">
        <v>304</v>
      </c>
      <c r="F9958" s="475" t="s">
        <v>10249</v>
      </c>
      <c r="G9958" s="464" t="s">
        <v>15</v>
      </c>
    </row>
    <row r="9959" spans="1:7">
      <c r="A9959" s="461" t="s">
        <v>9605</v>
      </c>
      <c r="B9959" s="465">
        <v>410710110805</v>
      </c>
      <c r="C9959" s="466" t="s">
        <v>10256</v>
      </c>
      <c r="D9959" s="464" t="s">
        <v>185</v>
      </c>
      <c r="E9959" s="474">
        <v>304</v>
      </c>
      <c r="F9959" s="475" t="s">
        <v>10249</v>
      </c>
      <c r="G9959" s="464" t="s">
        <v>15</v>
      </c>
    </row>
    <row r="9960" spans="1:7">
      <c r="A9960" s="461" t="s">
        <v>9605</v>
      </c>
      <c r="B9960" s="465">
        <v>410710110805</v>
      </c>
      <c r="C9960" s="466" t="s">
        <v>10257</v>
      </c>
      <c r="D9960" s="464" t="s">
        <v>185</v>
      </c>
      <c r="E9960" s="474">
        <v>304</v>
      </c>
      <c r="F9960" s="475" t="s">
        <v>10249</v>
      </c>
      <c r="G9960" s="464" t="s">
        <v>15</v>
      </c>
    </row>
    <row r="9961" spans="1:7">
      <c r="A9961" s="461" t="s">
        <v>9605</v>
      </c>
      <c r="B9961" s="465">
        <v>410710110805</v>
      </c>
      <c r="C9961" s="466" t="s">
        <v>10258</v>
      </c>
      <c r="D9961" s="464" t="s">
        <v>185</v>
      </c>
      <c r="E9961" s="474">
        <v>304</v>
      </c>
      <c r="F9961" s="475" t="s">
        <v>10249</v>
      </c>
      <c r="G9961" s="464" t="s">
        <v>15</v>
      </c>
    </row>
    <row r="9962" spans="1:7">
      <c r="A9962" s="461" t="s">
        <v>9605</v>
      </c>
      <c r="B9962" s="465">
        <v>410710110805</v>
      </c>
      <c r="C9962" s="466" t="s">
        <v>6695</v>
      </c>
      <c r="D9962" s="464" t="s">
        <v>185</v>
      </c>
      <c r="E9962" s="474">
        <v>304</v>
      </c>
      <c r="F9962" s="475" t="s">
        <v>10249</v>
      </c>
      <c r="G9962" s="464" t="s">
        <v>15</v>
      </c>
    </row>
    <row r="9963" spans="1:7">
      <c r="A9963" s="461" t="s">
        <v>9605</v>
      </c>
      <c r="B9963" s="465">
        <v>410710110806</v>
      </c>
      <c r="C9963" s="463" t="s">
        <v>10259</v>
      </c>
      <c r="D9963" s="464" t="s">
        <v>10</v>
      </c>
      <c r="E9963" s="474">
        <v>304</v>
      </c>
      <c r="F9963" s="475" t="s">
        <v>10249</v>
      </c>
      <c r="G9963" s="464" t="s">
        <v>15</v>
      </c>
    </row>
    <row r="9964" spans="1:7">
      <c r="A9964" s="461" t="s">
        <v>9605</v>
      </c>
      <c r="B9964" s="465">
        <v>410710110806</v>
      </c>
      <c r="C9964" s="466" t="s">
        <v>4301</v>
      </c>
      <c r="D9964" s="464" t="s">
        <v>10</v>
      </c>
      <c r="E9964" s="474">
        <v>304</v>
      </c>
      <c r="F9964" s="475" t="s">
        <v>10249</v>
      </c>
      <c r="G9964" s="464" t="s">
        <v>15</v>
      </c>
    </row>
    <row r="9965" spans="1:7">
      <c r="A9965" s="461" t="s">
        <v>9605</v>
      </c>
      <c r="B9965" s="465">
        <v>410710110807</v>
      </c>
      <c r="C9965" s="463" t="s">
        <v>10260</v>
      </c>
      <c r="D9965" s="464" t="s">
        <v>10</v>
      </c>
      <c r="E9965" s="474">
        <v>262</v>
      </c>
      <c r="F9965" s="475" t="s">
        <v>10249</v>
      </c>
      <c r="G9965" s="464" t="s">
        <v>12</v>
      </c>
    </row>
    <row r="9966" spans="1:7">
      <c r="A9966" s="461" t="s">
        <v>9605</v>
      </c>
      <c r="B9966" s="465">
        <v>410710110807</v>
      </c>
      <c r="C9966" s="466" t="s">
        <v>10261</v>
      </c>
      <c r="D9966" s="464" t="s">
        <v>10</v>
      </c>
      <c r="E9966" s="474">
        <v>262</v>
      </c>
      <c r="F9966" s="475" t="s">
        <v>10249</v>
      </c>
      <c r="G9966" s="464" t="s">
        <v>12</v>
      </c>
    </row>
    <row r="9967" spans="1:7">
      <c r="A9967" s="461" t="s">
        <v>9605</v>
      </c>
      <c r="B9967" s="465">
        <v>410710110808</v>
      </c>
      <c r="C9967" s="463" t="s">
        <v>10262</v>
      </c>
      <c r="D9967" s="464" t="s">
        <v>10</v>
      </c>
      <c r="E9967" s="474">
        <v>304</v>
      </c>
      <c r="F9967" s="475" t="s">
        <v>10249</v>
      </c>
      <c r="G9967" s="464" t="s">
        <v>15</v>
      </c>
    </row>
    <row r="9968" spans="1:7">
      <c r="A9968" s="461" t="s">
        <v>9605</v>
      </c>
      <c r="B9968" s="465">
        <v>410710110808</v>
      </c>
      <c r="C9968" s="325" t="s">
        <v>10263</v>
      </c>
      <c r="D9968" s="464" t="s">
        <v>48</v>
      </c>
      <c r="E9968" s="474">
        <v>304</v>
      </c>
      <c r="F9968" s="475" t="s">
        <v>10249</v>
      </c>
      <c r="G9968" s="464" t="s">
        <v>15</v>
      </c>
    </row>
    <row r="9969" spans="1:7">
      <c r="A9969" s="461" t="s">
        <v>9605</v>
      </c>
      <c r="B9969" s="465">
        <v>410710110809</v>
      </c>
      <c r="C9969" s="463" t="s">
        <v>10264</v>
      </c>
      <c r="D9969" s="464" t="s">
        <v>10</v>
      </c>
      <c r="E9969" s="474">
        <v>220</v>
      </c>
      <c r="F9969" s="475" t="s">
        <v>10249</v>
      </c>
      <c r="G9969" s="464" t="s">
        <v>305</v>
      </c>
    </row>
    <row r="9970" spans="1:7">
      <c r="A9970" s="461" t="s">
        <v>9605</v>
      </c>
      <c r="B9970" s="465">
        <v>410710110810</v>
      </c>
      <c r="C9970" s="463" t="s">
        <v>10265</v>
      </c>
      <c r="D9970" s="464" t="s">
        <v>10</v>
      </c>
      <c r="E9970" s="474">
        <v>262</v>
      </c>
      <c r="F9970" s="475" t="s">
        <v>10249</v>
      </c>
      <c r="G9970" s="464" t="s">
        <v>12</v>
      </c>
    </row>
    <row r="9971" spans="1:7">
      <c r="A9971" s="461" t="s">
        <v>9605</v>
      </c>
      <c r="B9971" s="465">
        <v>410710110810</v>
      </c>
      <c r="C9971" s="466" t="s">
        <v>10266</v>
      </c>
      <c r="D9971" s="464" t="s">
        <v>10</v>
      </c>
      <c r="E9971" s="474">
        <v>262</v>
      </c>
      <c r="F9971" s="475" t="s">
        <v>10249</v>
      </c>
      <c r="G9971" s="464" t="s">
        <v>12</v>
      </c>
    </row>
    <row r="9972" spans="1:7">
      <c r="A9972" s="461" t="s">
        <v>9605</v>
      </c>
      <c r="B9972" s="465">
        <v>410710110810</v>
      </c>
      <c r="C9972" s="466" t="s">
        <v>10267</v>
      </c>
      <c r="D9972" s="464" t="s">
        <v>10</v>
      </c>
      <c r="E9972" s="474">
        <v>262</v>
      </c>
      <c r="F9972" s="475" t="s">
        <v>10249</v>
      </c>
      <c r="G9972" s="464" t="s">
        <v>12</v>
      </c>
    </row>
    <row r="9973" spans="1:7">
      <c r="A9973" s="461" t="s">
        <v>9605</v>
      </c>
      <c r="B9973" s="465">
        <v>410710110810</v>
      </c>
      <c r="C9973" s="466" t="s">
        <v>10268</v>
      </c>
      <c r="D9973" s="464" t="s">
        <v>10</v>
      </c>
      <c r="E9973" s="474">
        <v>262</v>
      </c>
      <c r="F9973" s="475" t="s">
        <v>10249</v>
      </c>
      <c r="G9973" s="464" t="s">
        <v>12</v>
      </c>
    </row>
    <row r="9974" spans="1:7">
      <c r="A9974" s="461" t="s">
        <v>9605</v>
      </c>
      <c r="B9974" s="465">
        <v>410710110810</v>
      </c>
      <c r="C9974" s="466" t="s">
        <v>10269</v>
      </c>
      <c r="D9974" s="464" t="s">
        <v>10</v>
      </c>
      <c r="E9974" s="474">
        <v>262</v>
      </c>
      <c r="F9974" s="475" t="s">
        <v>10249</v>
      </c>
      <c r="G9974" s="464" t="s">
        <v>12</v>
      </c>
    </row>
    <row r="9975" spans="1:7">
      <c r="A9975" s="461" t="s">
        <v>9605</v>
      </c>
      <c r="B9975" s="465">
        <v>410710110811</v>
      </c>
      <c r="C9975" s="468" t="s">
        <v>10270</v>
      </c>
      <c r="D9975" s="464" t="s">
        <v>69</v>
      </c>
      <c r="E9975" s="474">
        <v>262</v>
      </c>
      <c r="F9975" s="475" t="s">
        <v>10249</v>
      </c>
      <c r="G9975" s="464" t="s">
        <v>12</v>
      </c>
    </row>
    <row r="9976" spans="1:7">
      <c r="A9976" s="461" t="s">
        <v>9605</v>
      </c>
      <c r="B9976" s="465">
        <v>410710110811</v>
      </c>
      <c r="C9976" s="466" t="s">
        <v>10271</v>
      </c>
      <c r="D9976" s="464" t="s">
        <v>69</v>
      </c>
      <c r="E9976" s="474">
        <v>262</v>
      </c>
      <c r="F9976" s="475" t="s">
        <v>10249</v>
      </c>
      <c r="G9976" s="464" t="s">
        <v>12</v>
      </c>
    </row>
    <row r="9977" spans="1:7">
      <c r="A9977" s="461" t="s">
        <v>9605</v>
      </c>
      <c r="B9977" s="465">
        <v>410710110811</v>
      </c>
      <c r="C9977" s="466" t="s">
        <v>10272</v>
      </c>
      <c r="D9977" s="464" t="s">
        <v>69</v>
      </c>
      <c r="E9977" s="474">
        <v>262</v>
      </c>
      <c r="F9977" s="475" t="s">
        <v>10249</v>
      </c>
      <c r="G9977" s="464" t="s">
        <v>12</v>
      </c>
    </row>
    <row r="9978" spans="1:7">
      <c r="A9978" s="461" t="s">
        <v>9605</v>
      </c>
      <c r="B9978" s="465">
        <v>410710110812</v>
      </c>
      <c r="C9978" s="471" t="s">
        <v>10273</v>
      </c>
      <c r="D9978" s="464" t="s">
        <v>79</v>
      </c>
      <c r="E9978" s="474">
        <v>262</v>
      </c>
      <c r="F9978" s="475" t="s">
        <v>10249</v>
      </c>
      <c r="G9978" s="464" t="s">
        <v>12</v>
      </c>
    </row>
    <row r="9979" spans="1:7">
      <c r="A9979" s="461" t="s">
        <v>9605</v>
      </c>
      <c r="B9979" s="465">
        <v>410710110812</v>
      </c>
      <c r="C9979" s="466" t="s">
        <v>10274</v>
      </c>
      <c r="D9979" s="464" t="s">
        <v>79</v>
      </c>
      <c r="E9979" s="474">
        <v>262</v>
      </c>
      <c r="F9979" s="475" t="s">
        <v>10249</v>
      </c>
      <c r="G9979" s="464" t="s">
        <v>12</v>
      </c>
    </row>
    <row r="9980" spans="1:7">
      <c r="A9980" s="461" t="s">
        <v>9605</v>
      </c>
      <c r="B9980" s="465">
        <v>410710110812</v>
      </c>
      <c r="C9980" s="466" t="s">
        <v>10275</v>
      </c>
      <c r="D9980" s="464" t="s">
        <v>79</v>
      </c>
      <c r="E9980" s="474">
        <v>262</v>
      </c>
      <c r="F9980" s="475" t="s">
        <v>10249</v>
      </c>
      <c r="G9980" s="464" t="s">
        <v>12</v>
      </c>
    </row>
    <row r="9981" spans="1:7">
      <c r="A9981" s="461" t="s">
        <v>9605</v>
      </c>
      <c r="B9981" s="465">
        <v>410710110812</v>
      </c>
      <c r="C9981" s="466" t="s">
        <v>10276</v>
      </c>
      <c r="D9981" s="464" t="s">
        <v>79</v>
      </c>
      <c r="E9981" s="474">
        <v>262</v>
      </c>
      <c r="F9981" s="475" t="s">
        <v>10249</v>
      </c>
      <c r="G9981" s="464" t="s">
        <v>12</v>
      </c>
    </row>
    <row r="9982" spans="1:7">
      <c r="A9982" s="461" t="s">
        <v>9605</v>
      </c>
      <c r="B9982" s="465">
        <v>410710110813</v>
      </c>
      <c r="C9982" s="466" t="s">
        <v>10277</v>
      </c>
      <c r="D9982" s="464" t="s">
        <v>79</v>
      </c>
      <c r="E9982" s="474">
        <v>304</v>
      </c>
      <c r="F9982" s="475" t="s">
        <v>10249</v>
      </c>
      <c r="G9982" s="464" t="s">
        <v>15</v>
      </c>
    </row>
    <row r="9983" spans="1:7">
      <c r="A9983" s="461" t="s">
        <v>9605</v>
      </c>
      <c r="B9983" s="465">
        <v>410710110813</v>
      </c>
      <c r="C9983" s="466" t="s">
        <v>10278</v>
      </c>
      <c r="D9983" s="464" t="s">
        <v>79</v>
      </c>
      <c r="E9983" s="474">
        <v>304</v>
      </c>
      <c r="F9983" s="475" t="s">
        <v>10249</v>
      </c>
      <c r="G9983" s="464" t="s">
        <v>15</v>
      </c>
    </row>
    <row r="9984" spans="1:7">
      <c r="A9984" s="461" t="s">
        <v>9605</v>
      </c>
      <c r="B9984" s="465">
        <v>410710110813</v>
      </c>
      <c r="C9984" s="466" t="s">
        <v>10279</v>
      </c>
      <c r="D9984" s="464" t="s">
        <v>79</v>
      </c>
      <c r="E9984" s="474">
        <v>304</v>
      </c>
      <c r="F9984" s="475" t="s">
        <v>10249</v>
      </c>
      <c r="G9984" s="464" t="s">
        <v>15</v>
      </c>
    </row>
    <row r="9985" spans="1:7">
      <c r="A9985" s="461" t="s">
        <v>9605</v>
      </c>
      <c r="B9985" s="465">
        <v>410710110814</v>
      </c>
      <c r="C9985" s="471" t="s">
        <v>10280</v>
      </c>
      <c r="D9985" s="464" t="s">
        <v>349</v>
      </c>
      <c r="E9985" s="474">
        <v>262</v>
      </c>
      <c r="F9985" s="475" t="s">
        <v>10249</v>
      </c>
      <c r="G9985" s="464" t="s">
        <v>12</v>
      </c>
    </row>
    <row r="9986" spans="1:7">
      <c r="A9986" s="461" t="s">
        <v>9605</v>
      </c>
      <c r="B9986" s="465">
        <v>410710110814</v>
      </c>
      <c r="C9986" s="466" t="s">
        <v>10281</v>
      </c>
      <c r="D9986" s="464" t="s">
        <v>349</v>
      </c>
      <c r="E9986" s="474">
        <v>262</v>
      </c>
      <c r="F9986" s="475" t="s">
        <v>10249</v>
      </c>
      <c r="G9986" s="464" t="s">
        <v>12</v>
      </c>
    </row>
    <row r="9987" spans="1:7">
      <c r="A9987" s="461" t="s">
        <v>9605</v>
      </c>
      <c r="B9987" s="465">
        <v>410710110814</v>
      </c>
      <c r="C9987" s="466" t="s">
        <v>10282</v>
      </c>
      <c r="D9987" s="464" t="s">
        <v>349</v>
      </c>
      <c r="E9987" s="474">
        <v>262</v>
      </c>
      <c r="F9987" s="475" t="s">
        <v>10249</v>
      </c>
      <c r="G9987" s="464" t="s">
        <v>12</v>
      </c>
    </row>
    <row r="9988" spans="1:7">
      <c r="A9988" s="461" t="s">
        <v>9605</v>
      </c>
      <c r="B9988" s="465">
        <v>410710110815</v>
      </c>
      <c r="C9988" s="471" t="s">
        <v>10283</v>
      </c>
      <c r="D9988" s="471" t="s">
        <v>1455</v>
      </c>
      <c r="E9988" s="474">
        <v>304</v>
      </c>
      <c r="F9988" s="475" t="s">
        <v>10249</v>
      </c>
      <c r="G9988" s="464" t="s">
        <v>15</v>
      </c>
    </row>
    <row r="9989" spans="1:7">
      <c r="A9989" s="461" t="s">
        <v>9605</v>
      </c>
      <c r="B9989" s="465">
        <v>410710110815</v>
      </c>
      <c r="C9989" s="466" t="s">
        <v>5180</v>
      </c>
      <c r="D9989" s="471" t="s">
        <v>1455</v>
      </c>
      <c r="E9989" s="474">
        <v>304</v>
      </c>
      <c r="F9989" s="475" t="s">
        <v>10249</v>
      </c>
      <c r="G9989" s="464" t="s">
        <v>15</v>
      </c>
    </row>
    <row r="9990" spans="1:7">
      <c r="A9990" s="461" t="s">
        <v>9605</v>
      </c>
      <c r="B9990" s="465">
        <v>410710110815</v>
      </c>
      <c r="C9990" s="466" t="s">
        <v>10284</v>
      </c>
      <c r="D9990" s="471" t="s">
        <v>1455</v>
      </c>
      <c r="E9990" s="474">
        <v>304</v>
      </c>
      <c r="F9990" s="475" t="s">
        <v>10249</v>
      </c>
      <c r="G9990" s="464" t="s">
        <v>15</v>
      </c>
    </row>
    <row r="9991" spans="1:7">
      <c r="A9991" s="461" t="s">
        <v>9605</v>
      </c>
      <c r="B9991" s="499">
        <v>410710110815</v>
      </c>
      <c r="C9991" s="500" t="s">
        <v>10285</v>
      </c>
      <c r="D9991" s="501" t="s">
        <v>1455</v>
      </c>
      <c r="E9991" s="474">
        <v>304</v>
      </c>
      <c r="F9991" s="519" t="s">
        <v>10249</v>
      </c>
      <c r="G9991" s="520" t="s">
        <v>15</v>
      </c>
    </row>
    <row r="9992" spans="1:7">
      <c r="A9992" s="461" t="s">
        <v>9605</v>
      </c>
      <c r="B9992" s="465">
        <v>410710110816</v>
      </c>
      <c r="C9992" s="502" t="s">
        <v>10286</v>
      </c>
      <c r="D9992" s="471" t="s">
        <v>18</v>
      </c>
      <c r="E9992" s="474">
        <v>262</v>
      </c>
      <c r="F9992" s="475" t="s">
        <v>10249</v>
      </c>
      <c r="G9992" s="471" t="s">
        <v>12</v>
      </c>
    </row>
    <row r="9993" spans="1:7">
      <c r="A9993" s="461" t="s">
        <v>9605</v>
      </c>
      <c r="B9993" s="499">
        <v>410710110817</v>
      </c>
      <c r="C9993" s="501" t="s">
        <v>10287</v>
      </c>
      <c r="D9993" s="503" t="s">
        <v>18</v>
      </c>
      <c r="E9993" s="474">
        <v>304</v>
      </c>
      <c r="F9993" s="521" t="s">
        <v>10249</v>
      </c>
      <c r="G9993" s="521" t="s">
        <v>15</v>
      </c>
    </row>
    <row r="9994" spans="1:7">
      <c r="A9994" s="488" t="s">
        <v>9605</v>
      </c>
      <c r="B9994" s="504">
        <v>410710110818</v>
      </c>
      <c r="C9994" s="505" t="s">
        <v>10288</v>
      </c>
      <c r="D9994" s="503" t="s">
        <v>18</v>
      </c>
      <c r="E9994" s="474">
        <v>304</v>
      </c>
      <c r="F9994" s="521" t="s">
        <v>10249</v>
      </c>
      <c r="G9994" s="325" t="s">
        <v>15</v>
      </c>
    </row>
    <row r="9995" spans="1:7">
      <c r="A9995" s="325" t="s">
        <v>9605</v>
      </c>
      <c r="B9995" s="489">
        <v>410710110818</v>
      </c>
      <c r="C9995" s="506" t="s">
        <v>10289</v>
      </c>
      <c r="D9995" s="464" t="s">
        <v>18</v>
      </c>
      <c r="E9995" s="474">
        <v>304</v>
      </c>
      <c r="F9995" s="476" t="s">
        <v>10249</v>
      </c>
      <c r="G9995" s="325" t="s">
        <v>15</v>
      </c>
    </row>
    <row r="9996" spans="1:7">
      <c r="A9996" s="325" t="s">
        <v>9605</v>
      </c>
      <c r="B9996" s="489">
        <v>410710110820</v>
      </c>
      <c r="C9996" s="471" t="s">
        <v>10290</v>
      </c>
      <c r="D9996" s="471" t="s">
        <v>446</v>
      </c>
      <c r="E9996" s="474">
        <v>262</v>
      </c>
      <c r="F9996" s="476" t="s">
        <v>10249</v>
      </c>
      <c r="G9996" s="471" t="s">
        <v>12</v>
      </c>
    </row>
    <row r="9997" spans="1:7">
      <c r="A9997" s="325" t="s">
        <v>9605</v>
      </c>
      <c r="B9997" s="489">
        <v>410710110820</v>
      </c>
      <c r="C9997" s="471" t="s">
        <v>10291</v>
      </c>
      <c r="D9997" s="471" t="s">
        <v>446</v>
      </c>
      <c r="E9997" s="474">
        <v>262</v>
      </c>
      <c r="F9997" s="476" t="s">
        <v>10249</v>
      </c>
      <c r="G9997" s="471" t="s">
        <v>12</v>
      </c>
    </row>
    <row r="9998" spans="1:7">
      <c r="A9998" s="325" t="s">
        <v>9605</v>
      </c>
      <c r="B9998" s="489">
        <v>410710110820</v>
      </c>
      <c r="C9998" s="471" t="s">
        <v>10292</v>
      </c>
      <c r="D9998" s="471" t="s">
        <v>446</v>
      </c>
      <c r="E9998" s="474">
        <v>262</v>
      </c>
      <c r="F9998" s="476" t="s">
        <v>10249</v>
      </c>
      <c r="G9998" s="471" t="s">
        <v>12</v>
      </c>
    </row>
    <row r="9999" spans="1:7">
      <c r="A9999" s="325" t="s">
        <v>9605</v>
      </c>
      <c r="B9999" s="489">
        <v>410710110820</v>
      </c>
      <c r="C9999" s="471" t="s">
        <v>10293</v>
      </c>
      <c r="D9999" s="471" t="s">
        <v>446</v>
      </c>
      <c r="E9999" s="474">
        <v>262</v>
      </c>
      <c r="F9999" s="476" t="s">
        <v>10249</v>
      </c>
      <c r="G9999" s="471" t="s">
        <v>12</v>
      </c>
    </row>
    <row r="10000" spans="1:7">
      <c r="A10000" s="325" t="s">
        <v>9605</v>
      </c>
      <c r="B10000" s="489">
        <v>410710110821</v>
      </c>
      <c r="C10000" s="472" t="s">
        <v>10294</v>
      </c>
      <c r="D10000" s="471" t="s">
        <v>27</v>
      </c>
      <c r="E10000" s="474">
        <v>304</v>
      </c>
      <c r="F10000" s="476" t="s">
        <v>10249</v>
      </c>
      <c r="G10000" s="471" t="s">
        <v>15</v>
      </c>
    </row>
    <row r="10001" spans="1:7">
      <c r="A10001" s="507" t="s">
        <v>10295</v>
      </c>
      <c r="B10001" s="508">
        <v>4107100701008</v>
      </c>
      <c r="C10001" s="507" t="s">
        <v>10296</v>
      </c>
      <c r="D10001" s="507" t="s">
        <v>10</v>
      </c>
      <c r="E10001" s="522">
        <v>262</v>
      </c>
      <c r="F10001" s="293" t="s">
        <v>10297</v>
      </c>
      <c r="G10001" s="515" t="s">
        <v>12</v>
      </c>
    </row>
    <row r="10002" spans="1:7">
      <c r="A10002" s="507" t="s">
        <v>10295</v>
      </c>
      <c r="B10002" s="508">
        <v>4107100701009</v>
      </c>
      <c r="C10002" s="293" t="s">
        <v>10298</v>
      </c>
      <c r="D10002" s="507" t="s">
        <v>18</v>
      </c>
      <c r="E10002" s="522">
        <v>262</v>
      </c>
      <c r="F10002" s="293" t="s">
        <v>10297</v>
      </c>
      <c r="G10002" s="515" t="s">
        <v>12</v>
      </c>
    </row>
    <row r="10003" spans="1:7">
      <c r="A10003" s="507" t="s">
        <v>10295</v>
      </c>
      <c r="B10003" s="508">
        <v>4107100701010</v>
      </c>
      <c r="C10003" s="293" t="s">
        <v>10299</v>
      </c>
      <c r="D10003" s="507" t="s">
        <v>95</v>
      </c>
      <c r="E10003" s="522">
        <v>262</v>
      </c>
      <c r="F10003" s="293" t="s">
        <v>10297</v>
      </c>
      <c r="G10003" s="515" t="s">
        <v>12</v>
      </c>
    </row>
    <row r="10004" spans="1:7">
      <c r="A10004" s="507" t="s">
        <v>10295</v>
      </c>
      <c r="B10004" s="508">
        <v>4107100701011</v>
      </c>
      <c r="C10004" s="293" t="s">
        <v>10300</v>
      </c>
      <c r="D10004" s="507" t="s">
        <v>202</v>
      </c>
      <c r="E10004" s="293">
        <v>304</v>
      </c>
      <c r="F10004" s="293" t="s">
        <v>10297</v>
      </c>
      <c r="G10004" s="515" t="s">
        <v>15</v>
      </c>
    </row>
    <row r="10005" spans="1:7">
      <c r="A10005" s="507" t="s">
        <v>10295</v>
      </c>
      <c r="B10005" s="508">
        <v>4107100701013</v>
      </c>
      <c r="C10005" s="509" t="s">
        <v>10301</v>
      </c>
      <c r="D10005" s="507" t="s">
        <v>111</v>
      </c>
      <c r="E10005" s="522">
        <v>262</v>
      </c>
      <c r="F10005" s="293" t="s">
        <v>10297</v>
      </c>
      <c r="G10005" s="515" t="s">
        <v>12</v>
      </c>
    </row>
    <row r="10006" spans="1:7">
      <c r="A10006" s="507" t="s">
        <v>10295</v>
      </c>
      <c r="B10006" s="508">
        <v>4107100701013</v>
      </c>
      <c r="C10006" s="509" t="s">
        <v>10302</v>
      </c>
      <c r="D10006" s="507" t="s">
        <v>18</v>
      </c>
      <c r="E10006" s="522">
        <v>262</v>
      </c>
      <c r="F10006" s="293" t="s">
        <v>10297</v>
      </c>
      <c r="G10006" s="515" t="s">
        <v>12</v>
      </c>
    </row>
    <row r="10007" spans="1:7">
      <c r="A10007" s="507" t="s">
        <v>10295</v>
      </c>
      <c r="B10007" s="508">
        <v>4107100701017</v>
      </c>
      <c r="C10007" s="507" t="s">
        <v>10303</v>
      </c>
      <c r="D10007" s="507" t="s">
        <v>10</v>
      </c>
      <c r="E10007" s="522">
        <v>262</v>
      </c>
      <c r="F10007" s="293" t="s">
        <v>10297</v>
      </c>
      <c r="G10007" s="515" t="s">
        <v>12</v>
      </c>
    </row>
    <row r="10008" spans="1:7">
      <c r="A10008" s="507" t="s">
        <v>10295</v>
      </c>
      <c r="B10008" s="508">
        <v>4107100701020</v>
      </c>
      <c r="C10008" s="507" t="s">
        <v>10304</v>
      </c>
      <c r="D10008" s="507" t="s">
        <v>10</v>
      </c>
      <c r="E10008" s="293">
        <v>304</v>
      </c>
      <c r="F10008" s="293" t="s">
        <v>10297</v>
      </c>
      <c r="G10008" s="515" t="s">
        <v>15</v>
      </c>
    </row>
    <row r="10009" spans="1:7">
      <c r="A10009" s="507" t="s">
        <v>10295</v>
      </c>
      <c r="B10009" s="508">
        <v>4107100701027</v>
      </c>
      <c r="C10009" s="510" t="s">
        <v>10305</v>
      </c>
      <c r="D10009" s="507" t="s">
        <v>192</v>
      </c>
      <c r="E10009" s="522">
        <v>262</v>
      </c>
      <c r="F10009" s="293" t="s">
        <v>10297</v>
      </c>
      <c r="G10009" s="515" t="s">
        <v>12</v>
      </c>
    </row>
    <row r="10010" spans="1:7">
      <c r="A10010" s="507" t="s">
        <v>10295</v>
      </c>
      <c r="B10010" s="508">
        <v>4107100701027</v>
      </c>
      <c r="C10010" s="510" t="s">
        <v>10306</v>
      </c>
      <c r="D10010" s="511" t="s">
        <v>77</v>
      </c>
      <c r="E10010" s="522">
        <v>262</v>
      </c>
      <c r="F10010" s="293" t="s">
        <v>10297</v>
      </c>
      <c r="G10010" s="515" t="s">
        <v>12</v>
      </c>
    </row>
    <row r="10011" spans="1:7">
      <c r="A10011" s="507" t="s">
        <v>10295</v>
      </c>
      <c r="B10011" s="508">
        <v>4107100701027</v>
      </c>
      <c r="C10011" s="510" t="s">
        <v>10307</v>
      </c>
      <c r="D10011" s="511" t="s">
        <v>192</v>
      </c>
      <c r="E10011" s="522">
        <v>262</v>
      </c>
      <c r="F10011" s="293" t="s">
        <v>10297</v>
      </c>
      <c r="G10011" s="515" t="s">
        <v>12</v>
      </c>
    </row>
    <row r="10012" spans="1:7">
      <c r="A10012" s="507" t="s">
        <v>10295</v>
      </c>
      <c r="B10012" s="508">
        <v>4107100701027</v>
      </c>
      <c r="C10012" s="510" t="s">
        <v>10308</v>
      </c>
      <c r="D10012" s="511" t="s">
        <v>192</v>
      </c>
      <c r="E10012" s="522">
        <v>262</v>
      </c>
      <c r="F10012" s="293" t="s">
        <v>10297</v>
      </c>
      <c r="G10012" s="515" t="s">
        <v>12</v>
      </c>
    </row>
    <row r="10013" spans="1:7">
      <c r="A10013" s="507" t="s">
        <v>10295</v>
      </c>
      <c r="B10013" s="508">
        <v>4107100701027</v>
      </c>
      <c r="C10013" s="510" t="s">
        <v>10309</v>
      </c>
      <c r="D10013" s="511" t="s">
        <v>192</v>
      </c>
      <c r="E10013" s="522">
        <v>262</v>
      </c>
      <c r="F10013" s="293" t="s">
        <v>10297</v>
      </c>
      <c r="G10013" s="515" t="s">
        <v>12</v>
      </c>
    </row>
    <row r="10014" spans="1:7">
      <c r="A10014" s="511" t="s">
        <v>10295</v>
      </c>
      <c r="B10014" s="508">
        <v>4107100701029</v>
      </c>
      <c r="C10014" s="510" t="s">
        <v>10310</v>
      </c>
      <c r="D10014" s="511" t="s">
        <v>77</v>
      </c>
      <c r="E10014" s="522">
        <v>262</v>
      </c>
      <c r="F10014" s="293" t="s">
        <v>10297</v>
      </c>
      <c r="G10014" s="515" t="s">
        <v>12</v>
      </c>
    </row>
    <row r="10015" spans="1:7">
      <c r="A10015" s="511" t="s">
        <v>10295</v>
      </c>
      <c r="B10015" s="508">
        <v>4107100701030</v>
      </c>
      <c r="C10015" s="510" t="s">
        <v>10311</v>
      </c>
      <c r="D10015" s="511" t="s">
        <v>77</v>
      </c>
      <c r="E10015" s="522">
        <v>262</v>
      </c>
      <c r="F10015" s="293" t="s">
        <v>10297</v>
      </c>
      <c r="G10015" s="515" t="s">
        <v>12</v>
      </c>
    </row>
    <row r="10016" spans="1:7">
      <c r="A10016" s="511" t="s">
        <v>10295</v>
      </c>
      <c r="B10016" s="508">
        <v>4107100701032</v>
      </c>
      <c r="C10016" s="512" t="s">
        <v>10312</v>
      </c>
      <c r="D10016" s="511" t="s">
        <v>79</v>
      </c>
      <c r="E10016" s="522">
        <v>262</v>
      </c>
      <c r="F10016" s="293" t="s">
        <v>10297</v>
      </c>
      <c r="G10016" s="515" t="s">
        <v>12</v>
      </c>
    </row>
    <row r="10017" spans="1:7">
      <c r="A10017" s="511" t="s">
        <v>10295</v>
      </c>
      <c r="B10017" s="508">
        <v>4107100701032</v>
      </c>
      <c r="C10017" s="507" t="s">
        <v>10313</v>
      </c>
      <c r="D10017" s="511" t="s">
        <v>79</v>
      </c>
      <c r="E10017" s="522">
        <v>262</v>
      </c>
      <c r="F10017" s="293" t="s">
        <v>10297</v>
      </c>
      <c r="G10017" s="515" t="s">
        <v>12</v>
      </c>
    </row>
    <row r="10018" spans="1:7">
      <c r="A10018" s="511" t="s">
        <v>10295</v>
      </c>
      <c r="B10018" s="508">
        <v>4107100701034</v>
      </c>
      <c r="C10018" s="507" t="s">
        <v>10314</v>
      </c>
      <c r="D10018" s="513" t="s">
        <v>117</v>
      </c>
      <c r="E10018" s="522">
        <v>262</v>
      </c>
      <c r="F10018" s="293" t="s">
        <v>10297</v>
      </c>
      <c r="G10018" s="515" t="s">
        <v>12</v>
      </c>
    </row>
    <row r="10019" spans="1:7">
      <c r="A10019" s="511" t="s">
        <v>10295</v>
      </c>
      <c r="B10019" s="508">
        <v>4107100701034</v>
      </c>
      <c r="C10019" s="507" t="s">
        <v>10315</v>
      </c>
      <c r="D10019" s="513" t="s">
        <v>117</v>
      </c>
      <c r="E10019" s="522">
        <v>262</v>
      </c>
      <c r="F10019" s="293" t="s">
        <v>10297</v>
      </c>
      <c r="G10019" s="515" t="s">
        <v>12</v>
      </c>
    </row>
    <row r="10020" spans="1:7">
      <c r="A10020" s="511" t="s">
        <v>10295</v>
      </c>
      <c r="B10020" s="508">
        <v>4107100701034</v>
      </c>
      <c r="C10020" s="507" t="s">
        <v>10316</v>
      </c>
      <c r="D10020" s="513" t="s">
        <v>117</v>
      </c>
      <c r="E10020" s="522">
        <v>262</v>
      </c>
      <c r="F10020" s="293" t="s">
        <v>10297</v>
      </c>
      <c r="G10020" s="515" t="s">
        <v>12</v>
      </c>
    </row>
    <row r="10021" spans="1:7">
      <c r="A10021" s="511" t="s">
        <v>10295</v>
      </c>
      <c r="B10021" s="508">
        <v>4107100701034</v>
      </c>
      <c r="C10021" s="507" t="s">
        <v>10317</v>
      </c>
      <c r="D10021" s="513" t="s">
        <v>117</v>
      </c>
      <c r="E10021" s="522">
        <v>262</v>
      </c>
      <c r="F10021" s="293" t="s">
        <v>10297</v>
      </c>
      <c r="G10021" s="515" t="s">
        <v>12</v>
      </c>
    </row>
    <row r="10022" spans="1:7">
      <c r="A10022" s="511" t="s">
        <v>10295</v>
      </c>
      <c r="B10022" s="508">
        <v>4107100701034</v>
      </c>
      <c r="C10022" s="507" t="s">
        <v>10318</v>
      </c>
      <c r="D10022" s="513" t="s">
        <v>18</v>
      </c>
      <c r="E10022" s="522">
        <v>262</v>
      </c>
      <c r="F10022" s="293" t="s">
        <v>10297</v>
      </c>
      <c r="G10022" s="515" t="s">
        <v>12</v>
      </c>
    </row>
    <row r="10023" spans="1:7">
      <c r="A10023" s="507" t="s">
        <v>10295</v>
      </c>
      <c r="B10023" s="508">
        <v>4107100702004</v>
      </c>
      <c r="C10023" s="507" t="s">
        <v>10319</v>
      </c>
      <c r="D10023" s="507" t="s">
        <v>10</v>
      </c>
      <c r="E10023" s="522">
        <v>262</v>
      </c>
      <c r="F10023" s="293" t="s">
        <v>10320</v>
      </c>
      <c r="G10023" s="515" t="s">
        <v>12</v>
      </c>
    </row>
    <row r="10024" spans="1:7">
      <c r="A10024" s="507" t="s">
        <v>10295</v>
      </c>
      <c r="B10024" s="508">
        <v>4107100702004</v>
      </c>
      <c r="C10024" s="514" t="s">
        <v>10321</v>
      </c>
      <c r="D10024" s="507" t="s">
        <v>10</v>
      </c>
      <c r="E10024" s="522">
        <v>262</v>
      </c>
      <c r="F10024" s="293" t="s">
        <v>10320</v>
      </c>
      <c r="G10024" s="515" t="s">
        <v>12</v>
      </c>
    </row>
    <row r="10025" spans="1:7">
      <c r="A10025" s="507" t="s">
        <v>10295</v>
      </c>
      <c r="B10025" s="508">
        <v>4107100702004</v>
      </c>
      <c r="C10025" s="514" t="s">
        <v>10322</v>
      </c>
      <c r="D10025" s="507" t="s">
        <v>10</v>
      </c>
      <c r="E10025" s="522">
        <v>262</v>
      </c>
      <c r="F10025" s="293" t="s">
        <v>10320</v>
      </c>
      <c r="G10025" s="515" t="s">
        <v>12</v>
      </c>
    </row>
    <row r="10026" spans="1:7">
      <c r="A10026" s="507" t="s">
        <v>10295</v>
      </c>
      <c r="B10026" s="508">
        <v>4107100702004</v>
      </c>
      <c r="C10026" s="514" t="s">
        <v>10323</v>
      </c>
      <c r="D10026" s="507" t="s">
        <v>10</v>
      </c>
      <c r="E10026" s="522">
        <v>262</v>
      </c>
      <c r="F10026" s="293" t="s">
        <v>10320</v>
      </c>
      <c r="G10026" s="515" t="s">
        <v>12</v>
      </c>
    </row>
    <row r="10027" spans="1:7">
      <c r="A10027" s="507" t="s">
        <v>10295</v>
      </c>
      <c r="B10027" s="508">
        <v>4107100702005</v>
      </c>
      <c r="C10027" s="293" t="s">
        <v>10324</v>
      </c>
      <c r="D10027" s="507" t="s">
        <v>18</v>
      </c>
      <c r="E10027" s="522">
        <v>262</v>
      </c>
      <c r="F10027" s="293" t="s">
        <v>10320</v>
      </c>
      <c r="G10027" s="515" t="s">
        <v>12</v>
      </c>
    </row>
    <row r="10028" spans="1:7">
      <c r="A10028" s="507" t="s">
        <v>10295</v>
      </c>
      <c r="B10028" s="508">
        <v>4107100702005</v>
      </c>
      <c r="C10028" s="293" t="s">
        <v>10325</v>
      </c>
      <c r="D10028" s="507" t="s">
        <v>18</v>
      </c>
      <c r="E10028" s="522">
        <v>262</v>
      </c>
      <c r="F10028" s="293" t="s">
        <v>10320</v>
      </c>
      <c r="G10028" s="515" t="s">
        <v>12</v>
      </c>
    </row>
    <row r="10029" spans="1:7">
      <c r="A10029" s="507" t="s">
        <v>10295</v>
      </c>
      <c r="B10029" s="508">
        <v>4107100702006</v>
      </c>
      <c r="C10029" s="510" t="s">
        <v>10326</v>
      </c>
      <c r="D10029" s="507" t="s">
        <v>18</v>
      </c>
      <c r="E10029" s="522">
        <v>262</v>
      </c>
      <c r="F10029" s="293" t="s">
        <v>10320</v>
      </c>
      <c r="G10029" s="515" t="s">
        <v>12</v>
      </c>
    </row>
    <row r="10030" spans="1:7">
      <c r="A10030" s="507" t="s">
        <v>10295</v>
      </c>
      <c r="B10030" s="508">
        <v>4107100702007</v>
      </c>
      <c r="C10030" s="293" t="s">
        <v>10327</v>
      </c>
      <c r="D10030" s="507" t="s">
        <v>18</v>
      </c>
      <c r="E10030" s="522">
        <v>262</v>
      </c>
      <c r="F10030" s="293" t="s">
        <v>10320</v>
      </c>
      <c r="G10030" s="515" t="s">
        <v>12</v>
      </c>
    </row>
    <row r="10031" spans="1:7">
      <c r="A10031" s="507" t="s">
        <v>10295</v>
      </c>
      <c r="B10031" s="508">
        <v>4107100702007</v>
      </c>
      <c r="C10031" s="509" t="s">
        <v>10328</v>
      </c>
      <c r="D10031" s="507" t="s">
        <v>18</v>
      </c>
      <c r="E10031" s="522">
        <v>262</v>
      </c>
      <c r="F10031" s="293" t="s">
        <v>10320</v>
      </c>
      <c r="G10031" s="515" t="s">
        <v>12</v>
      </c>
    </row>
    <row r="10032" spans="1:7">
      <c r="A10032" s="507" t="s">
        <v>10295</v>
      </c>
      <c r="B10032" s="508">
        <v>4107100702010</v>
      </c>
      <c r="C10032" s="507" t="s">
        <v>10329</v>
      </c>
      <c r="D10032" s="507" t="s">
        <v>10</v>
      </c>
      <c r="E10032" s="522">
        <v>262</v>
      </c>
      <c r="F10032" s="293" t="s">
        <v>10320</v>
      </c>
      <c r="G10032" s="515" t="s">
        <v>12</v>
      </c>
    </row>
    <row r="10033" spans="1:7">
      <c r="A10033" s="507" t="s">
        <v>10295</v>
      </c>
      <c r="B10033" s="508">
        <v>4107100702010</v>
      </c>
      <c r="C10033" s="514" t="s">
        <v>10330</v>
      </c>
      <c r="D10033" s="507" t="s">
        <v>10</v>
      </c>
      <c r="E10033" s="522">
        <v>262</v>
      </c>
      <c r="F10033" s="293" t="s">
        <v>10320</v>
      </c>
      <c r="G10033" s="515" t="s">
        <v>12</v>
      </c>
    </row>
    <row r="10034" spans="1:7">
      <c r="A10034" s="507" t="s">
        <v>10295</v>
      </c>
      <c r="B10034" s="508">
        <v>4107100702011</v>
      </c>
      <c r="C10034" s="293" t="s">
        <v>10331</v>
      </c>
      <c r="D10034" s="507" t="s">
        <v>10</v>
      </c>
      <c r="E10034" s="293">
        <v>304</v>
      </c>
      <c r="F10034" s="293" t="s">
        <v>10320</v>
      </c>
      <c r="G10034" s="515" t="s">
        <v>15</v>
      </c>
    </row>
    <row r="10035" spans="1:7">
      <c r="A10035" s="507" t="s">
        <v>10295</v>
      </c>
      <c r="B10035" s="508">
        <v>4107100702011</v>
      </c>
      <c r="C10035" s="293" t="s">
        <v>10332</v>
      </c>
      <c r="D10035" s="507" t="s">
        <v>37</v>
      </c>
      <c r="E10035" s="293">
        <v>304</v>
      </c>
      <c r="F10035" s="293" t="s">
        <v>10320</v>
      </c>
      <c r="G10035" s="515" t="s">
        <v>15</v>
      </c>
    </row>
    <row r="10036" spans="1:7">
      <c r="A10036" s="507" t="s">
        <v>10295</v>
      </c>
      <c r="B10036" s="508">
        <v>4107100702012</v>
      </c>
      <c r="C10036" s="507" t="s">
        <v>10333</v>
      </c>
      <c r="D10036" s="507" t="s">
        <v>10</v>
      </c>
      <c r="E10036" s="293">
        <v>304</v>
      </c>
      <c r="F10036" s="293" t="s">
        <v>10320</v>
      </c>
      <c r="G10036" s="515" t="s">
        <v>15</v>
      </c>
    </row>
    <row r="10037" spans="1:7">
      <c r="A10037" s="507" t="s">
        <v>10295</v>
      </c>
      <c r="B10037" s="508">
        <v>4107100702013</v>
      </c>
      <c r="C10037" s="293" t="s">
        <v>10334</v>
      </c>
      <c r="D10037" s="507" t="s">
        <v>18</v>
      </c>
      <c r="E10037" s="522">
        <v>262</v>
      </c>
      <c r="F10037" s="293" t="s">
        <v>10320</v>
      </c>
      <c r="G10037" s="515" t="s">
        <v>12</v>
      </c>
    </row>
    <row r="10038" spans="1:7">
      <c r="A10038" s="511" t="s">
        <v>10295</v>
      </c>
      <c r="B10038" s="508">
        <v>4107100702014</v>
      </c>
      <c r="C10038" s="511" t="s">
        <v>10335</v>
      </c>
      <c r="D10038" s="511" t="s">
        <v>34</v>
      </c>
      <c r="E10038" s="293">
        <v>304</v>
      </c>
      <c r="F10038" s="293" t="s">
        <v>10320</v>
      </c>
      <c r="G10038" s="515" t="s">
        <v>15</v>
      </c>
    </row>
    <row r="10039" spans="1:7">
      <c r="A10039" s="511" t="s">
        <v>10295</v>
      </c>
      <c r="B10039" s="508">
        <v>4107100702014</v>
      </c>
      <c r="C10039" s="514" t="s">
        <v>10336</v>
      </c>
      <c r="D10039" s="511" t="s">
        <v>34</v>
      </c>
      <c r="E10039" s="293">
        <v>304</v>
      </c>
      <c r="F10039" s="293" t="s">
        <v>10320</v>
      </c>
      <c r="G10039" s="515" t="s">
        <v>15</v>
      </c>
    </row>
    <row r="10040" spans="1:7">
      <c r="A10040" s="511" t="s">
        <v>10295</v>
      </c>
      <c r="B10040" s="508">
        <v>4107100702014</v>
      </c>
      <c r="C10040" s="507" t="s">
        <v>10337</v>
      </c>
      <c r="D10040" s="511" t="s">
        <v>34</v>
      </c>
      <c r="E10040" s="293">
        <v>304</v>
      </c>
      <c r="F10040" s="293" t="s">
        <v>10320</v>
      </c>
      <c r="G10040" s="515" t="s">
        <v>15</v>
      </c>
    </row>
    <row r="10041" spans="1:7">
      <c r="A10041" s="511" t="s">
        <v>10295</v>
      </c>
      <c r="B10041" s="508">
        <v>4107100702015</v>
      </c>
      <c r="C10041" s="512" t="s">
        <v>10338</v>
      </c>
      <c r="D10041" s="511" t="s">
        <v>109</v>
      </c>
      <c r="E10041" s="522">
        <v>262</v>
      </c>
      <c r="F10041" s="293" t="s">
        <v>10320</v>
      </c>
      <c r="G10041" s="515" t="s">
        <v>12</v>
      </c>
    </row>
    <row r="10042" spans="1:7">
      <c r="A10042" s="511" t="s">
        <v>10295</v>
      </c>
      <c r="B10042" s="508">
        <v>4107100702015</v>
      </c>
      <c r="C10042" s="512" t="s">
        <v>10339</v>
      </c>
      <c r="D10042" s="511" t="s">
        <v>109</v>
      </c>
      <c r="E10042" s="522">
        <v>262</v>
      </c>
      <c r="F10042" s="293" t="s">
        <v>10320</v>
      </c>
      <c r="G10042" s="515" t="s">
        <v>12</v>
      </c>
    </row>
    <row r="10043" spans="1:7">
      <c r="A10043" s="507" t="s">
        <v>10295</v>
      </c>
      <c r="B10043" s="508">
        <v>4107100702016</v>
      </c>
      <c r="C10043" s="293" t="s">
        <v>10340</v>
      </c>
      <c r="D10043" s="507" t="s">
        <v>18</v>
      </c>
      <c r="E10043" s="522">
        <v>262</v>
      </c>
      <c r="F10043" s="293" t="s">
        <v>10320</v>
      </c>
      <c r="G10043" s="515" t="s">
        <v>12</v>
      </c>
    </row>
    <row r="10044" spans="1:7">
      <c r="A10044" s="507" t="s">
        <v>10295</v>
      </c>
      <c r="B10044" s="508">
        <v>4107100702016</v>
      </c>
      <c r="C10044" s="515" t="s">
        <v>10341</v>
      </c>
      <c r="D10044" s="507" t="s">
        <v>18</v>
      </c>
      <c r="E10044" s="522">
        <v>262</v>
      </c>
      <c r="F10044" s="293" t="s">
        <v>10320</v>
      </c>
      <c r="G10044" s="515" t="s">
        <v>12</v>
      </c>
    </row>
    <row r="10045" spans="1:7">
      <c r="A10045" s="507" t="s">
        <v>10295</v>
      </c>
      <c r="B10045" s="508">
        <v>4107100702017</v>
      </c>
      <c r="C10045" s="293" t="s">
        <v>10342</v>
      </c>
      <c r="D10045" s="507" t="s">
        <v>18</v>
      </c>
      <c r="E10045" s="522">
        <v>262</v>
      </c>
      <c r="F10045" s="293" t="s">
        <v>10320</v>
      </c>
      <c r="G10045" s="515" t="s">
        <v>12</v>
      </c>
    </row>
    <row r="10046" spans="1:7">
      <c r="A10046" s="507" t="s">
        <v>10295</v>
      </c>
      <c r="B10046" s="508">
        <v>4107100702017</v>
      </c>
      <c r="C10046" s="293" t="s">
        <v>10343</v>
      </c>
      <c r="D10046" s="507" t="s">
        <v>18</v>
      </c>
      <c r="E10046" s="522">
        <v>262</v>
      </c>
      <c r="F10046" s="293" t="s">
        <v>10320</v>
      </c>
      <c r="G10046" s="515" t="s">
        <v>12</v>
      </c>
    </row>
    <row r="10047" spans="1:7">
      <c r="A10047" s="516" t="s">
        <v>10295</v>
      </c>
      <c r="B10047" s="110">
        <v>4107100703001</v>
      </c>
      <c r="C10047" s="517" t="s">
        <v>10344</v>
      </c>
      <c r="D10047" s="70" t="s">
        <v>27</v>
      </c>
      <c r="E10047" s="70">
        <v>262</v>
      </c>
      <c r="F10047" s="70" t="s">
        <v>10345</v>
      </c>
      <c r="G10047" s="77" t="s">
        <v>12</v>
      </c>
    </row>
    <row r="10048" spans="1:7">
      <c r="A10048" s="507" t="s">
        <v>10295</v>
      </c>
      <c r="B10048" s="508">
        <v>4107100703001</v>
      </c>
      <c r="C10048" s="518" t="s">
        <v>10346</v>
      </c>
      <c r="D10048" s="507" t="s">
        <v>446</v>
      </c>
      <c r="E10048" s="522">
        <v>262</v>
      </c>
      <c r="F10048" s="293" t="s">
        <v>10345</v>
      </c>
      <c r="G10048" s="515" t="s">
        <v>12</v>
      </c>
    </row>
    <row r="10049" spans="1:7">
      <c r="A10049" s="507" t="s">
        <v>10295</v>
      </c>
      <c r="B10049" s="508">
        <v>4107100703002</v>
      </c>
      <c r="C10049" s="293" t="s">
        <v>10347</v>
      </c>
      <c r="D10049" s="507" t="s">
        <v>710</v>
      </c>
      <c r="E10049" s="522">
        <v>262</v>
      </c>
      <c r="F10049" s="293" t="s">
        <v>10345</v>
      </c>
      <c r="G10049" s="515" t="s">
        <v>12</v>
      </c>
    </row>
    <row r="10050" spans="1:7">
      <c r="A10050" s="507" t="s">
        <v>10295</v>
      </c>
      <c r="B10050" s="508">
        <v>4107100703002</v>
      </c>
      <c r="C10050" s="293" t="s">
        <v>10348</v>
      </c>
      <c r="D10050" s="507" t="s">
        <v>710</v>
      </c>
      <c r="E10050" s="522">
        <v>262</v>
      </c>
      <c r="F10050" s="293" t="s">
        <v>10345</v>
      </c>
      <c r="G10050" s="515" t="s">
        <v>12</v>
      </c>
    </row>
    <row r="10051" spans="1:7">
      <c r="A10051" s="507" t="s">
        <v>10295</v>
      </c>
      <c r="B10051" s="508">
        <v>4107100703003</v>
      </c>
      <c r="C10051" s="507" t="s">
        <v>10349</v>
      </c>
      <c r="D10051" s="507" t="s">
        <v>538</v>
      </c>
      <c r="E10051" s="522">
        <v>262</v>
      </c>
      <c r="F10051" s="293" t="s">
        <v>10345</v>
      </c>
      <c r="G10051" s="515" t="s">
        <v>12</v>
      </c>
    </row>
    <row r="10052" spans="1:7">
      <c r="A10052" s="507" t="s">
        <v>10295</v>
      </c>
      <c r="B10052" s="508">
        <v>4107100703005</v>
      </c>
      <c r="C10052" s="507" t="s">
        <v>10350</v>
      </c>
      <c r="D10052" s="507" t="s">
        <v>168</v>
      </c>
      <c r="E10052" s="293">
        <v>304</v>
      </c>
      <c r="F10052" s="293" t="s">
        <v>10345</v>
      </c>
      <c r="G10052" s="515" t="s">
        <v>15</v>
      </c>
    </row>
    <row r="10053" spans="1:7">
      <c r="A10053" s="507" t="s">
        <v>10295</v>
      </c>
      <c r="B10053" s="508">
        <v>4107100703006</v>
      </c>
      <c r="C10053" s="293" t="s">
        <v>10351</v>
      </c>
      <c r="D10053" s="507" t="s">
        <v>18</v>
      </c>
      <c r="E10053" s="522">
        <v>262</v>
      </c>
      <c r="F10053" s="293" t="s">
        <v>10345</v>
      </c>
      <c r="G10053" s="515" t="s">
        <v>12</v>
      </c>
    </row>
    <row r="10054" spans="1:7">
      <c r="A10054" s="507" t="s">
        <v>10295</v>
      </c>
      <c r="B10054" s="508">
        <v>4107100703006</v>
      </c>
      <c r="C10054" s="293" t="s">
        <v>10352</v>
      </c>
      <c r="D10054" s="507" t="s">
        <v>18</v>
      </c>
      <c r="E10054" s="522">
        <v>262</v>
      </c>
      <c r="F10054" s="293" t="s">
        <v>10345</v>
      </c>
      <c r="G10054" s="515" t="s">
        <v>12</v>
      </c>
    </row>
    <row r="10055" spans="1:7">
      <c r="A10055" s="507" t="s">
        <v>10295</v>
      </c>
      <c r="B10055" s="508">
        <v>4107100703007</v>
      </c>
      <c r="C10055" s="507" t="s">
        <v>10353</v>
      </c>
      <c r="D10055" s="507" t="s">
        <v>185</v>
      </c>
      <c r="E10055" s="522">
        <v>262</v>
      </c>
      <c r="F10055" s="293" t="s">
        <v>10345</v>
      </c>
      <c r="G10055" s="515" t="s">
        <v>12</v>
      </c>
    </row>
    <row r="10056" spans="1:7">
      <c r="A10056" s="507" t="s">
        <v>10295</v>
      </c>
      <c r="B10056" s="508">
        <v>4107100703007</v>
      </c>
      <c r="C10056" s="293" t="s">
        <v>10354</v>
      </c>
      <c r="D10056" s="507" t="s">
        <v>185</v>
      </c>
      <c r="E10056" s="522">
        <v>262</v>
      </c>
      <c r="F10056" s="293" t="s">
        <v>10345</v>
      </c>
      <c r="G10056" s="515" t="s">
        <v>12</v>
      </c>
    </row>
    <row r="10057" spans="1:7">
      <c r="A10057" s="507" t="s">
        <v>10295</v>
      </c>
      <c r="B10057" s="508">
        <v>4107100703007</v>
      </c>
      <c r="C10057" s="293" t="s">
        <v>10355</v>
      </c>
      <c r="D10057" s="507" t="s">
        <v>185</v>
      </c>
      <c r="E10057" s="522">
        <v>262</v>
      </c>
      <c r="F10057" s="293" t="s">
        <v>10345</v>
      </c>
      <c r="G10057" s="515" t="s">
        <v>12</v>
      </c>
    </row>
    <row r="10058" spans="1:7">
      <c r="A10058" s="507" t="s">
        <v>10295</v>
      </c>
      <c r="B10058" s="508">
        <v>4107100703007</v>
      </c>
      <c r="C10058" s="293" t="s">
        <v>10356</v>
      </c>
      <c r="D10058" s="507" t="s">
        <v>185</v>
      </c>
      <c r="E10058" s="522">
        <v>262</v>
      </c>
      <c r="F10058" s="293" t="s">
        <v>10345</v>
      </c>
      <c r="G10058" s="515" t="s">
        <v>12</v>
      </c>
    </row>
    <row r="10059" spans="1:7">
      <c r="A10059" s="507" t="s">
        <v>10295</v>
      </c>
      <c r="B10059" s="508">
        <v>4107100703008</v>
      </c>
      <c r="C10059" s="507" t="s">
        <v>10357</v>
      </c>
      <c r="D10059" s="507" t="s">
        <v>10</v>
      </c>
      <c r="E10059" s="522">
        <v>262</v>
      </c>
      <c r="F10059" s="293" t="s">
        <v>10345</v>
      </c>
      <c r="G10059" s="515" t="s">
        <v>12</v>
      </c>
    </row>
    <row r="10060" spans="1:7">
      <c r="A10060" s="507" t="s">
        <v>10295</v>
      </c>
      <c r="B10060" s="508">
        <v>4107100703008</v>
      </c>
      <c r="C10060" s="293" t="s">
        <v>10358</v>
      </c>
      <c r="D10060" s="515" t="s">
        <v>165</v>
      </c>
      <c r="E10060" s="522">
        <v>262</v>
      </c>
      <c r="F10060" s="293" t="s">
        <v>10345</v>
      </c>
      <c r="G10060" s="515" t="s">
        <v>12</v>
      </c>
    </row>
    <row r="10061" spans="1:7">
      <c r="A10061" s="507" t="s">
        <v>10295</v>
      </c>
      <c r="B10061" s="508">
        <v>4107100703009</v>
      </c>
      <c r="C10061" s="507" t="s">
        <v>10359</v>
      </c>
      <c r="D10061" s="507" t="s">
        <v>10</v>
      </c>
      <c r="E10061" s="522">
        <v>262</v>
      </c>
      <c r="F10061" s="293" t="s">
        <v>10345</v>
      </c>
      <c r="G10061" s="515" t="s">
        <v>12</v>
      </c>
    </row>
    <row r="10062" spans="1:7">
      <c r="A10062" s="507" t="s">
        <v>10295</v>
      </c>
      <c r="B10062" s="508">
        <v>4107100703009</v>
      </c>
      <c r="C10062" s="510" t="s">
        <v>10360</v>
      </c>
      <c r="D10062" s="507" t="s">
        <v>1039</v>
      </c>
      <c r="E10062" s="522">
        <v>262</v>
      </c>
      <c r="F10062" s="293" t="s">
        <v>10345</v>
      </c>
      <c r="G10062" s="515" t="s">
        <v>12</v>
      </c>
    </row>
    <row r="10063" spans="1:7">
      <c r="A10063" s="507" t="s">
        <v>10295</v>
      </c>
      <c r="B10063" s="508">
        <v>4107100703010</v>
      </c>
      <c r="C10063" s="507" t="s">
        <v>10361</v>
      </c>
      <c r="D10063" s="507" t="s">
        <v>10</v>
      </c>
      <c r="E10063" s="293">
        <v>304</v>
      </c>
      <c r="F10063" s="293" t="s">
        <v>10345</v>
      </c>
      <c r="G10063" s="515" t="s">
        <v>15</v>
      </c>
    </row>
    <row r="10064" spans="1:7">
      <c r="A10064" s="507" t="s">
        <v>10295</v>
      </c>
      <c r="B10064" s="508">
        <v>4107100703011</v>
      </c>
      <c r="C10064" s="293" t="s">
        <v>10362</v>
      </c>
      <c r="D10064" s="507" t="s">
        <v>18</v>
      </c>
      <c r="E10064" s="522">
        <v>262</v>
      </c>
      <c r="F10064" s="293" t="s">
        <v>10345</v>
      </c>
      <c r="G10064" s="515" t="s">
        <v>12</v>
      </c>
    </row>
    <row r="10065" spans="1:7">
      <c r="A10065" s="507" t="s">
        <v>10295</v>
      </c>
      <c r="B10065" s="508">
        <v>4107100703011</v>
      </c>
      <c r="C10065" s="293" t="s">
        <v>10363</v>
      </c>
      <c r="D10065" s="507" t="s">
        <v>18</v>
      </c>
      <c r="E10065" s="522">
        <v>262</v>
      </c>
      <c r="F10065" s="293" t="s">
        <v>10345</v>
      </c>
      <c r="G10065" s="515" t="s">
        <v>12</v>
      </c>
    </row>
    <row r="10066" spans="1:7">
      <c r="A10066" s="507" t="s">
        <v>10295</v>
      </c>
      <c r="B10066" s="508">
        <v>4107100703011</v>
      </c>
      <c r="C10066" s="293" t="s">
        <v>10364</v>
      </c>
      <c r="D10066" s="507" t="s">
        <v>18</v>
      </c>
      <c r="E10066" s="522">
        <v>262</v>
      </c>
      <c r="F10066" s="293" t="s">
        <v>10345</v>
      </c>
      <c r="G10066" s="515" t="s">
        <v>12</v>
      </c>
    </row>
    <row r="10067" spans="1:7">
      <c r="A10067" s="507" t="s">
        <v>10295</v>
      </c>
      <c r="B10067" s="508">
        <v>4107100703012</v>
      </c>
      <c r="C10067" s="293" t="s">
        <v>10365</v>
      </c>
      <c r="D10067" s="507" t="s">
        <v>18</v>
      </c>
      <c r="E10067" s="522">
        <v>262</v>
      </c>
      <c r="F10067" s="293" t="s">
        <v>10345</v>
      </c>
      <c r="G10067" s="515" t="s">
        <v>12</v>
      </c>
    </row>
    <row r="10068" spans="1:7">
      <c r="A10068" s="507" t="s">
        <v>10295</v>
      </c>
      <c r="B10068" s="508">
        <v>4107100703013</v>
      </c>
      <c r="C10068" s="507" t="s">
        <v>10366</v>
      </c>
      <c r="D10068" s="507" t="s">
        <v>613</v>
      </c>
      <c r="E10068" s="522">
        <v>262</v>
      </c>
      <c r="F10068" s="293" t="s">
        <v>10345</v>
      </c>
      <c r="G10068" s="515" t="s">
        <v>12</v>
      </c>
    </row>
    <row r="10069" spans="1:7">
      <c r="A10069" s="507" t="s">
        <v>10295</v>
      </c>
      <c r="B10069" s="508">
        <v>4107100703014</v>
      </c>
      <c r="C10069" s="523" t="s">
        <v>10367</v>
      </c>
      <c r="D10069" s="507" t="s">
        <v>135</v>
      </c>
      <c r="E10069" s="522">
        <v>262</v>
      </c>
      <c r="F10069" s="293" t="s">
        <v>10345</v>
      </c>
      <c r="G10069" s="515" t="s">
        <v>12</v>
      </c>
    </row>
    <row r="10070" spans="1:7">
      <c r="A10070" s="507" t="s">
        <v>10295</v>
      </c>
      <c r="B10070" s="508">
        <v>4107100703014</v>
      </c>
      <c r="C10070" s="523" t="s">
        <v>10368</v>
      </c>
      <c r="D10070" s="507" t="s">
        <v>135</v>
      </c>
      <c r="E10070" s="522">
        <v>262</v>
      </c>
      <c r="F10070" s="293" t="s">
        <v>10345</v>
      </c>
      <c r="G10070" s="515" t="s">
        <v>12</v>
      </c>
    </row>
    <row r="10071" spans="1:7">
      <c r="A10071" s="507" t="s">
        <v>10295</v>
      </c>
      <c r="B10071" s="508">
        <v>4107100703015</v>
      </c>
      <c r="C10071" s="507" t="s">
        <v>10369</v>
      </c>
      <c r="D10071" s="507" t="s">
        <v>10</v>
      </c>
      <c r="E10071" s="522">
        <v>262</v>
      </c>
      <c r="F10071" s="293" t="s">
        <v>10345</v>
      </c>
      <c r="G10071" s="515" t="s">
        <v>12</v>
      </c>
    </row>
    <row r="10072" spans="1:7">
      <c r="A10072" s="507" t="s">
        <v>10295</v>
      </c>
      <c r="B10072" s="508">
        <v>4107100703015</v>
      </c>
      <c r="C10072" s="507" t="s">
        <v>10370</v>
      </c>
      <c r="D10072" s="507" t="s">
        <v>10</v>
      </c>
      <c r="E10072" s="522">
        <v>262</v>
      </c>
      <c r="F10072" s="293" t="s">
        <v>10345</v>
      </c>
      <c r="G10072" s="515" t="s">
        <v>12</v>
      </c>
    </row>
    <row r="10073" spans="1:7">
      <c r="A10073" s="507" t="s">
        <v>10295</v>
      </c>
      <c r="B10073" s="508">
        <v>4107100703015</v>
      </c>
      <c r="C10073" s="293" t="s">
        <v>10371</v>
      </c>
      <c r="D10073" s="507" t="s">
        <v>10</v>
      </c>
      <c r="E10073" s="522">
        <v>262</v>
      </c>
      <c r="F10073" s="293" t="s">
        <v>10345</v>
      </c>
      <c r="G10073" s="515" t="s">
        <v>12</v>
      </c>
    </row>
    <row r="10074" spans="1:7">
      <c r="A10074" s="507" t="s">
        <v>10295</v>
      </c>
      <c r="B10074" s="508">
        <v>4107100703016</v>
      </c>
      <c r="C10074" s="293" t="s">
        <v>10372</v>
      </c>
      <c r="D10074" s="507" t="s">
        <v>18</v>
      </c>
      <c r="E10074" s="522">
        <v>262</v>
      </c>
      <c r="F10074" s="293" t="s">
        <v>10345</v>
      </c>
      <c r="G10074" s="515" t="s">
        <v>12</v>
      </c>
    </row>
    <row r="10075" spans="1:7">
      <c r="A10075" s="507" t="s">
        <v>10295</v>
      </c>
      <c r="B10075" s="508">
        <v>4107100703016</v>
      </c>
      <c r="C10075" s="293" t="s">
        <v>10373</v>
      </c>
      <c r="D10075" s="507" t="s">
        <v>18</v>
      </c>
      <c r="E10075" s="522">
        <v>262</v>
      </c>
      <c r="F10075" s="293" t="s">
        <v>10345</v>
      </c>
      <c r="G10075" s="515" t="s">
        <v>12</v>
      </c>
    </row>
    <row r="10076" spans="1:7">
      <c r="A10076" s="507" t="s">
        <v>10295</v>
      </c>
      <c r="B10076" s="508">
        <v>4107100703017</v>
      </c>
      <c r="C10076" s="293" t="s">
        <v>10374</v>
      </c>
      <c r="D10076" s="507" t="s">
        <v>1455</v>
      </c>
      <c r="E10076" s="522">
        <v>262</v>
      </c>
      <c r="F10076" s="293" t="s">
        <v>10345</v>
      </c>
      <c r="G10076" s="515" t="s">
        <v>12</v>
      </c>
    </row>
    <row r="10077" spans="1:7">
      <c r="A10077" s="507" t="s">
        <v>10295</v>
      </c>
      <c r="B10077" s="508">
        <v>4107100703018</v>
      </c>
      <c r="C10077" s="293" t="s">
        <v>2377</v>
      </c>
      <c r="D10077" s="507" t="s">
        <v>1455</v>
      </c>
      <c r="E10077" s="293">
        <v>304</v>
      </c>
      <c r="F10077" s="293" t="s">
        <v>10345</v>
      </c>
      <c r="G10077" s="515" t="s">
        <v>15</v>
      </c>
    </row>
    <row r="10078" spans="1:7">
      <c r="A10078" s="507" t="s">
        <v>10295</v>
      </c>
      <c r="B10078" s="508">
        <v>4107100703018</v>
      </c>
      <c r="C10078" s="293" t="s">
        <v>10375</v>
      </c>
      <c r="D10078" s="507" t="s">
        <v>1455</v>
      </c>
      <c r="E10078" s="293">
        <v>304</v>
      </c>
      <c r="F10078" s="293" t="s">
        <v>10345</v>
      </c>
      <c r="G10078" s="515" t="s">
        <v>15</v>
      </c>
    </row>
    <row r="10079" spans="1:7">
      <c r="A10079" s="507" t="s">
        <v>10295</v>
      </c>
      <c r="B10079" s="508">
        <v>4107100703019</v>
      </c>
      <c r="C10079" s="507" t="s">
        <v>10376</v>
      </c>
      <c r="D10079" s="507" t="s">
        <v>10</v>
      </c>
      <c r="E10079" s="293">
        <v>304</v>
      </c>
      <c r="F10079" s="293" t="s">
        <v>10345</v>
      </c>
      <c r="G10079" s="515" t="s">
        <v>15</v>
      </c>
    </row>
    <row r="10080" spans="1:7">
      <c r="A10080" s="507" t="s">
        <v>10295</v>
      </c>
      <c r="B10080" s="508">
        <v>4107100703020</v>
      </c>
      <c r="C10080" s="509" t="s">
        <v>10377</v>
      </c>
      <c r="D10080" s="507" t="s">
        <v>261</v>
      </c>
      <c r="E10080" s="522">
        <v>220</v>
      </c>
      <c r="F10080" s="293" t="s">
        <v>10345</v>
      </c>
      <c r="G10080" s="515" t="s">
        <v>305</v>
      </c>
    </row>
    <row r="10081" spans="1:7">
      <c r="A10081" s="507" t="s">
        <v>10295</v>
      </c>
      <c r="B10081" s="508">
        <v>4107100703020</v>
      </c>
      <c r="C10081" s="293" t="s">
        <v>10378</v>
      </c>
      <c r="D10081" s="507" t="s">
        <v>261</v>
      </c>
      <c r="E10081" s="522">
        <v>220</v>
      </c>
      <c r="F10081" s="293" t="s">
        <v>10345</v>
      </c>
      <c r="G10081" s="515" t="s">
        <v>305</v>
      </c>
    </row>
    <row r="10082" spans="1:7">
      <c r="A10082" s="507" t="s">
        <v>10295</v>
      </c>
      <c r="B10082" s="508">
        <v>4107100703020</v>
      </c>
      <c r="C10082" s="293" t="s">
        <v>10379</v>
      </c>
      <c r="D10082" s="507" t="s">
        <v>261</v>
      </c>
      <c r="E10082" s="522">
        <v>220</v>
      </c>
      <c r="F10082" s="293" t="s">
        <v>10345</v>
      </c>
      <c r="G10082" s="515" t="s">
        <v>305</v>
      </c>
    </row>
    <row r="10083" spans="1:7">
      <c r="A10083" s="507" t="s">
        <v>10295</v>
      </c>
      <c r="B10083" s="508">
        <v>4107100703021</v>
      </c>
      <c r="C10083" s="293" t="s">
        <v>10380</v>
      </c>
      <c r="D10083" s="507" t="s">
        <v>18</v>
      </c>
      <c r="E10083" s="522">
        <v>262</v>
      </c>
      <c r="F10083" s="293" t="s">
        <v>10345</v>
      </c>
      <c r="G10083" s="515" t="s">
        <v>12</v>
      </c>
    </row>
    <row r="10084" spans="1:7">
      <c r="A10084" s="507" t="s">
        <v>10295</v>
      </c>
      <c r="B10084" s="508">
        <v>4107100703021</v>
      </c>
      <c r="C10084" s="293" t="s">
        <v>10381</v>
      </c>
      <c r="D10084" s="507" t="s">
        <v>18</v>
      </c>
      <c r="E10084" s="522">
        <v>262</v>
      </c>
      <c r="F10084" s="293" t="s">
        <v>10345</v>
      </c>
      <c r="G10084" s="515" t="s">
        <v>12</v>
      </c>
    </row>
    <row r="10085" spans="1:7">
      <c r="A10085" s="507" t="s">
        <v>10295</v>
      </c>
      <c r="B10085" s="508">
        <v>4107100703021</v>
      </c>
      <c r="C10085" s="293" t="s">
        <v>6695</v>
      </c>
      <c r="D10085" s="507" t="s">
        <v>18</v>
      </c>
      <c r="E10085" s="522">
        <v>262</v>
      </c>
      <c r="F10085" s="293" t="s">
        <v>10345</v>
      </c>
      <c r="G10085" s="515" t="s">
        <v>12</v>
      </c>
    </row>
    <row r="10086" spans="1:7">
      <c r="A10086" s="507" t="s">
        <v>10295</v>
      </c>
      <c r="B10086" s="508">
        <v>4107100703022</v>
      </c>
      <c r="C10086" s="511" t="s">
        <v>10382</v>
      </c>
      <c r="D10086" s="511" t="s">
        <v>34</v>
      </c>
      <c r="E10086" s="293">
        <v>304</v>
      </c>
      <c r="F10086" s="293" t="s">
        <v>10345</v>
      </c>
      <c r="G10086" s="515" t="s">
        <v>15</v>
      </c>
    </row>
    <row r="10087" spans="1:7">
      <c r="A10087" s="507" t="s">
        <v>10295</v>
      </c>
      <c r="B10087" s="508">
        <v>4107100703022</v>
      </c>
      <c r="C10087" s="511" t="s">
        <v>10383</v>
      </c>
      <c r="D10087" s="511" t="s">
        <v>34</v>
      </c>
      <c r="E10087" s="293">
        <v>304</v>
      </c>
      <c r="F10087" s="293" t="s">
        <v>10345</v>
      </c>
      <c r="G10087" s="515" t="s">
        <v>15</v>
      </c>
    </row>
    <row r="10088" spans="1:7">
      <c r="A10088" s="507" t="s">
        <v>10295</v>
      </c>
      <c r="B10088" s="508">
        <v>4107100703022</v>
      </c>
      <c r="C10088" s="507" t="s">
        <v>10384</v>
      </c>
      <c r="D10088" s="511" t="s">
        <v>34</v>
      </c>
      <c r="E10088" s="293">
        <v>304</v>
      </c>
      <c r="F10088" s="293" t="s">
        <v>10345</v>
      </c>
      <c r="G10088" s="515" t="s">
        <v>15</v>
      </c>
    </row>
    <row r="10089" spans="1:7">
      <c r="A10089" s="507" t="s">
        <v>10295</v>
      </c>
      <c r="B10089" s="508">
        <v>4107100704023</v>
      </c>
      <c r="C10089" s="511" t="s">
        <v>10385</v>
      </c>
      <c r="D10089" s="511" t="s">
        <v>34</v>
      </c>
      <c r="E10089" s="293">
        <v>304</v>
      </c>
      <c r="F10089" s="293" t="s">
        <v>10345</v>
      </c>
      <c r="G10089" s="515" t="s">
        <v>15</v>
      </c>
    </row>
    <row r="10090" spans="1:7">
      <c r="A10090" s="507" t="s">
        <v>10295</v>
      </c>
      <c r="B10090" s="508">
        <v>4107100704023</v>
      </c>
      <c r="C10090" s="507" t="s">
        <v>3744</v>
      </c>
      <c r="D10090" s="511" t="s">
        <v>34</v>
      </c>
      <c r="E10090" s="293">
        <v>304</v>
      </c>
      <c r="F10090" s="293" t="s">
        <v>10345</v>
      </c>
      <c r="G10090" s="515" t="s">
        <v>15</v>
      </c>
    </row>
    <row r="10091" spans="1:7">
      <c r="A10091" s="507" t="s">
        <v>10295</v>
      </c>
      <c r="B10091" s="507" t="s">
        <v>10386</v>
      </c>
      <c r="C10091" s="514" t="s">
        <v>10387</v>
      </c>
      <c r="D10091" s="507" t="s">
        <v>10</v>
      </c>
      <c r="E10091" s="522">
        <v>262</v>
      </c>
      <c r="F10091" s="293" t="s">
        <v>10345</v>
      </c>
      <c r="G10091" s="515" t="s">
        <v>12</v>
      </c>
    </row>
    <row r="10092" spans="1:7">
      <c r="A10092" s="507" t="s">
        <v>10295</v>
      </c>
      <c r="B10092" s="507" t="s">
        <v>10388</v>
      </c>
      <c r="C10092" s="514" t="s">
        <v>6097</v>
      </c>
      <c r="D10092" s="507" t="s">
        <v>79</v>
      </c>
      <c r="E10092" s="522">
        <v>262</v>
      </c>
      <c r="F10092" s="293" t="s">
        <v>10345</v>
      </c>
      <c r="G10092" s="515" t="s">
        <v>12</v>
      </c>
    </row>
    <row r="10093" spans="1:7">
      <c r="A10093" s="507" t="s">
        <v>10295</v>
      </c>
      <c r="B10093" s="507" t="s">
        <v>10389</v>
      </c>
      <c r="C10093" s="514" t="s">
        <v>10390</v>
      </c>
      <c r="D10093" s="507" t="s">
        <v>79</v>
      </c>
      <c r="E10093" s="522">
        <v>262</v>
      </c>
      <c r="F10093" s="293" t="s">
        <v>10345</v>
      </c>
      <c r="G10093" s="515" t="s">
        <v>12</v>
      </c>
    </row>
    <row r="10094" spans="1:7">
      <c r="A10094" s="507" t="s">
        <v>10295</v>
      </c>
      <c r="B10094" s="507" t="s">
        <v>10389</v>
      </c>
      <c r="C10094" s="515" t="s">
        <v>10391</v>
      </c>
      <c r="D10094" s="507" t="s">
        <v>18</v>
      </c>
      <c r="E10094" s="522">
        <v>262</v>
      </c>
      <c r="F10094" s="293" t="s">
        <v>10345</v>
      </c>
      <c r="G10094" s="515" t="s">
        <v>12</v>
      </c>
    </row>
    <row r="10095" spans="1:7">
      <c r="A10095" s="507" t="s">
        <v>10295</v>
      </c>
      <c r="B10095" s="507" t="s">
        <v>10389</v>
      </c>
      <c r="C10095" s="293" t="s">
        <v>10392</v>
      </c>
      <c r="D10095" s="507" t="s">
        <v>18</v>
      </c>
      <c r="E10095" s="522">
        <v>262</v>
      </c>
      <c r="F10095" s="293" t="s">
        <v>10345</v>
      </c>
      <c r="G10095" s="515" t="s">
        <v>12</v>
      </c>
    </row>
    <row r="10096" spans="1:7">
      <c r="A10096" s="507" t="s">
        <v>10295</v>
      </c>
      <c r="B10096" s="507" t="s">
        <v>10393</v>
      </c>
      <c r="C10096" s="293" t="s">
        <v>10394</v>
      </c>
      <c r="D10096" s="507" t="s">
        <v>92</v>
      </c>
      <c r="E10096" s="522">
        <v>262</v>
      </c>
      <c r="F10096" s="293" t="s">
        <v>10345</v>
      </c>
      <c r="G10096" s="515" t="s">
        <v>12</v>
      </c>
    </row>
    <row r="10097" spans="1:7">
      <c r="A10097" s="507" t="s">
        <v>10295</v>
      </c>
      <c r="B10097" s="507" t="s">
        <v>10395</v>
      </c>
      <c r="C10097" s="514" t="s">
        <v>744</v>
      </c>
      <c r="D10097" s="507" t="s">
        <v>79</v>
      </c>
      <c r="E10097" s="522">
        <v>262</v>
      </c>
      <c r="F10097" s="293" t="s">
        <v>10345</v>
      </c>
      <c r="G10097" s="515" t="s">
        <v>12</v>
      </c>
    </row>
    <row r="10098" spans="1:7">
      <c r="A10098" s="507" t="s">
        <v>10295</v>
      </c>
      <c r="B10098" s="507" t="s">
        <v>10396</v>
      </c>
      <c r="C10098" s="512" t="s">
        <v>10397</v>
      </c>
      <c r="D10098" s="507" t="s">
        <v>177</v>
      </c>
      <c r="E10098" s="522">
        <v>262</v>
      </c>
      <c r="F10098" s="293" t="s">
        <v>10345</v>
      </c>
      <c r="G10098" s="515" t="s">
        <v>12</v>
      </c>
    </row>
    <row r="10099" spans="1:7">
      <c r="A10099" s="507" t="s">
        <v>10295</v>
      </c>
      <c r="B10099" s="507" t="s">
        <v>10396</v>
      </c>
      <c r="C10099" s="293" t="s">
        <v>9964</v>
      </c>
      <c r="D10099" s="507" t="s">
        <v>177</v>
      </c>
      <c r="E10099" s="522">
        <v>262</v>
      </c>
      <c r="F10099" s="293" t="s">
        <v>10345</v>
      </c>
      <c r="G10099" s="515" t="s">
        <v>12</v>
      </c>
    </row>
    <row r="10100" spans="1:7">
      <c r="A10100" s="507" t="s">
        <v>10295</v>
      </c>
      <c r="B10100" s="507" t="s">
        <v>10398</v>
      </c>
      <c r="C10100" s="524" t="s">
        <v>10399</v>
      </c>
      <c r="D10100" s="507" t="s">
        <v>177</v>
      </c>
      <c r="E10100" s="522">
        <v>262</v>
      </c>
      <c r="F10100" s="293" t="s">
        <v>10345</v>
      </c>
      <c r="G10100" s="515" t="s">
        <v>12</v>
      </c>
    </row>
    <row r="10101" spans="1:7">
      <c r="A10101" s="507" t="s">
        <v>10295</v>
      </c>
      <c r="B10101" s="507" t="s">
        <v>10398</v>
      </c>
      <c r="C10101" s="524" t="s">
        <v>10400</v>
      </c>
      <c r="D10101" s="507" t="s">
        <v>177</v>
      </c>
      <c r="E10101" s="522">
        <v>262</v>
      </c>
      <c r="F10101" s="293" t="s">
        <v>10345</v>
      </c>
      <c r="G10101" s="515" t="s">
        <v>12</v>
      </c>
    </row>
    <row r="10102" spans="1:7">
      <c r="A10102" s="507" t="s">
        <v>10295</v>
      </c>
      <c r="B10102" s="507" t="s">
        <v>10401</v>
      </c>
      <c r="C10102" s="525" t="s">
        <v>10402</v>
      </c>
      <c r="D10102" s="507" t="s">
        <v>177</v>
      </c>
      <c r="E10102" s="522">
        <v>262</v>
      </c>
      <c r="F10102" s="293" t="s">
        <v>10345</v>
      </c>
      <c r="G10102" s="515" t="s">
        <v>12</v>
      </c>
    </row>
    <row r="10103" spans="1:7">
      <c r="A10103" s="507" t="s">
        <v>10295</v>
      </c>
      <c r="B10103" s="507" t="s">
        <v>10403</v>
      </c>
      <c r="C10103" s="526" t="s">
        <v>10404</v>
      </c>
      <c r="D10103" s="507" t="s">
        <v>177</v>
      </c>
      <c r="E10103" s="522">
        <v>262</v>
      </c>
      <c r="F10103" s="293" t="s">
        <v>10345</v>
      </c>
      <c r="G10103" s="515" t="s">
        <v>12</v>
      </c>
    </row>
    <row r="10104" spans="1:7">
      <c r="A10104" s="507" t="s">
        <v>10295</v>
      </c>
      <c r="B10104" s="507" t="s">
        <v>10405</v>
      </c>
      <c r="C10104" s="293" t="s">
        <v>10406</v>
      </c>
      <c r="D10104" s="507" t="s">
        <v>177</v>
      </c>
      <c r="E10104" s="522">
        <v>262</v>
      </c>
      <c r="F10104" s="293" t="s">
        <v>10345</v>
      </c>
      <c r="G10104" s="515" t="s">
        <v>12</v>
      </c>
    </row>
    <row r="10105" spans="1:7">
      <c r="A10105" s="507" t="s">
        <v>10295</v>
      </c>
      <c r="B10105" s="507" t="s">
        <v>10405</v>
      </c>
      <c r="C10105" s="293" t="s">
        <v>10407</v>
      </c>
      <c r="D10105" s="507" t="s">
        <v>177</v>
      </c>
      <c r="E10105" s="522">
        <v>262</v>
      </c>
      <c r="F10105" s="293" t="s">
        <v>10345</v>
      </c>
      <c r="G10105" s="515" t="s">
        <v>12</v>
      </c>
    </row>
    <row r="10106" spans="1:7">
      <c r="A10106" s="507" t="s">
        <v>10295</v>
      </c>
      <c r="B10106" s="507" t="s">
        <v>10408</v>
      </c>
      <c r="C10106" s="293" t="s">
        <v>10409</v>
      </c>
      <c r="D10106" s="507" t="s">
        <v>177</v>
      </c>
      <c r="E10106" s="522">
        <v>262</v>
      </c>
      <c r="F10106" s="293" t="s">
        <v>10345</v>
      </c>
      <c r="G10106" s="515" t="s">
        <v>12</v>
      </c>
    </row>
    <row r="10107" spans="1:7">
      <c r="A10107" s="507" t="s">
        <v>10295</v>
      </c>
      <c r="B10107" s="507" t="s">
        <v>10408</v>
      </c>
      <c r="C10107" s="514" t="s">
        <v>10410</v>
      </c>
      <c r="D10107" s="507" t="s">
        <v>177</v>
      </c>
      <c r="E10107" s="522">
        <v>262</v>
      </c>
      <c r="F10107" s="293" t="s">
        <v>10345</v>
      </c>
      <c r="G10107" s="515" t="s">
        <v>12</v>
      </c>
    </row>
    <row r="10108" spans="1:7">
      <c r="A10108" s="507" t="s">
        <v>10295</v>
      </c>
      <c r="B10108" s="507" t="s">
        <v>10411</v>
      </c>
      <c r="C10108" s="293" t="s">
        <v>10412</v>
      </c>
      <c r="D10108" s="515" t="s">
        <v>165</v>
      </c>
      <c r="E10108" s="522">
        <v>262</v>
      </c>
      <c r="F10108" s="293" t="s">
        <v>10345</v>
      </c>
      <c r="G10108" s="515" t="s">
        <v>12</v>
      </c>
    </row>
    <row r="10109" spans="1:7">
      <c r="A10109" s="507" t="s">
        <v>10295</v>
      </c>
      <c r="B10109" s="507" t="s">
        <v>10413</v>
      </c>
      <c r="C10109" s="293" t="s">
        <v>10414</v>
      </c>
      <c r="D10109" s="507" t="s">
        <v>177</v>
      </c>
      <c r="E10109" s="522">
        <v>262</v>
      </c>
      <c r="F10109" s="293" t="s">
        <v>10345</v>
      </c>
      <c r="G10109" s="515" t="s">
        <v>12</v>
      </c>
    </row>
    <row r="10110" spans="1:7">
      <c r="A10110" s="507" t="s">
        <v>10295</v>
      </c>
      <c r="B10110" s="507" t="s">
        <v>10415</v>
      </c>
      <c r="C10110" s="510" t="s">
        <v>10416</v>
      </c>
      <c r="D10110" s="507" t="s">
        <v>177</v>
      </c>
      <c r="E10110" s="522">
        <v>262</v>
      </c>
      <c r="F10110" s="293" t="s">
        <v>10345</v>
      </c>
      <c r="G10110" s="515" t="s">
        <v>12</v>
      </c>
    </row>
    <row r="10111" spans="1:7">
      <c r="A10111" s="507" t="s">
        <v>10295</v>
      </c>
      <c r="B10111" s="507" t="s">
        <v>10417</v>
      </c>
      <c r="C10111" s="510" t="s">
        <v>10418</v>
      </c>
      <c r="D10111" s="507" t="s">
        <v>177</v>
      </c>
      <c r="E10111" s="522">
        <v>262</v>
      </c>
      <c r="F10111" s="293" t="s">
        <v>10345</v>
      </c>
      <c r="G10111" s="515" t="s">
        <v>12</v>
      </c>
    </row>
    <row r="10112" spans="1:7">
      <c r="A10112" s="507" t="s">
        <v>10295</v>
      </c>
      <c r="B10112" s="507" t="s">
        <v>10419</v>
      </c>
      <c r="C10112" s="293" t="s">
        <v>10420</v>
      </c>
      <c r="D10112" s="515" t="s">
        <v>165</v>
      </c>
      <c r="E10112" s="522">
        <v>262</v>
      </c>
      <c r="F10112" s="293" t="s">
        <v>10345</v>
      </c>
      <c r="G10112" s="515" t="s">
        <v>12</v>
      </c>
    </row>
    <row r="10113" spans="1:7">
      <c r="A10113" s="507" t="s">
        <v>10295</v>
      </c>
      <c r="B10113" s="507" t="s">
        <v>10421</v>
      </c>
      <c r="C10113" s="510" t="s">
        <v>10422</v>
      </c>
      <c r="D10113" s="507" t="s">
        <v>177</v>
      </c>
      <c r="E10113" s="522">
        <v>262</v>
      </c>
      <c r="F10113" s="293" t="s">
        <v>10345</v>
      </c>
      <c r="G10113" s="515" t="s">
        <v>12</v>
      </c>
    </row>
    <row r="10114" spans="1:7">
      <c r="A10114" s="507" t="s">
        <v>10295</v>
      </c>
      <c r="B10114" s="507" t="s">
        <v>10421</v>
      </c>
      <c r="C10114" s="515" t="s">
        <v>10423</v>
      </c>
      <c r="D10114" s="507" t="s">
        <v>18</v>
      </c>
      <c r="E10114" s="522">
        <v>262</v>
      </c>
      <c r="F10114" s="293" t="s">
        <v>10345</v>
      </c>
      <c r="G10114" s="515" t="s">
        <v>12</v>
      </c>
    </row>
    <row r="10115" spans="1:7">
      <c r="A10115" s="507" t="s">
        <v>10295</v>
      </c>
      <c r="B10115" s="507" t="s">
        <v>10424</v>
      </c>
      <c r="C10115" s="293" t="s">
        <v>10425</v>
      </c>
      <c r="D10115" s="507" t="s">
        <v>1455</v>
      </c>
      <c r="E10115" s="293">
        <v>304</v>
      </c>
      <c r="F10115" s="293" t="s">
        <v>10345</v>
      </c>
      <c r="G10115" s="515" t="s">
        <v>15</v>
      </c>
    </row>
    <row r="10116" spans="1:7">
      <c r="A10116" s="507" t="s">
        <v>10295</v>
      </c>
      <c r="B10116" s="507" t="s">
        <v>10426</v>
      </c>
      <c r="C10116" s="293" t="s">
        <v>10427</v>
      </c>
      <c r="D10116" s="507" t="s">
        <v>144</v>
      </c>
      <c r="E10116" s="522">
        <v>262</v>
      </c>
      <c r="F10116" s="293" t="s">
        <v>10345</v>
      </c>
      <c r="G10116" s="515" t="s">
        <v>12</v>
      </c>
    </row>
    <row r="10117" spans="1:7">
      <c r="A10117" s="507" t="s">
        <v>10295</v>
      </c>
      <c r="B10117" s="508">
        <v>4107100704002</v>
      </c>
      <c r="C10117" s="268" t="s">
        <v>10428</v>
      </c>
      <c r="D10117" s="507" t="s">
        <v>192</v>
      </c>
      <c r="E10117" s="293">
        <v>304</v>
      </c>
      <c r="F10117" s="293" t="s">
        <v>10429</v>
      </c>
      <c r="G10117" s="515" t="s">
        <v>15</v>
      </c>
    </row>
    <row r="10118" spans="1:7">
      <c r="A10118" s="507" t="s">
        <v>10295</v>
      </c>
      <c r="B10118" s="508">
        <v>4107100704003</v>
      </c>
      <c r="C10118" s="507" t="s">
        <v>10430</v>
      </c>
      <c r="D10118" s="507" t="s">
        <v>10</v>
      </c>
      <c r="E10118" s="522">
        <v>262</v>
      </c>
      <c r="F10118" s="293" t="s">
        <v>10429</v>
      </c>
      <c r="G10118" s="515" t="s">
        <v>12</v>
      </c>
    </row>
    <row r="10119" spans="1:7">
      <c r="A10119" s="507" t="s">
        <v>10295</v>
      </c>
      <c r="B10119" s="508">
        <v>4107100704004</v>
      </c>
      <c r="C10119" s="293" t="s">
        <v>10431</v>
      </c>
      <c r="D10119" s="507" t="s">
        <v>18</v>
      </c>
      <c r="E10119" s="522">
        <v>262</v>
      </c>
      <c r="F10119" s="293" t="s">
        <v>10429</v>
      </c>
      <c r="G10119" s="515" t="s">
        <v>12</v>
      </c>
    </row>
    <row r="10120" spans="1:7">
      <c r="A10120" s="507" t="s">
        <v>10295</v>
      </c>
      <c r="B10120" s="508">
        <v>4107100704005</v>
      </c>
      <c r="C10120" s="507" t="s">
        <v>10432</v>
      </c>
      <c r="D10120" s="507" t="s">
        <v>10</v>
      </c>
      <c r="E10120" s="293">
        <v>304</v>
      </c>
      <c r="F10120" s="293" t="s">
        <v>10429</v>
      </c>
      <c r="G10120" s="515" t="s">
        <v>15</v>
      </c>
    </row>
    <row r="10121" spans="1:7">
      <c r="A10121" s="507" t="s">
        <v>10295</v>
      </c>
      <c r="B10121" s="508">
        <v>4107100704007</v>
      </c>
      <c r="C10121" s="293" t="s">
        <v>10433</v>
      </c>
      <c r="D10121" s="515" t="s">
        <v>18</v>
      </c>
      <c r="E10121" s="522">
        <v>262</v>
      </c>
      <c r="F10121" s="293" t="s">
        <v>10429</v>
      </c>
      <c r="G10121" s="515" t="s">
        <v>12</v>
      </c>
    </row>
    <row r="10122" spans="1:7">
      <c r="A10122" s="507" t="s">
        <v>10295</v>
      </c>
      <c r="B10122" s="508">
        <v>4107100704007</v>
      </c>
      <c r="C10122" s="293" t="s">
        <v>10434</v>
      </c>
      <c r="D10122" s="515" t="s">
        <v>18</v>
      </c>
      <c r="E10122" s="522">
        <v>262</v>
      </c>
      <c r="F10122" s="293" t="s">
        <v>10429</v>
      </c>
      <c r="G10122" s="515" t="s">
        <v>6962</v>
      </c>
    </row>
    <row r="10123" spans="1:7">
      <c r="A10123" s="507" t="s">
        <v>10295</v>
      </c>
      <c r="B10123" s="508">
        <v>4107100704008</v>
      </c>
      <c r="C10123" s="523" t="s">
        <v>10435</v>
      </c>
      <c r="D10123" s="515" t="s">
        <v>92</v>
      </c>
      <c r="E10123" s="522">
        <v>262</v>
      </c>
      <c r="F10123" s="293" t="s">
        <v>10429</v>
      </c>
      <c r="G10123" s="515" t="s">
        <v>6962</v>
      </c>
    </row>
    <row r="10124" spans="1:7">
      <c r="A10124" s="507" t="s">
        <v>10295</v>
      </c>
      <c r="B10124" s="508">
        <v>4107100704009</v>
      </c>
      <c r="C10124" s="507" t="s">
        <v>10436</v>
      </c>
      <c r="D10124" s="507" t="s">
        <v>10</v>
      </c>
      <c r="E10124" s="293">
        <v>304</v>
      </c>
      <c r="F10124" s="293" t="s">
        <v>10429</v>
      </c>
      <c r="G10124" s="515" t="s">
        <v>15</v>
      </c>
    </row>
    <row r="10125" spans="1:7">
      <c r="A10125" s="507" t="s">
        <v>10295</v>
      </c>
      <c r="B10125" s="508">
        <v>4107100704010</v>
      </c>
      <c r="C10125" s="507" t="s">
        <v>10437</v>
      </c>
      <c r="D10125" s="507" t="s">
        <v>253</v>
      </c>
      <c r="E10125" s="522">
        <v>220</v>
      </c>
      <c r="F10125" s="293" t="s">
        <v>10429</v>
      </c>
      <c r="G10125" s="515" t="s">
        <v>305</v>
      </c>
    </row>
    <row r="10126" spans="1:7">
      <c r="A10126" s="507" t="s">
        <v>10295</v>
      </c>
      <c r="B10126" s="508">
        <v>4107100704011</v>
      </c>
      <c r="C10126" s="293" t="s">
        <v>10438</v>
      </c>
      <c r="D10126" s="507" t="s">
        <v>322</v>
      </c>
      <c r="E10126" s="522">
        <v>262</v>
      </c>
      <c r="F10126" s="293" t="s">
        <v>10429</v>
      </c>
      <c r="G10126" s="515" t="s">
        <v>12</v>
      </c>
    </row>
    <row r="10127" spans="1:7">
      <c r="A10127" s="507" t="s">
        <v>10295</v>
      </c>
      <c r="B10127" s="508">
        <v>4107100704012</v>
      </c>
      <c r="C10127" s="293" t="s">
        <v>10439</v>
      </c>
      <c r="D10127" s="507" t="s">
        <v>322</v>
      </c>
      <c r="E10127" s="293">
        <v>304</v>
      </c>
      <c r="F10127" s="293" t="s">
        <v>10429</v>
      </c>
      <c r="G10127" s="515" t="s">
        <v>15</v>
      </c>
    </row>
    <row r="10128" spans="1:7">
      <c r="A10128" s="507" t="s">
        <v>10295</v>
      </c>
      <c r="B10128" s="508">
        <v>4107100705001</v>
      </c>
      <c r="C10128" s="268" t="s">
        <v>10440</v>
      </c>
      <c r="D10128" s="507" t="s">
        <v>446</v>
      </c>
      <c r="E10128" s="522">
        <v>262</v>
      </c>
      <c r="F10128" s="293" t="s">
        <v>10441</v>
      </c>
      <c r="G10128" s="515" t="s">
        <v>12</v>
      </c>
    </row>
    <row r="10129" spans="1:7">
      <c r="A10129" s="507" t="s">
        <v>10295</v>
      </c>
      <c r="B10129" s="508">
        <v>4107100705004</v>
      </c>
      <c r="C10129" s="507" t="s">
        <v>10442</v>
      </c>
      <c r="D10129" s="507" t="s">
        <v>10</v>
      </c>
      <c r="E10129" s="522">
        <v>262</v>
      </c>
      <c r="F10129" s="293" t="s">
        <v>10441</v>
      </c>
      <c r="G10129" s="515" t="s">
        <v>12</v>
      </c>
    </row>
    <row r="10130" spans="1:7">
      <c r="A10130" s="507" t="s">
        <v>10295</v>
      </c>
      <c r="B10130" s="508">
        <v>4107100705006</v>
      </c>
      <c r="C10130" s="509" t="s">
        <v>10443</v>
      </c>
      <c r="D10130" s="507" t="s">
        <v>538</v>
      </c>
      <c r="E10130" s="522">
        <v>262</v>
      </c>
      <c r="F10130" s="293" t="s">
        <v>10441</v>
      </c>
      <c r="G10130" s="515" t="s">
        <v>12</v>
      </c>
    </row>
    <row r="10131" spans="1:7">
      <c r="A10131" s="507" t="s">
        <v>10295</v>
      </c>
      <c r="B10131" s="508">
        <v>4107100705006</v>
      </c>
      <c r="C10131" s="293" t="s">
        <v>10444</v>
      </c>
      <c r="D10131" s="507" t="s">
        <v>204</v>
      </c>
      <c r="E10131" s="522">
        <v>262</v>
      </c>
      <c r="F10131" s="293" t="s">
        <v>10441</v>
      </c>
      <c r="G10131" s="515" t="s">
        <v>12</v>
      </c>
    </row>
    <row r="10132" spans="1:7">
      <c r="A10132" s="259" t="s">
        <v>10295</v>
      </c>
      <c r="B10132" s="527">
        <v>4107100705006</v>
      </c>
      <c r="C10132" s="265" t="s">
        <v>10445</v>
      </c>
      <c r="D10132" s="259" t="s">
        <v>204</v>
      </c>
      <c r="E10132" s="522">
        <v>262</v>
      </c>
      <c r="F10132" s="265" t="s">
        <v>10441</v>
      </c>
      <c r="G10132" s="269" t="s">
        <v>12</v>
      </c>
    </row>
    <row r="10133" spans="1:7">
      <c r="A10133" s="507" t="s">
        <v>10295</v>
      </c>
      <c r="B10133" s="508">
        <v>4107100705007</v>
      </c>
      <c r="C10133" s="510" t="s">
        <v>10446</v>
      </c>
      <c r="D10133" s="507" t="s">
        <v>10</v>
      </c>
      <c r="E10133" s="522">
        <v>262</v>
      </c>
      <c r="F10133" s="293" t="s">
        <v>10441</v>
      </c>
      <c r="G10133" s="515" t="s">
        <v>12</v>
      </c>
    </row>
    <row r="10134" spans="1:7">
      <c r="A10134" s="507" t="s">
        <v>10295</v>
      </c>
      <c r="B10134" s="508">
        <v>4107100705007</v>
      </c>
      <c r="C10134" s="293" t="s">
        <v>10447</v>
      </c>
      <c r="D10134" s="507" t="s">
        <v>18</v>
      </c>
      <c r="E10134" s="522">
        <v>262</v>
      </c>
      <c r="F10134" s="293" t="s">
        <v>10441</v>
      </c>
      <c r="G10134" s="515" t="s">
        <v>12</v>
      </c>
    </row>
    <row r="10135" spans="1:7">
      <c r="A10135" s="507" t="s">
        <v>10295</v>
      </c>
      <c r="B10135" s="508">
        <v>4107100705007</v>
      </c>
      <c r="C10135" s="293" t="s">
        <v>10448</v>
      </c>
      <c r="D10135" s="507" t="s">
        <v>18</v>
      </c>
      <c r="E10135" s="522">
        <v>262</v>
      </c>
      <c r="F10135" s="293" t="s">
        <v>10441</v>
      </c>
      <c r="G10135" s="515" t="s">
        <v>12</v>
      </c>
    </row>
    <row r="10136" spans="1:7">
      <c r="A10136" s="507" t="s">
        <v>10295</v>
      </c>
      <c r="B10136" s="508">
        <v>4107100705008</v>
      </c>
      <c r="C10136" s="293" t="s">
        <v>10449</v>
      </c>
      <c r="D10136" s="507" t="s">
        <v>18</v>
      </c>
      <c r="E10136" s="522">
        <v>262</v>
      </c>
      <c r="F10136" s="293" t="s">
        <v>10441</v>
      </c>
      <c r="G10136" s="515" t="s">
        <v>12</v>
      </c>
    </row>
    <row r="10137" spans="1:7">
      <c r="A10137" s="507" t="s">
        <v>10295</v>
      </c>
      <c r="B10137" s="508">
        <v>4107100705010</v>
      </c>
      <c r="C10137" s="293" t="s">
        <v>10450</v>
      </c>
      <c r="D10137" s="507" t="s">
        <v>18</v>
      </c>
      <c r="E10137" s="522">
        <v>262</v>
      </c>
      <c r="F10137" s="293" t="s">
        <v>10441</v>
      </c>
      <c r="G10137" s="515" t="s">
        <v>12</v>
      </c>
    </row>
    <row r="10138" spans="1:7">
      <c r="A10138" s="507" t="s">
        <v>10295</v>
      </c>
      <c r="B10138" s="508">
        <v>4107100705011</v>
      </c>
      <c r="C10138" s="507" t="s">
        <v>10451</v>
      </c>
      <c r="D10138" s="507" t="s">
        <v>10</v>
      </c>
      <c r="E10138" s="522">
        <v>220</v>
      </c>
      <c r="F10138" s="293" t="s">
        <v>10441</v>
      </c>
      <c r="G10138" s="515" t="s">
        <v>305</v>
      </c>
    </row>
    <row r="10139" spans="1:7">
      <c r="A10139" s="507" t="s">
        <v>10295</v>
      </c>
      <c r="B10139" s="508">
        <v>4107100705011</v>
      </c>
      <c r="C10139" s="507" t="s">
        <v>10452</v>
      </c>
      <c r="D10139" s="507" t="s">
        <v>10</v>
      </c>
      <c r="E10139" s="522">
        <v>220</v>
      </c>
      <c r="F10139" s="293" t="s">
        <v>10441</v>
      </c>
      <c r="G10139" s="515" t="s">
        <v>305</v>
      </c>
    </row>
    <row r="10140" spans="1:7">
      <c r="A10140" s="507" t="s">
        <v>10295</v>
      </c>
      <c r="B10140" s="508">
        <v>4107100705011</v>
      </c>
      <c r="C10140" s="524" t="s">
        <v>10453</v>
      </c>
      <c r="D10140" s="507" t="s">
        <v>10</v>
      </c>
      <c r="E10140" s="522">
        <v>220</v>
      </c>
      <c r="F10140" s="293" t="s">
        <v>10441</v>
      </c>
      <c r="G10140" s="515" t="s">
        <v>305</v>
      </c>
    </row>
    <row r="10141" spans="1:7">
      <c r="A10141" s="507" t="s">
        <v>10295</v>
      </c>
      <c r="B10141" s="508">
        <v>4107100705012</v>
      </c>
      <c r="C10141" s="507" t="s">
        <v>10454</v>
      </c>
      <c r="D10141" s="507" t="s">
        <v>20</v>
      </c>
      <c r="E10141" s="522">
        <v>262</v>
      </c>
      <c r="F10141" s="293" t="s">
        <v>10441</v>
      </c>
      <c r="G10141" s="515" t="s">
        <v>12</v>
      </c>
    </row>
    <row r="10142" spans="1:7">
      <c r="A10142" s="507" t="s">
        <v>10295</v>
      </c>
      <c r="B10142" s="508">
        <v>4107100705013</v>
      </c>
      <c r="C10142" s="524" t="s">
        <v>10455</v>
      </c>
      <c r="D10142" s="507" t="s">
        <v>18</v>
      </c>
      <c r="E10142" s="522">
        <v>262</v>
      </c>
      <c r="F10142" s="293" t="s">
        <v>10441</v>
      </c>
      <c r="G10142" s="515" t="s">
        <v>12</v>
      </c>
    </row>
    <row r="10143" spans="1:7">
      <c r="A10143" s="507" t="s">
        <v>10295</v>
      </c>
      <c r="B10143" s="508">
        <v>4107100705014</v>
      </c>
      <c r="C10143" s="293" t="s">
        <v>10456</v>
      </c>
      <c r="D10143" s="507" t="s">
        <v>18</v>
      </c>
      <c r="E10143" s="522">
        <v>262</v>
      </c>
      <c r="F10143" s="293" t="s">
        <v>10441</v>
      </c>
      <c r="G10143" s="515" t="s">
        <v>12</v>
      </c>
    </row>
    <row r="10144" spans="1:7">
      <c r="A10144" s="507" t="s">
        <v>10295</v>
      </c>
      <c r="B10144" s="508">
        <v>4107100705014</v>
      </c>
      <c r="C10144" s="293" t="s">
        <v>10457</v>
      </c>
      <c r="D10144" s="507" t="s">
        <v>18</v>
      </c>
      <c r="E10144" s="522">
        <v>262</v>
      </c>
      <c r="F10144" s="293" t="s">
        <v>10441</v>
      </c>
      <c r="G10144" s="515" t="s">
        <v>12</v>
      </c>
    </row>
    <row r="10145" spans="1:7">
      <c r="A10145" s="507" t="s">
        <v>10295</v>
      </c>
      <c r="B10145" s="508">
        <v>4107100705015</v>
      </c>
      <c r="C10145" s="293" t="s">
        <v>10458</v>
      </c>
      <c r="D10145" s="507" t="s">
        <v>18</v>
      </c>
      <c r="E10145" s="522">
        <v>262</v>
      </c>
      <c r="F10145" s="293" t="s">
        <v>10441</v>
      </c>
      <c r="G10145" s="515" t="s">
        <v>12</v>
      </c>
    </row>
    <row r="10146" spans="1:7">
      <c r="A10146" s="507" t="s">
        <v>10295</v>
      </c>
      <c r="B10146" s="508">
        <v>4107100705015</v>
      </c>
      <c r="C10146" s="293" t="s">
        <v>10459</v>
      </c>
      <c r="D10146" s="507" t="s">
        <v>18</v>
      </c>
      <c r="E10146" s="522">
        <v>262</v>
      </c>
      <c r="F10146" s="293" t="s">
        <v>10441</v>
      </c>
      <c r="G10146" s="515" t="s">
        <v>12</v>
      </c>
    </row>
    <row r="10147" spans="1:7">
      <c r="A10147" s="507" t="s">
        <v>10295</v>
      </c>
      <c r="B10147" s="508">
        <v>4107100705016</v>
      </c>
      <c r="C10147" s="514" t="s">
        <v>9356</v>
      </c>
      <c r="D10147" s="513" t="s">
        <v>117</v>
      </c>
      <c r="E10147" s="522">
        <v>262</v>
      </c>
      <c r="F10147" s="293" t="s">
        <v>10441</v>
      </c>
      <c r="G10147" s="515" t="s">
        <v>12</v>
      </c>
    </row>
    <row r="10148" spans="1:7">
      <c r="A10148" s="507" t="s">
        <v>10295</v>
      </c>
      <c r="B10148" s="508">
        <v>4107100705016</v>
      </c>
      <c r="C10148" s="514" t="s">
        <v>10460</v>
      </c>
      <c r="D10148" s="513" t="s">
        <v>117</v>
      </c>
      <c r="E10148" s="522">
        <v>262</v>
      </c>
      <c r="F10148" s="293" t="s">
        <v>10441</v>
      </c>
      <c r="G10148" s="515" t="s">
        <v>12</v>
      </c>
    </row>
    <row r="10149" spans="1:7">
      <c r="A10149" s="507" t="s">
        <v>10295</v>
      </c>
      <c r="B10149" s="508">
        <v>4107100705016</v>
      </c>
      <c r="C10149" s="293" t="s">
        <v>10461</v>
      </c>
      <c r="D10149" s="513" t="s">
        <v>202</v>
      </c>
      <c r="E10149" s="522">
        <v>262</v>
      </c>
      <c r="F10149" s="293" t="s">
        <v>10441</v>
      </c>
      <c r="G10149" s="515" t="s">
        <v>12</v>
      </c>
    </row>
    <row r="10150" spans="1:7">
      <c r="A10150" s="507" t="s">
        <v>10295</v>
      </c>
      <c r="B10150" s="508">
        <v>4107100705016</v>
      </c>
      <c r="C10150" s="293" t="s">
        <v>10462</v>
      </c>
      <c r="D10150" s="513" t="s">
        <v>202</v>
      </c>
      <c r="E10150" s="522">
        <v>262</v>
      </c>
      <c r="F10150" s="293" t="s">
        <v>10441</v>
      </c>
      <c r="G10150" s="515" t="s">
        <v>12</v>
      </c>
    </row>
    <row r="10151" spans="1:7">
      <c r="A10151" s="507" t="s">
        <v>10295</v>
      </c>
      <c r="B10151" s="508">
        <v>4107100705018</v>
      </c>
      <c r="C10151" s="293" t="s">
        <v>10463</v>
      </c>
      <c r="D10151" s="513" t="s">
        <v>1455</v>
      </c>
      <c r="E10151" s="522">
        <v>262</v>
      </c>
      <c r="F10151" s="293" t="s">
        <v>10441</v>
      </c>
      <c r="G10151" s="515" t="s">
        <v>12</v>
      </c>
    </row>
    <row r="10152" spans="1:7">
      <c r="A10152" s="507" t="s">
        <v>10295</v>
      </c>
      <c r="B10152" s="508">
        <v>4107100705020</v>
      </c>
      <c r="C10152" s="293" t="s">
        <v>10464</v>
      </c>
      <c r="D10152" s="513" t="s">
        <v>117</v>
      </c>
      <c r="E10152" s="522">
        <v>262</v>
      </c>
      <c r="F10152" s="293" t="s">
        <v>10441</v>
      </c>
      <c r="G10152" s="515" t="s">
        <v>12</v>
      </c>
    </row>
    <row r="10153" spans="1:7">
      <c r="A10153" s="507" t="s">
        <v>10295</v>
      </c>
      <c r="B10153" s="508">
        <v>4107100705020</v>
      </c>
      <c r="C10153" s="509" t="s">
        <v>10465</v>
      </c>
      <c r="D10153" s="513" t="s">
        <v>117</v>
      </c>
      <c r="E10153" s="522">
        <v>262</v>
      </c>
      <c r="F10153" s="293" t="s">
        <v>10441</v>
      </c>
      <c r="G10153" s="515" t="s">
        <v>12</v>
      </c>
    </row>
    <row r="10154" spans="1:7">
      <c r="A10154" s="507" t="s">
        <v>10295</v>
      </c>
      <c r="B10154" s="508">
        <v>4107100705020</v>
      </c>
      <c r="C10154" s="509" t="s">
        <v>10466</v>
      </c>
      <c r="D10154" s="513" t="s">
        <v>117</v>
      </c>
      <c r="E10154" s="522">
        <v>262</v>
      </c>
      <c r="F10154" s="293" t="s">
        <v>10441</v>
      </c>
      <c r="G10154" s="515" t="s">
        <v>12</v>
      </c>
    </row>
    <row r="10155" spans="1:7">
      <c r="A10155" s="507" t="s">
        <v>10295</v>
      </c>
      <c r="B10155" s="508">
        <v>4107100705020</v>
      </c>
      <c r="C10155" s="509" t="s">
        <v>10467</v>
      </c>
      <c r="D10155" s="513" t="s">
        <v>117</v>
      </c>
      <c r="E10155" s="522">
        <v>262</v>
      </c>
      <c r="F10155" s="293" t="s">
        <v>10441</v>
      </c>
      <c r="G10155" s="515" t="s">
        <v>12</v>
      </c>
    </row>
    <row r="10156" spans="1:7">
      <c r="A10156" s="507" t="s">
        <v>10295</v>
      </c>
      <c r="B10156" s="508">
        <v>4107100705020</v>
      </c>
      <c r="C10156" s="293" t="s">
        <v>10468</v>
      </c>
      <c r="D10156" s="513" t="s">
        <v>117</v>
      </c>
      <c r="E10156" s="522">
        <v>262</v>
      </c>
      <c r="F10156" s="293" t="s">
        <v>10441</v>
      </c>
      <c r="G10156" s="515" t="s">
        <v>12</v>
      </c>
    </row>
    <row r="10157" spans="1:7">
      <c r="A10157" s="507" t="s">
        <v>10295</v>
      </c>
      <c r="B10157" s="508">
        <v>4107100705020</v>
      </c>
      <c r="C10157" s="510" t="s">
        <v>10469</v>
      </c>
      <c r="D10157" s="513" t="s">
        <v>117</v>
      </c>
      <c r="E10157" s="522">
        <v>262</v>
      </c>
      <c r="F10157" s="293" t="s">
        <v>10441</v>
      </c>
      <c r="G10157" s="515" t="s">
        <v>12</v>
      </c>
    </row>
    <row r="10158" spans="1:7">
      <c r="A10158" s="507" t="s">
        <v>10295</v>
      </c>
      <c r="B10158" s="508">
        <v>4107100705020</v>
      </c>
      <c r="C10158" s="293" t="s">
        <v>10470</v>
      </c>
      <c r="D10158" s="513" t="s">
        <v>117</v>
      </c>
      <c r="E10158" s="522">
        <v>262</v>
      </c>
      <c r="F10158" s="293" t="s">
        <v>10441</v>
      </c>
      <c r="G10158" s="515" t="s">
        <v>12</v>
      </c>
    </row>
    <row r="10159" spans="1:7">
      <c r="A10159" s="507" t="s">
        <v>10295</v>
      </c>
      <c r="B10159" s="508">
        <v>4107100705020</v>
      </c>
      <c r="C10159" s="293" t="s">
        <v>4344</v>
      </c>
      <c r="D10159" s="513" t="s">
        <v>117</v>
      </c>
      <c r="E10159" s="522">
        <v>262</v>
      </c>
      <c r="F10159" s="293" t="s">
        <v>10441</v>
      </c>
      <c r="G10159" s="515" t="s">
        <v>12</v>
      </c>
    </row>
    <row r="10160" spans="1:7">
      <c r="A10160" s="507" t="s">
        <v>10295</v>
      </c>
      <c r="B10160" s="508">
        <v>4107100705021</v>
      </c>
      <c r="C10160" s="293" t="s">
        <v>10471</v>
      </c>
      <c r="D10160" s="513" t="s">
        <v>446</v>
      </c>
      <c r="E10160" s="522">
        <v>262</v>
      </c>
      <c r="F10160" s="293" t="s">
        <v>10441</v>
      </c>
      <c r="G10160" s="515" t="s">
        <v>12</v>
      </c>
    </row>
    <row r="10161" spans="1:7">
      <c r="A10161" s="507" t="s">
        <v>10295</v>
      </c>
      <c r="B10161" s="508">
        <v>4107100705021</v>
      </c>
      <c r="C10161" s="524" t="s">
        <v>10472</v>
      </c>
      <c r="D10161" s="513" t="s">
        <v>18</v>
      </c>
      <c r="E10161" s="522">
        <v>262</v>
      </c>
      <c r="F10161" s="293" t="s">
        <v>10441</v>
      </c>
      <c r="G10161" s="515" t="s">
        <v>12</v>
      </c>
    </row>
    <row r="10162" spans="1:7">
      <c r="A10162" s="507" t="s">
        <v>10295</v>
      </c>
      <c r="B10162" s="508">
        <v>4107100705022</v>
      </c>
      <c r="C10162" s="524" t="s">
        <v>609</v>
      </c>
      <c r="D10162" s="513" t="s">
        <v>117</v>
      </c>
      <c r="E10162" s="522">
        <v>262</v>
      </c>
      <c r="F10162" s="293" t="s">
        <v>10441</v>
      </c>
      <c r="G10162" s="515" t="s">
        <v>12</v>
      </c>
    </row>
    <row r="10163" spans="1:7">
      <c r="A10163" s="507" t="s">
        <v>10295</v>
      </c>
      <c r="B10163" s="508">
        <v>4107100705022</v>
      </c>
      <c r="C10163" s="293" t="s">
        <v>10473</v>
      </c>
      <c r="D10163" s="513" t="s">
        <v>117</v>
      </c>
      <c r="E10163" s="522">
        <v>262</v>
      </c>
      <c r="F10163" s="293" t="s">
        <v>10441</v>
      </c>
      <c r="G10163" s="515" t="s">
        <v>12</v>
      </c>
    </row>
    <row r="10164" spans="1:7">
      <c r="A10164" s="507" t="s">
        <v>10295</v>
      </c>
      <c r="B10164" s="508">
        <v>4107100705025</v>
      </c>
      <c r="C10164" s="293" t="s">
        <v>10474</v>
      </c>
      <c r="D10164" s="513" t="s">
        <v>177</v>
      </c>
      <c r="E10164" s="522">
        <v>262</v>
      </c>
      <c r="F10164" s="293" t="s">
        <v>10441</v>
      </c>
      <c r="G10164" s="515" t="s">
        <v>12</v>
      </c>
    </row>
    <row r="10165" spans="1:7">
      <c r="A10165" s="507" t="s">
        <v>10295</v>
      </c>
      <c r="B10165" s="508">
        <v>4107100705028</v>
      </c>
      <c r="C10165" s="524" t="s">
        <v>10475</v>
      </c>
      <c r="D10165" s="513" t="s">
        <v>177</v>
      </c>
      <c r="E10165" s="522">
        <v>262</v>
      </c>
      <c r="F10165" s="293" t="s">
        <v>10441</v>
      </c>
      <c r="G10165" s="515" t="s">
        <v>12</v>
      </c>
    </row>
    <row r="10166" spans="1:7">
      <c r="A10166" s="507" t="s">
        <v>10295</v>
      </c>
      <c r="B10166" s="508">
        <v>4107100705034</v>
      </c>
      <c r="C10166" s="512" t="s">
        <v>10476</v>
      </c>
      <c r="D10166" s="513" t="s">
        <v>177</v>
      </c>
      <c r="E10166" s="522">
        <v>262</v>
      </c>
      <c r="F10166" s="293" t="s">
        <v>10441</v>
      </c>
      <c r="G10166" s="515" t="s">
        <v>12</v>
      </c>
    </row>
    <row r="10167" spans="1:7">
      <c r="A10167" s="507" t="s">
        <v>10295</v>
      </c>
      <c r="B10167" s="508">
        <v>4107100706001</v>
      </c>
      <c r="C10167" s="268" t="s">
        <v>10477</v>
      </c>
      <c r="D10167" s="513" t="s">
        <v>446</v>
      </c>
      <c r="E10167" s="522">
        <v>262</v>
      </c>
      <c r="F10167" s="293" t="s">
        <v>10478</v>
      </c>
      <c r="G10167" s="515" t="s">
        <v>12</v>
      </c>
    </row>
    <row r="10168" spans="1:7">
      <c r="A10168" s="507" t="s">
        <v>10295</v>
      </c>
      <c r="B10168" s="508">
        <v>4107100706001</v>
      </c>
      <c r="C10168" s="268" t="s">
        <v>10479</v>
      </c>
      <c r="D10168" s="513" t="s">
        <v>446</v>
      </c>
      <c r="E10168" s="522">
        <v>262</v>
      </c>
      <c r="F10168" s="293" t="s">
        <v>10478</v>
      </c>
      <c r="G10168" s="515" t="s">
        <v>12</v>
      </c>
    </row>
    <row r="10169" spans="1:7">
      <c r="A10169" s="507" t="s">
        <v>10295</v>
      </c>
      <c r="B10169" s="508">
        <v>4107100706001</v>
      </c>
      <c r="C10169" s="268" t="s">
        <v>10480</v>
      </c>
      <c r="D10169" s="513" t="s">
        <v>446</v>
      </c>
      <c r="E10169" s="522">
        <v>262</v>
      </c>
      <c r="F10169" s="293" t="s">
        <v>10478</v>
      </c>
      <c r="G10169" s="515" t="s">
        <v>12</v>
      </c>
    </row>
    <row r="10170" spans="1:7">
      <c r="A10170" s="507" t="s">
        <v>10295</v>
      </c>
      <c r="B10170" s="508">
        <v>4107100706001</v>
      </c>
      <c r="C10170" s="268" t="s">
        <v>10481</v>
      </c>
      <c r="D10170" s="513" t="s">
        <v>446</v>
      </c>
      <c r="E10170" s="522">
        <v>262</v>
      </c>
      <c r="F10170" s="293" t="s">
        <v>10478</v>
      </c>
      <c r="G10170" s="515" t="s">
        <v>12</v>
      </c>
    </row>
    <row r="10171" spans="1:7">
      <c r="A10171" s="507" t="s">
        <v>10295</v>
      </c>
      <c r="B10171" s="508">
        <v>4107100706003</v>
      </c>
      <c r="C10171" s="293" t="s">
        <v>10482</v>
      </c>
      <c r="D10171" s="507" t="s">
        <v>233</v>
      </c>
      <c r="E10171" s="522">
        <v>262</v>
      </c>
      <c r="F10171" s="293" t="s">
        <v>10478</v>
      </c>
      <c r="G10171" s="515" t="s">
        <v>12</v>
      </c>
    </row>
    <row r="10172" spans="1:7">
      <c r="A10172" s="507" t="s">
        <v>10295</v>
      </c>
      <c r="B10172" s="508">
        <v>4107100706004</v>
      </c>
      <c r="C10172" s="293" t="s">
        <v>10483</v>
      </c>
      <c r="D10172" s="507" t="s">
        <v>233</v>
      </c>
      <c r="E10172" s="522">
        <v>262</v>
      </c>
      <c r="F10172" s="293" t="s">
        <v>10478</v>
      </c>
      <c r="G10172" s="515" t="s">
        <v>12</v>
      </c>
    </row>
    <row r="10173" spans="1:7">
      <c r="A10173" s="507" t="s">
        <v>10295</v>
      </c>
      <c r="B10173" s="508">
        <v>4107100706005</v>
      </c>
      <c r="C10173" s="507" t="s">
        <v>10484</v>
      </c>
      <c r="D10173" s="507" t="s">
        <v>50</v>
      </c>
      <c r="E10173" s="522">
        <v>262</v>
      </c>
      <c r="F10173" s="293" t="s">
        <v>10478</v>
      </c>
      <c r="G10173" s="515" t="s">
        <v>12</v>
      </c>
    </row>
    <row r="10174" spans="1:7">
      <c r="A10174" s="507" t="s">
        <v>10295</v>
      </c>
      <c r="B10174" s="508">
        <v>4107100706005</v>
      </c>
      <c r="C10174" s="510" t="s">
        <v>10485</v>
      </c>
      <c r="D10174" s="507" t="s">
        <v>50</v>
      </c>
      <c r="E10174" s="522">
        <v>262</v>
      </c>
      <c r="F10174" s="293" t="s">
        <v>10478</v>
      </c>
      <c r="G10174" s="515" t="s">
        <v>12</v>
      </c>
    </row>
    <row r="10175" spans="1:7">
      <c r="A10175" s="507" t="s">
        <v>10295</v>
      </c>
      <c r="B10175" s="508">
        <v>4107100706005</v>
      </c>
      <c r="C10175" s="510" t="s">
        <v>10486</v>
      </c>
      <c r="D10175" s="507" t="s">
        <v>50</v>
      </c>
      <c r="E10175" s="522">
        <v>262</v>
      </c>
      <c r="F10175" s="293" t="s">
        <v>10478</v>
      </c>
      <c r="G10175" s="515" t="s">
        <v>12</v>
      </c>
    </row>
    <row r="10176" spans="1:7">
      <c r="A10176" s="507" t="s">
        <v>10295</v>
      </c>
      <c r="B10176" s="508">
        <v>4107100706005</v>
      </c>
      <c r="C10176" s="510" t="s">
        <v>10487</v>
      </c>
      <c r="D10176" s="507" t="s">
        <v>50</v>
      </c>
      <c r="E10176" s="522">
        <v>262</v>
      </c>
      <c r="F10176" s="293" t="s">
        <v>10478</v>
      </c>
      <c r="G10176" s="515" t="s">
        <v>12</v>
      </c>
    </row>
    <row r="10177" spans="1:7">
      <c r="A10177" s="507" t="s">
        <v>10295</v>
      </c>
      <c r="B10177" s="508">
        <v>4107100706006</v>
      </c>
      <c r="C10177" s="293" t="s">
        <v>10488</v>
      </c>
      <c r="D10177" s="507" t="s">
        <v>204</v>
      </c>
      <c r="E10177" s="522">
        <v>262</v>
      </c>
      <c r="F10177" s="293" t="s">
        <v>10478</v>
      </c>
      <c r="G10177" s="515" t="s">
        <v>12</v>
      </c>
    </row>
    <row r="10178" spans="1:7">
      <c r="A10178" s="507" t="s">
        <v>10295</v>
      </c>
      <c r="B10178" s="508">
        <v>4107100706006</v>
      </c>
      <c r="C10178" s="293" t="s">
        <v>10489</v>
      </c>
      <c r="D10178" s="507" t="s">
        <v>204</v>
      </c>
      <c r="E10178" s="522">
        <v>262</v>
      </c>
      <c r="F10178" s="293" t="s">
        <v>10478</v>
      </c>
      <c r="G10178" s="515" t="s">
        <v>12</v>
      </c>
    </row>
    <row r="10179" spans="1:7">
      <c r="A10179" s="507" t="s">
        <v>10295</v>
      </c>
      <c r="B10179" s="508">
        <v>4107100706007</v>
      </c>
      <c r="C10179" s="507" t="s">
        <v>10490</v>
      </c>
      <c r="D10179" s="507" t="s">
        <v>10</v>
      </c>
      <c r="E10179" s="522">
        <v>262</v>
      </c>
      <c r="F10179" s="293" t="s">
        <v>10478</v>
      </c>
      <c r="G10179" s="515" t="s">
        <v>12</v>
      </c>
    </row>
    <row r="10180" spans="1:7">
      <c r="A10180" s="507" t="s">
        <v>10295</v>
      </c>
      <c r="B10180" s="508">
        <v>4107100706008</v>
      </c>
      <c r="C10180" s="507" t="s">
        <v>10491</v>
      </c>
      <c r="D10180" s="507" t="s">
        <v>20</v>
      </c>
      <c r="E10180" s="522">
        <v>262</v>
      </c>
      <c r="F10180" s="293" t="s">
        <v>10478</v>
      </c>
      <c r="G10180" s="515" t="s">
        <v>12</v>
      </c>
    </row>
    <row r="10181" spans="1:7">
      <c r="A10181" s="507" t="s">
        <v>10295</v>
      </c>
      <c r="B10181" s="508">
        <v>4107100706009</v>
      </c>
      <c r="C10181" s="510" t="s">
        <v>10492</v>
      </c>
      <c r="D10181" s="507" t="s">
        <v>50</v>
      </c>
      <c r="E10181" s="522">
        <v>262</v>
      </c>
      <c r="F10181" s="293" t="s">
        <v>10478</v>
      </c>
      <c r="G10181" s="515" t="s">
        <v>12</v>
      </c>
    </row>
    <row r="10182" spans="1:7">
      <c r="A10182" s="507" t="s">
        <v>10295</v>
      </c>
      <c r="B10182" s="508">
        <v>4107100706009</v>
      </c>
      <c r="C10182" s="510" t="s">
        <v>10493</v>
      </c>
      <c r="D10182" s="507" t="s">
        <v>50</v>
      </c>
      <c r="E10182" s="522">
        <v>262</v>
      </c>
      <c r="F10182" s="293" t="s">
        <v>10478</v>
      </c>
      <c r="G10182" s="515" t="s">
        <v>12</v>
      </c>
    </row>
    <row r="10183" spans="1:7">
      <c r="A10183" s="507" t="s">
        <v>10295</v>
      </c>
      <c r="B10183" s="508">
        <v>4107100706009</v>
      </c>
      <c r="C10183" s="510" t="s">
        <v>10494</v>
      </c>
      <c r="D10183" s="507" t="s">
        <v>50</v>
      </c>
      <c r="E10183" s="522">
        <v>262</v>
      </c>
      <c r="F10183" s="293" t="s">
        <v>10478</v>
      </c>
      <c r="G10183" s="515" t="s">
        <v>12</v>
      </c>
    </row>
    <row r="10184" spans="1:7">
      <c r="A10184" s="507" t="s">
        <v>10295</v>
      </c>
      <c r="B10184" s="508">
        <v>4107100706009</v>
      </c>
      <c r="C10184" s="526" t="s">
        <v>10495</v>
      </c>
      <c r="D10184" s="507" t="s">
        <v>50</v>
      </c>
      <c r="E10184" s="522">
        <v>262</v>
      </c>
      <c r="F10184" s="293" t="s">
        <v>10478</v>
      </c>
      <c r="G10184" s="515" t="s">
        <v>12</v>
      </c>
    </row>
    <row r="10185" spans="1:7">
      <c r="A10185" s="507" t="s">
        <v>10295</v>
      </c>
      <c r="B10185" s="508">
        <v>4107100706009</v>
      </c>
      <c r="C10185" s="293" t="s">
        <v>10496</v>
      </c>
      <c r="D10185" s="507" t="s">
        <v>50</v>
      </c>
      <c r="E10185" s="522">
        <v>262</v>
      </c>
      <c r="F10185" s="293" t="s">
        <v>10478</v>
      </c>
      <c r="G10185" s="515" t="s">
        <v>12</v>
      </c>
    </row>
    <row r="10186" spans="1:7">
      <c r="A10186" s="507" t="s">
        <v>10295</v>
      </c>
      <c r="B10186" s="508">
        <v>4107100706010</v>
      </c>
      <c r="C10186" s="507" t="s">
        <v>10497</v>
      </c>
      <c r="D10186" s="507" t="s">
        <v>20</v>
      </c>
      <c r="E10186" s="522">
        <v>262</v>
      </c>
      <c r="F10186" s="293" t="s">
        <v>10478</v>
      </c>
      <c r="G10186" s="515" t="s">
        <v>12</v>
      </c>
    </row>
    <row r="10187" spans="1:7">
      <c r="A10187" s="507" t="s">
        <v>10295</v>
      </c>
      <c r="B10187" s="508">
        <v>4107100706011</v>
      </c>
      <c r="C10187" s="507" t="s">
        <v>10498</v>
      </c>
      <c r="D10187" s="507" t="s">
        <v>10</v>
      </c>
      <c r="E10187" s="522">
        <v>262</v>
      </c>
      <c r="F10187" s="293" t="s">
        <v>10478</v>
      </c>
      <c r="G10187" s="515" t="s">
        <v>12</v>
      </c>
    </row>
    <row r="10188" spans="1:7">
      <c r="A10188" s="507" t="s">
        <v>10295</v>
      </c>
      <c r="B10188" s="508">
        <v>4107100706011</v>
      </c>
      <c r="C10188" s="512" t="s">
        <v>10499</v>
      </c>
      <c r="D10188" s="528" t="s">
        <v>177</v>
      </c>
      <c r="E10188" s="522">
        <v>262</v>
      </c>
      <c r="F10188" s="293" t="s">
        <v>10478</v>
      </c>
      <c r="G10188" s="515" t="s">
        <v>12</v>
      </c>
    </row>
    <row r="10189" spans="1:7">
      <c r="A10189" s="507" t="s">
        <v>10295</v>
      </c>
      <c r="B10189" s="508">
        <v>4107100706011</v>
      </c>
      <c r="C10189" s="507" t="s">
        <v>10500</v>
      </c>
      <c r="D10189" s="528" t="s">
        <v>177</v>
      </c>
      <c r="E10189" s="522">
        <v>262</v>
      </c>
      <c r="F10189" s="293" t="s">
        <v>10478</v>
      </c>
      <c r="G10189" s="515" t="s">
        <v>12</v>
      </c>
    </row>
    <row r="10190" spans="1:7">
      <c r="A10190" s="507" t="s">
        <v>10295</v>
      </c>
      <c r="B10190" s="508">
        <v>4107100706012</v>
      </c>
      <c r="C10190" s="507" t="s">
        <v>10501</v>
      </c>
      <c r="D10190" s="507" t="s">
        <v>10</v>
      </c>
      <c r="E10190" s="522">
        <v>262</v>
      </c>
      <c r="F10190" s="293" t="s">
        <v>10478</v>
      </c>
      <c r="G10190" s="515" t="s">
        <v>12</v>
      </c>
    </row>
    <row r="10191" spans="1:7">
      <c r="A10191" s="507" t="s">
        <v>10295</v>
      </c>
      <c r="B10191" s="508">
        <v>4107100706012</v>
      </c>
      <c r="C10191" s="510" t="s">
        <v>10502</v>
      </c>
      <c r="D10191" s="507" t="s">
        <v>10</v>
      </c>
      <c r="E10191" s="522">
        <v>262</v>
      </c>
      <c r="F10191" s="293" t="s">
        <v>10478</v>
      </c>
      <c r="G10191" s="515" t="s">
        <v>12</v>
      </c>
    </row>
    <row r="10192" spans="1:7">
      <c r="A10192" s="507" t="s">
        <v>10295</v>
      </c>
      <c r="B10192" s="508">
        <v>4107100706013</v>
      </c>
      <c r="C10192" s="510" t="s">
        <v>10503</v>
      </c>
      <c r="D10192" s="507" t="s">
        <v>204</v>
      </c>
      <c r="E10192" s="522">
        <v>262</v>
      </c>
      <c r="F10192" s="293" t="s">
        <v>10478</v>
      </c>
      <c r="G10192" s="515" t="s">
        <v>12</v>
      </c>
    </row>
    <row r="10193" spans="1:7">
      <c r="A10193" s="507" t="s">
        <v>10295</v>
      </c>
      <c r="B10193" s="508">
        <v>4107100706013</v>
      </c>
      <c r="C10193" s="293" t="s">
        <v>10504</v>
      </c>
      <c r="D10193" s="507" t="s">
        <v>204</v>
      </c>
      <c r="E10193" s="522">
        <v>262</v>
      </c>
      <c r="F10193" s="293" t="s">
        <v>10478</v>
      </c>
      <c r="G10193" s="515" t="s">
        <v>12</v>
      </c>
    </row>
    <row r="10194" spans="1:7">
      <c r="A10194" s="507" t="s">
        <v>10295</v>
      </c>
      <c r="B10194" s="508">
        <v>4107100706013</v>
      </c>
      <c r="C10194" s="293" t="s">
        <v>10505</v>
      </c>
      <c r="D10194" s="507" t="s">
        <v>204</v>
      </c>
      <c r="E10194" s="522">
        <v>262</v>
      </c>
      <c r="F10194" s="293" t="s">
        <v>10478</v>
      </c>
      <c r="G10194" s="515" t="s">
        <v>12</v>
      </c>
    </row>
    <row r="10195" spans="1:7">
      <c r="A10195" s="507" t="s">
        <v>10295</v>
      </c>
      <c r="B10195" s="508">
        <v>4107100706013</v>
      </c>
      <c r="C10195" s="293" t="s">
        <v>10506</v>
      </c>
      <c r="D10195" s="507" t="s">
        <v>204</v>
      </c>
      <c r="E10195" s="522">
        <v>262</v>
      </c>
      <c r="F10195" s="293" t="s">
        <v>10478</v>
      </c>
      <c r="G10195" s="515" t="s">
        <v>12</v>
      </c>
    </row>
    <row r="10196" spans="1:7">
      <c r="A10196" s="507" t="s">
        <v>10295</v>
      </c>
      <c r="B10196" s="508">
        <v>4107100706014</v>
      </c>
      <c r="C10196" s="507" t="s">
        <v>10507</v>
      </c>
      <c r="D10196" s="507" t="s">
        <v>10</v>
      </c>
      <c r="E10196" s="293">
        <v>304</v>
      </c>
      <c r="F10196" s="293" t="s">
        <v>10478</v>
      </c>
      <c r="G10196" s="515" t="s">
        <v>15</v>
      </c>
    </row>
    <row r="10197" spans="1:7">
      <c r="A10197" s="507" t="s">
        <v>10295</v>
      </c>
      <c r="B10197" s="508">
        <v>4107100706015</v>
      </c>
      <c r="C10197" s="507" t="s">
        <v>10508</v>
      </c>
      <c r="D10197" s="507" t="s">
        <v>10</v>
      </c>
      <c r="E10197" s="522">
        <v>262</v>
      </c>
      <c r="F10197" s="293" t="s">
        <v>10478</v>
      </c>
      <c r="G10197" s="515" t="s">
        <v>12</v>
      </c>
    </row>
    <row r="10198" spans="1:7">
      <c r="A10198" s="507" t="s">
        <v>10295</v>
      </c>
      <c r="B10198" s="508">
        <v>4107100706016</v>
      </c>
      <c r="C10198" s="507" t="s">
        <v>10509</v>
      </c>
      <c r="D10198" s="507" t="s">
        <v>10</v>
      </c>
      <c r="E10198" s="522">
        <v>262</v>
      </c>
      <c r="F10198" s="293" t="s">
        <v>10478</v>
      </c>
      <c r="G10198" s="515" t="s">
        <v>12</v>
      </c>
    </row>
    <row r="10199" spans="1:7">
      <c r="A10199" s="507" t="s">
        <v>10295</v>
      </c>
      <c r="B10199" s="508">
        <v>4107100706016</v>
      </c>
      <c r="C10199" s="510" t="s">
        <v>10510</v>
      </c>
      <c r="D10199" s="507" t="s">
        <v>10</v>
      </c>
      <c r="E10199" s="522">
        <v>262</v>
      </c>
      <c r="F10199" s="293" t="s">
        <v>10478</v>
      </c>
      <c r="G10199" s="515" t="s">
        <v>12</v>
      </c>
    </row>
    <row r="10200" spans="1:7">
      <c r="A10200" s="507" t="s">
        <v>10295</v>
      </c>
      <c r="B10200" s="508">
        <v>4107100706016</v>
      </c>
      <c r="C10200" s="507" t="s">
        <v>10511</v>
      </c>
      <c r="D10200" s="507" t="s">
        <v>10</v>
      </c>
      <c r="E10200" s="522">
        <v>262</v>
      </c>
      <c r="F10200" s="293" t="s">
        <v>10478</v>
      </c>
      <c r="G10200" s="515" t="s">
        <v>12</v>
      </c>
    </row>
    <row r="10201" spans="1:7">
      <c r="A10201" s="507" t="s">
        <v>10295</v>
      </c>
      <c r="B10201" s="508">
        <v>4107100706016</v>
      </c>
      <c r="C10201" s="507" t="s">
        <v>10512</v>
      </c>
      <c r="D10201" s="507" t="s">
        <v>10</v>
      </c>
      <c r="E10201" s="522">
        <v>262</v>
      </c>
      <c r="F10201" s="293" t="s">
        <v>10478</v>
      </c>
      <c r="G10201" s="515" t="s">
        <v>12</v>
      </c>
    </row>
    <row r="10202" spans="1:7">
      <c r="A10202" s="507" t="s">
        <v>10295</v>
      </c>
      <c r="B10202" s="508">
        <v>4107100706017</v>
      </c>
      <c r="C10202" s="293" t="s">
        <v>10513</v>
      </c>
      <c r="D10202" s="507" t="s">
        <v>18</v>
      </c>
      <c r="E10202" s="522">
        <v>262</v>
      </c>
      <c r="F10202" s="293" t="s">
        <v>10478</v>
      </c>
      <c r="G10202" s="515" t="s">
        <v>12</v>
      </c>
    </row>
    <row r="10203" spans="1:7">
      <c r="A10203" s="507" t="s">
        <v>10295</v>
      </c>
      <c r="B10203" s="508">
        <v>4107100706017</v>
      </c>
      <c r="C10203" s="293" t="s">
        <v>10514</v>
      </c>
      <c r="D10203" s="507" t="s">
        <v>18</v>
      </c>
      <c r="E10203" s="522">
        <v>262</v>
      </c>
      <c r="F10203" s="293" t="s">
        <v>10478</v>
      </c>
      <c r="G10203" s="515" t="s">
        <v>12</v>
      </c>
    </row>
    <row r="10204" spans="1:7">
      <c r="A10204" s="507" t="s">
        <v>10295</v>
      </c>
      <c r="B10204" s="508">
        <v>4107100706017</v>
      </c>
      <c r="C10204" s="293" t="s">
        <v>10515</v>
      </c>
      <c r="D10204" s="507" t="s">
        <v>18</v>
      </c>
      <c r="E10204" s="522">
        <v>262</v>
      </c>
      <c r="F10204" s="293" t="s">
        <v>10478</v>
      </c>
      <c r="G10204" s="515" t="s">
        <v>12</v>
      </c>
    </row>
    <row r="10205" spans="1:7">
      <c r="A10205" s="507" t="s">
        <v>10295</v>
      </c>
      <c r="B10205" s="508">
        <v>4107100706017</v>
      </c>
      <c r="C10205" s="293" t="s">
        <v>10516</v>
      </c>
      <c r="D10205" s="507" t="s">
        <v>18</v>
      </c>
      <c r="E10205" s="522">
        <v>262</v>
      </c>
      <c r="F10205" s="293" t="s">
        <v>10478</v>
      </c>
      <c r="G10205" s="515" t="s">
        <v>12</v>
      </c>
    </row>
    <row r="10206" spans="1:7">
      <c r="A10206" s="507" t="s">
        <v>10295</v>
      </c>
      <c r="B10206" s="508">
        <v>4107100706018</v>
      </c>
      <c r="C10206" s="293" t="s">
        <v>6531</v>
      </c>
      <c r="D10206" s="507" t="s">
        <v>18</v>
      </c>
      <c r="E10206" s="522">
        <v>262</v>
      </c>
      <c r="F10206" s="293" t="s">
        <v>10478</v>
      </c>
      <c r="G10206" s="515" t="s">
        <v>12</v>
      </c>
    </row>
    <row r="10207" spans="1:7">
      <c r="A10207" s="507" t="s">
        <v>10295</v>
      </c>
      <c r="B10207" s="508">
        <v>4107100706018</v>
      </c>
      <c r="C10207" s="293" t="s">
        <v>10517</v>
      </c>
      <c r="D10207" s="507" t="s">
        <v>18</v>
      </c>
      <c r="E10207" s="522">
        <v>262</v>
      </c>
      <c r="F10207" s="293" t="s">
        <v>10478</v>
      </c>
      <c r="G10207" s="515" t="s">
        <v>12</v>
      </c>
    </row>
    <row r="10208" spans="1:7">
      <c r="A10208" s="507" t="s">
        <v>10295</v>
      </c>
      <c r="B10208" s="508">
        <v>4107100706018</v>
      </c>
      <c r="C10208" s="293" t="s">
        <v>10518</v>
      </c>
      <c r="D10208" s="507" t="s">
        <v>18</v>
      </c>
      <c r="E10208" s="522">
        <v>262</v>
      </c>
      <c r="F10208" s="293" t="s">
        <v>10478</v>
      </c>
      <c r="G10208" s="515" t="s">
        <v>12</v>
      </c>
    </row>
    <row r="10209" spans="1:7">
      <c r="A10209" s="507" t="s">
        <v>10295</v>
      </c>
      <c r="B10209" s="508">
        <v>4107100706018</v>
      </c>
      <c r="C10209" s="293" t="s">
        <v>10519</v>
      </c>
      <c r="D10209" s="507" t="s">
        <v>18</v>
      </c>
      <c r="E10209" s="522">
        <v>262</v>
      </c>
      <c r="F10209" s="293" t="s">
        <v>10478</v>
      </c>
      <c r="G10209" s="515" t="s">
        <v>12</v>
      </c>
    </row>
    <row r="10210" spans="1:7">
      <c r="A10210" s="507" t="s">
        <v>10295</v>
      </c>
      <c r="B10210" s="508">
        <v>4107100706019</v>
      </c>
      <c r="C10210" s="293" t="s">
        <v>10520</v>
      </c>
      <c r="D10210" s="507" t="s">
        <v>18</v>
      </c>
      <c r="E10210" s="522">
        <v>262</v>
      </c>
      <c r="F10210" s="293" t="s">
        <v>10478</v>
      </c>
      <c r="G10210" s="515" t="s">
        <v>12</v>
      </c>
    </row>
    <row r="10211" spans="1:7">
      <c r="A10211" s="507" t="s">
        <v>10295</v>
      </c>
      <c r="B10211" s="508">
        <v>4107100706019</v>
      </c>
      <c r="C10211" s="293" t="s">
        <v>10521</v>
      </c>
      <c r="D10211" s="507" t="s">
        <v>18</v>
      </c>
      <c r="E10211" s="522">
        <v>262</v>
      </c>
      <c r="F10211" s="293" t="s">
        <v>10478</v>
      </c>
      <c r="G10211" s="515" t="s">
        <v>12</v>
      </c>
    </row>
    <row r="10212" spans="1:7">
      <c r="A10212" s="507" t="s">
        <v>10295</v>
      </c>
      <c r="B10212" s="508">
        <v>4107100706020</v>
      </c>
      <c r="C10212" s="293" t="s">
        <v>2602</v>
      </c>
      <c r="D10212" s="507" t="s">
        <v>18</v>
      </c>
      <c r="E10212" s="522">
        <v>262</v>
      </c>
      <c r="F10212" s="293" t="s">
        <v>10478</v>
      </c>
      <c r="G10212" s="515" t="s">
        <v>12</v>
      </c>
    </row>
    <row r="10213" spans="1:7">
      <c r="A10213" s="507" t="s">
        <v>10295</v>
      </c>
      <c r="B10213" s="508">
        <v>4107100706020</v>
      </c>
      <c r="C10213" s="293" t="s">
        <v>10522</v>
      </c>
      <c r="D10213" s="507" t="s">
        <v>18</v>
      </c>
      <c r="E10213" s="522">
        <v>262</v>
      </c>
      <c r="F10213" s="293" t="s">
        <v>10478</v>
      </c>
      <c r="G10213" s="515" t="s">
        <v>12</v>
      </c>
    </row>
    <row r="10214" spans="1:7">
      <c r="A10214" s="507" t="s">
        <v>10295</v>
      </c>
      <c r="B10214" s="508">
        <v>4107100706021</v>
      </c>
      <c r="C10214" s="293" t="s">
        <v>10523</v>
      </c>
      <c r="D10214" s="507" t="s">
        <v>18</v>
      </c>
      <c r="E10214" s="522">
        <v>262</v>
      </c>
      <c r="F10214" s="293" t="s">
        <v>10478</v>
      </c>
      <c r="G10214" s="515" t="s">
        <v>12</v>
      </c>
    </row>
    <row r="10215" spans="1:7">
      <c r="A10215" s="507" t="s">
        <v>10295</v>
      </c>
      <c r="B10215" s="508">
        <v>4107100706021</v>
      </c>
      <c r="C10215" s="293" t="s">
        <v>10524</v>
      </c>
      <c r="D10215" s="507" t="s">
        <v>18</v>
      </c>
      <c r="E10215" s="522">
        <v>262</v>
      </c>
      <c r="F10215" s="293" t="s">
        <v>10478</v>
      </c>
      <c r="G10215" s="515" t="s">
        <v>12</v>
      </c>
    </row>
    <row r="10216" spans="1:7">
      <c r="A10216" s="507" t="s">
        <v>10295</v>
      </c>
      <c r="B10216" s="508">
        <v>4107100706021</v>
      </c>
      <c r="C10216" s="529" t="s">
        <v>10525</v>
      </c>
      <c r="D10216" s="530" t="s">
        <v>18</v>
      </c>
      <c r="E10216" s="522">
        <v>262</v>
      </c>
      <c r="F10216" s="293" t="s">
        <v>10478</v>
      </c>
      <c r="G10216" s="531" t="s">
        <v>12</v>
      </c>
    </row>
    <row r="10217" spans="1:7">
      <c r="A10217" s="507" t="s">
        <v>10295</v>
      </c>
      <c r="B10217" s="508">
        <v>4107100706022</v>
      </c>
      <c r="C10217" s="507" t="s">
        <v>10526</v>
      </c>
      <c r="D10217" s="507" t="s">
        <v>185</v>
      </c>
      <c r="E10217" s="522">
        <v>262</v>
      </c>
      <c r="F10217" s="293" t="s">
        <v>10478</v>
      </c>
      <c r="G10217" s="515" t="s">
        <v>12</v>
      </c>
    </row>
    <row r="10218" spans="1:7">
      <c r="A10218" s="507" t="s">
        <v>10295</v>
      </c>
      <c r="B10218" s="508">
        <v>4107100706022</v>
      </c>
      <c r="C10218" s="293" t="s">
        <v>6120</v>
      </c>
      <c r="D10218" s="507" t="s">
        <v>185</v>
      </c>
      <c r="E10218" s="522">
        <v>262</v>
      </c>
      <c r="F10218" s="293" t="s">
        <v>10478</v>
      </c>
      <c r="G10218" s="515" t="s">
        <v>12</v>
      </c>
    </row>
    <row r="10219" spans="1:7">
      <c r="A10219" s="507" t="s">
        <v>10295</v>
      </c>
      <c r="B10219" s="508">
        <v>4107100706023</v>
      </c>
      <c r="C10219" s="293" t="s">
        <v>10527</v>
      </c>
      <c r="D10219" s="530" t="s">
        <v>18</v>
      </c>
      <c r="E10219" s="522">
        <v>262</v>
      </c>
      <c r="F10219" s="293" t="s">
        <v>10478</v>
      </c>
      <c r="G10219" s="531" t="s">
        <v>12</v>
      </c>
    </row>
    <row r="10220" spans="1:7">
      <c r="A10220" s="507" t="s">
        <v>10295</v>
      </c>
      <c r="B10220" s="508">
        <v>4107100706025</v>
      </c>
      <c r="C10220" s="293" t="s">
        <v>10528</v>
      </c>
      <c r="D10220" s="515" t="s">
        <v>165</v>
      </c>
      <c r="E10220" s="522">
        <v>262</v>
      </c>
      <c r="F10220" s="293" t="s">
        <v>10478</v>
      </c>
      <c r="G10220" s="515" t="s">
        <v>12</v>
      </c>
    </row>
    <row r="10221" spans="1:7">
      <c r="A10221" s="507" t="s">
        <v>10295</v>
      </c>
      <c r="B10221" s="508">
        <v>4107100706026</v>
      </c>
      <c r="C10221" s="293" t="s">
        <v>10529</v>
      </c>
      <c r="D10221" s="515" t="s">
        <v>165</v>
      </c>
      <c r="E10221" s="522">
        <v>262</v>
      </c>
      <c r="F10221" s="293" t="s">
        <v>10478</v>
      </c>
      <c r="G10221" s="515" t="s">
        <v>12</v>
      </c>
    </row>
    <row r="10222" spans="1:7">
      <c r="A10222" s="507" t="s">
        <v>10295</v>
      </c>
      <c r="B10222" s="508">
        <v>4107100706026</v>
      </c>
      <c r="C10222" s="293" t="s">
        <v>10530</v>
      </c>
      <c r="D10222" s="515" t="s">
        <v>165</v>
      </c>
      <c r="E10222" s="522">
        <v>262</v>
      </c>
      <c r="F10222" s="293" t="s">
        <v>10478</v>
      </c>
      <c r="G10222" s="515" t="s">
        <v>12</v>
      </c>
    </row>
    <row r="10223" spans="1:7">
      <c r="A10223" s="507" t="s">
        <v>10295</v>
      </c>
      <c r="B10223" s="508">
        <v>4107100706026</v>
      </c>
      <c r="C10223" s="293" t="s">
        <v>10531</v>
      </c>
      <c r="D10223" s="515" t="s">
        <v>446</v>
      </c>
      <c r="E10223" s="522">
        <v>262</v>
      </c>
      <c r="F10223" s="293" t="s">
        <v>10478</v>
      </c>
      <c r="G10223" s="515" t="s">
        <v>12</v>
      </c>
    </row>
    <row r="10224" spans="1:7">
      <c r="A10224" s="507" t="s">
        <v>10295</v>
      </c>
      <c r="B10224" s="508">
        <v>4107100706026</v>
      </c>
      <c r="C10224" s="293" t="s">
        <v>8625</v>
      </c>
      <c r="D10224" s="515" t="s">
        <v>446</v>
      </c>
      <c r="E10224" s="522">
        <v>262</v>
      </c>
      <c r="F10224" s="293" t="s">
        <v>10478</v>
      </c>
      <c r="G10224" s="515" t="s">
        <v>12</v>
      </c>
    </row>
    <row r="10225" spans="1:7">
      <c r="A10225" s="507" t="s">
        <v>10295</v>
      </c>
      <c r="B10225" s="508">
        <v>4107100706027</v>
      </c>
      <c r="C10225" s="293" t="s">
        <v>10532</v>
      </c>
      <c r="D10225" s="515" t="s">
        <v>710</v>
      </c>
      <c r="E10225" s="522">
        <v>262</v>
      </c>
      <c r="F10225" s="293" t="s">
        <v>10478</v>
      </c>
      <c r="G10225" s="515" t="s">
        <v>12</v>
      </c>
    </row>
    <row r="10226" spans="1:7">
      <c r="A10226" s="507" t="s">
        <v>10295</v>
      </c>
      <c r="B10226" s="508">
        <v>4107100706028</v>
      </c>
      <c r="C10226" s="293" t="s">
        <v>1481</v>
      </c>
      <c r="D10226" s="515" t="s">
        <v>710</v>
      </c>
      <c r="E10226" s="522">
        <v>262</v>
      </c>
      <c r="F10226" s="293" t="s">
        <v>10478</v>
      </c>
      <c r="G10226" s="515" t="s">
        <v>12</v>
      </c>
    </row>
    <row r="10227" spans="1:7">
      <c r="A10227" s="507" t="s">
        <v>10295</v>
      </c>
      <c r="B10227" s="508">
        <v>4107100706028</v>
      </c>
      <c r="C10227" s="293" t="s">
        <v>10533</v>
      </c>
      <c r="D10227" s="515" t="s">
        <v>710</v>
      </c>
      <c r="E10227" s="522">
        <v>262</v>
      </c>
      <c r="F10227" s="293" t="s">
        <v>10478</v>
      </c>
      <c r="G10227" s="515" t="s">
        <v>12</v>
      </c>
    </row>
    <row r="10228" spans="1:7">
      <c r="A10228" s="507" t="s">
        <v>10295</v>
      </c>
      <c r="B10228" s="508">
        <v>4107100706028</v>
      </c>
      <c r="C10228" s="293" t="s">
        <v>205</v>
      </c>
      <c r="D10228" s="515" t="s">
        <v>710</v>
      </c>
      <c r="E10228" s="522">
        <v>262</v>
      </c>
      <c r="F10228" s="293" t="s">
        <v>10478</v>
      </c>
      <c r="G10228" s="515" t="s">
        <v>12</v>
      </c>
    </row>
    <row r="10229" spans="1:7">
      <c r="A10229" s="507" t="s">
        <v>10295</v>
      </c>
      <c r="B10229" s="508">
        <v>4107100706029</v>
      </c>
      <c r="C10229" s="507" t="s">
        <v>10534</v>
      </c>
      <c r="D10229" s="507" t="s">
        <v>10</v>
      </c>
      <c r="E10229" s="522">
        <v>262</v>
      </c>
      <c r="F10229" s="293" t="s">
        <v>10478</v>
      </c>
      <c r="G10229" s="515" t="s">
        <v>12</v>
      </c>
    </row>
    <row r="10230" spans="1:7">
      <c r="A10230" s="507" t="s">
        <v>10295</v>
      </c>
      <c r="B10230" s="508">
        <v>4107100706030</v>
      </c>
      <c r="C10230" s="507" t="s">
        <v>10535</v>
      </c>
      <c r="D10230" s="507" t="s">
        <v>446</v>
      </c>
      <c r="E10230" s="522">
        <v>262</v>
      </c>
      <c r="F10230" s="293" t="s">
        <v>10478</v>
      </c>
      <c r="G10230" s="515" t="s">
        <v>12</v>
      </c>
    </row>
    <row r="10231" spans="1:7">
      <c r="A10231" s="507" t="s">
        <v>10295</v>
      </c>
      <c r="B10231" s="508">
        <v>4107100706032</v>
      </c>
      <c r="C10231" s="507" t="s">
        <v>10536</v>
      </c>
      <c r="D10231" s="507" t="s">
        <v>10</v>
      </c>
      <c r="E10231" s="522">
        <v>262</v>
      </c>
      <c r="F10231" s="293" t="s">
        <v>10478</v>
      </c>
      <c r="G10231" s="515" t="s">
        <v>12</v>
      </c>
    </row>
    <row r="10232" spans="1:7">
      <c r="A10232" s="507" t="s">
        <v>10295</v>
      </c>
      <c r="B10232" s="508">
        <v>4107100706032</v>
      </c>
      <c r="C10232" s="510" t="s">
        <v>10537</v>
      </c>
      <c r="D10232" s="507" t="s">
        <v>10</v>
      </c>
      <c r="E10232" s="522">
        <v>262</v>
      </c>
      <c r="F10232" s="293" t="s">
        <v>10478</v>
      </c>
      <c r="G10232" s="515" t="s">
        <v>12</v>
      </c>
    </row>
    <row r="10233" spans="1:7">
      <c r="A10233" s="507" t="s">
        <v>10295</v>
      </c>
      <c r="B10233" s="508">
        <v>4107100706034</v>
      </c>
      <c r="C10233" s="293" t="s">
        <v>10538</v>
      </c>
      <c r="D10233" s="507" t="s">
        <v>1455</v>
      </c>
      <c r="E10233" s="522">
        <v>262</v>
      </c>
      <c r="F10233" s="293" t="s">
        <v>10478</v>
      </c>
      <c r="G10233" s="515" t="s">
        <v>12</v>
      </c>
    </row>
    <row r="10234" spans="1:7">
      <c r="A10234" s="507" t="s">
        <v>10295</v>
      </c>
      <c r="B10234" s="508">
        <v>4107100706034</v>
      </c>
      <c r="C10234" s="293" t="s">
        <v>10539</v>
      </c>
      <c r="D10234" s="507" t="s">
        <v>1455</v>
      </c>
      <c r="E10234" s="522">
        <v>262</v>
      </c>
      <c r="F10234" s="293" t="s">
        <v>10478</v>
      </c>
      <c r="G10234" s="515" t="s">
        <v>12</v>
      </c>
    </row>
    <row r="10235" spans="1:7">
      <c r="A10235" s="507" t="s">
        <v>10295</v>
      </c>
      <c r="B10235" s="508">
        <v>4107100706040</v>
      </c>
      <c r="C10235" s="507" t="s">
        <v>10540</v>
      </c>
      <c r="D10235" s="507" t="s">
        <v>10</v>
      </c>
      <c r="E10235" s="522">
        <v>262</v>
      </c>
      <c r="F10235" s="293" t="s">
        <v>10478</v>
      </c>
      <c r="G10235" s="515" t="s">
        <v>12</v>
      </c>
    </row>
    <row r="10236" spans="1:7">
      <c r="A10236" s="507" t="s">
        <v>10295</v>
      </c>
      <c r="B10236" s="508">
        <v>4107100706040</v>
      </c>
      <c r="C10236" s="509" t="s">
        <v>10541</v>
      </c>
      <c r="D10236" s="507" t="s">
        <v>10</v>
      </c>
      <c r="E10236" s="522">
        <v>262</v>
      </c>
      <c r="F10236" s="293" t="s">
        <v>10478</v>
      </c>
      <c r="G10236" s="515" t="s">
        <v>12</v>
      </c>
    </row>
    <row r="10237" spans="1:7">
      <c r="A10237" s="507" t="s">
        <v>10295</v>
      </c>
      <c r="B10237" s="508">
        <v>4107100706053</v>
      </c>
      <c r="C10237" s="293" t="s">
        <v>10542</v>
      </c>
      <c r="D10237" s="507" t="s">
        <v>10</v>
      </c>
      <c r="E10237" s="293">
        <v>304</v>
      </c>
      <c r="F10237" s="293" t="s">
        <v>10478</v>
      </c>
      <c r="G10237" s="515" t="s">
        <v>15</v>
      </c>
    </row>
    <row r="10238" spans="1:7">
      <c r="A10238" s="515" t="s">
        <v>10295</v>
      </c>
      <c r="B10238" s="508">
        <v>4107100706059</v>
      </c>
      <c r="C10238" s="510" t="s">
        <v>10543</v>
      </c>
      <c r="D10238" s="511" t="s">
        <v>34</v>
      </c>
      <c r="E10238" s="293">
        <v>304</v>
      </c>
      <c r="F10238" s="293" t="s">
        <v>10478</v>
      </c>
      <c r="G10238" s="515" t="s">
        <v>15</v>
      </c>
    </row>
    <row r="10239" spans="1:7">
      <c r="A10239" s="515" t="s">
        <v>10295</v>
      </c>
      <c r="B10239" s="508">
        <v>4107100706060</v>
      </c>
      <c r="C10239" s="515" t="s">
        <v>10544</v>
      </c>
      <c r="D10239" s="511" t="s">
        <v>34</v>
      </c>
      <c r="E10239" s="293">
        <v>304</v>
      </c>
      <c r="F10239" s="293" t="s">
        <v>10478</v>
      </c>
      <c r="G10239" s="515" t="s">
        <v>15</v>
      </c>
    </row>
    <row r="10240" spans="1:7">
      <c r="A10240" s="515" t="s">
        <v>10295</v>
      </c>
      <c r="B10240" s="508">
        <v>4107100706060</v>
      </c>
      <c r="C10240" s="510" t="s">
        <v>10545</v>
      </c>
      <c r="D10240" s="511" t="s">
        <v>34</v>
      </c>
      <c r="E10240" s="293">
        <v>304</v>
      </c>
      <c r="F10240" s="293" t="s">
        <v>10478</v>
      </c>
      <c r="G10240" s="515" t="s">
        <v>15</v>
      </c>
    </row>
    <row r="10241" spans="1:7">
      <c r="A10241" s="507" t="s">
        <v>10295</v>
      </c>
      <c r="B10241" s="507" t="s">
        <v>10546</v>
      </c>
      <c r="C10241" s="510" t="s">
        <v>10547</v>
      </c>
      <c r="D10241" s="507" t="s">
        <v>109</v>
      </c>
      <c r="E10241" s="522">
        <v>262</v>
      </c>
      <c r="F10241" s="293" t="s">
        <v>10478</v>
      </c>
      <c r="G10241" s="515" t="s">
        <v>12</v>
      </c>
    </row>
    <row r="10242" spans="1:7">
      <c r="A10242" s="507" t="s">
        <v>10295</v>
      </c>
      <c r="B10242" s="507" t="s">
        <v>10546</v>
      </c>
      <c r="C10242" s="510" t="s">
        <v>10548</v>
      </c>
      <c r="D10242" s="507" t="s">
        <v>109</v>
      </c>
      <c r="E10242" s="522">
        <v>262</v>
      </c>
      <c r="F10242" s="293" t="s">
        <v>10478</v>
      </c>
      <c r="G10242" s="515" t="s">
        <v>12</v>
      </c>
    </row>
    <row r="10243" spans="1:7">
      <c r="A10243" s="507" t="s">
        <v>10295</v>
      </c>
      <c r="B10243" s="507" t="s">
        <v>10549</v>
      </c>
      <c r="C10243" s="509" t="s">
        <v>10550</v>
      </c>
      <c r="D10243" s="507" t="s">
        <v>109</v>
      </c>
      <c r="E10243" s="522">
        <v>262</v>
      </c>
      <c r="F10243" s="293" t="s">
        <v>10478</v>
      </c>
      <c r="G10243" s="515" t="s">
        <v>12</v>
      </c>
    </row>
    <row r="10244" spans="1:7">
      <c r="A10244" s="507" t="s">
        <v>10295</v>
      </c>
      <c r="B10244" s="507" t="s">
        <v>10551</v>
      </c>
      <c r="C10244" s="509" t="s">
        <v>10552</v>
      </c>
      <c r="D10244" s="507" t="s">
        <v>109</v>
      </c>
      <c r="E10244" s="522">
        <v>262</v>
      </c>
      <c r="F10244" s="293" t="s">
        <v>10478</v>
      </c>
      <c r="G10244" s="515" t="s">
        <v>12</v>
      </c>
    </row>
    <row r="10245" spans="1:7">
      <c r="A10245" s="507" t="s">
        <v>10295</v>
      </c>
      <c r="B10245" s="507" t="s">
        <v>10553</v>
      </c>
      <c r="C10245" s="293" t="s">
        <v>10554</v>
      </c>
      <c r="D10245" s="507" t="s">
        <v>588</v>
      </c>
      <c r="E10245" s="522">
        <v>262</v>
      </c>
      <c r="F10245" s="293" t="s">
        <v>10478</v>
      </c>
      <c r="G10245" s="515" t="s">
        <v>12</v>
      </c>
    </row>
    <row r="10246" spans="1:7">
      <c r="A10246" s="507" t="s">
        <v>10295</v>
      </c>
      <c r="B10246" s="507" t="s">
        <v>10555</v>
      </c>
      <c r="C10246" s="293" t="s">
        <v>10556</v>
      </c>
      <c r="D10246" s="507" t="s">
        <v>588</v>
      </c>
      <c r="E10246" s="522">
        <v>262</v>
      </c>
      <c r="F10246" s="293" t="s">
        <v>10478</v>
      </c>
      <c r="G10246" s="515" t="s">
        <v>12</v>
      </c>
    </row>
    <row r="10247" spans="1:7">
      <c r="A10247" s="507" t="s">
        <v>10295</v>
      </c>
      <c r="B10247" s="507" t="s">
        <v>10557</v>
      </c>
      <c r="C10247" s="509" t="s">
        <v>10558</v>
      </c>
      <c r="D10247" s="507" t="s">
        <v>109</v>
      </c>
      <c r="E10247" s="522">
        <v>262</v>
      </c>
      <c r="F10247" s="293" t="s">
        <v>10478</v>
      </c>
      <c r="G10247" s="515" t="s">
        <v>12</v>
      </c>
    </row>
    <row r="10248" spans="1:7">
      <c r="A10248" s="507" t="s">
        <v>10295</v>
      </c>
      <c r="B10248" s="507" t="s">
        <v>10559</v>
      </c>
      <c r="C10248" s="509" t="s">
        <v>10560</v>
      </c>
      <c r="D10248" s="507" t="s">
        <v>111</v>
      </c>
      <c r="E10248" s="522">
        <v>262</v>
      </c>
      <c r="F10248" s="293" t="s">
        <v>10478</v>
      </c>
      <c r="G10248" s="515" t="s">
        <v>12</v>
      </c>
    </row>
    <row r="10249" spans="1:7">
      <c r="A10249" s="507" t="s">
        <v>10295</v>
      </c>
      <c r="B10249" s="507" t="s">
        <v>10559</v>
      </c>
      <c r="C10249" s="293" t="s">
        <v>10561</v>
      </c>
      <c r="D10249" s="507" t="s">
        <v>111</v>
      </c>
      <c r="E10249" s="522">
        <v>262</v>
      </c>
      <c r="F10249" s="293" t="s">
        <v>10478</v>
      </c>
      <c r="G10249" s="515" t="s">
        <v>12</v>
      </c>
    </row>
    <row r="10250" spans="1:7">
      <c r="A10250" s="507" t="s">
        <v>10295</v>
      </c>
      <c r="B10250" s="507" t="s">
        <v>10559</v>
      </c>
      <c r="C10250" s="293" t="s">
        <v>10562</v>
      </c>
      <c r="D10250" s="507" t="s">
        <v>111</v>
      </c>
      <c r="E10250" s="522">
        <v>262</v>
      </c>
      <c r="F10250" s="293" t="s">
        <v>10478</v>
      </c>
      <c r="G10250" s="515" t="s">
        <v>12</v>
      </c>
    </row>
    <row r="10251" spans="1:7">
      <c r="A10251" s="507" t="s">
        <v>10295</v>
      </c>
      <c r="B10251" s="507" t="s">
        <v>10563</v>
      </c>
      <c r="C10251" s="293" t="s">
        <v>10564</v>
      </c>
      <c r="D10251" s="507" t="s">
        <v>111</v>
      </c>
      <c r="E10251" s="522">
        <v>262</v>
      </c>
      <c r="F10251" s="293" t="s">
        <v>10478</v>
      </c>
      <c r="G10251" s="515" t="s">
        <v>12</v>
      </c>
    </row>
    <row r="10252" spans="1:7">
      <c r="A10252" s="507" t="s">
        <v>10295</v>
      </c>
      <c r="B10252" s="507" t="s">
        <v>10565</v>
      </c>
      <c r="C10252" s="293" t="s">
        <v>10566</v>
      </c>
      <c r="D10252" s="507" t="s">
        <v>111</v>
      </c>
      <c r="E10252" s="522">
        <v>262</v>
      </c>
      <c r="F10252" s="293" t="s">
        <v>10478</v>
      </c>
      <c r="G10252" s="515" t="s">
        <v>12</v>
      </c>
    </row>
    <row r="10253" spans="1:7">
      <c r="A10253" s="507" t="s">
        <v>10295</v>
      </c>
      <c r="B10253" s="507" t="s">
        <v>10567</v>
      </c>
      <c r="C10253" s="510" t="s">
        <v>10568</v>
      </c>
      <c r="D10253" s="528" t="s">
        <v>177</v>
      </c>
      <c r="E10253" s="522">
        <v>262</v>
      </c>
      <c r="F10253" s="293" t="s">
        <v>10478</v>
      </c>
      <c r="G10253" s="515" t="s">
        <v>12</v>
      </c>
    </row>
    <row r="10254" spans="1:7">
      <c r="A10254" s="507" t="s">
        <v>10295</v>
      </c>
      <c r="B10254" s="532">
        <v>4107100706041</v>
      </c>
      <c r="C10254" s="510" t="s">
        <v>10569</v>
      </c>
      <c r="D10254" s="510" t="s">
        <v>45</v>
      </c>
      <c r="E10254" s="522">
        <v>262</v>
      </c>
      <c r="F10254" s="510" t="s">
        <v>10478</v>
      </c>
      <c r="G10254" s="510" t="s">
        <v>12</v>
      </c>
    </row>
    <row r="10255" spans="1:7">
      <c r="A10255" s="507" t="s">
        <v>10295</v>
      </c>
      <c r="B10255" s="532">
        <v>4107100706041</v>
      </c>
      <c r="C10255" s="510" t="s">
        <v>10570</v>
      </c>
      <c r="D10255" s="510" t="s">
        <v>45</v>
      </c>
      <c r="E10255" s="522">
        <v>262</v>
      </c>
      <c r="F10255" s="510" t="s">
        <v>10478</v>
      </c>
      <c r="G10255" s="510" t="s">
        <v>12</v>
      </c>
    </row>
    <row r="10256" spans="1:7">
      <c r="A10256" s="507" t="s">
        <v>10295</v>
      </c>
      <c r="B10256" s="532">
        <v>4107100706041</v>
      </c>
      <c r="C10256" s="510" t="s">
        <v>10571</v>
      </c>
      <c r="D10256" s="510" t="s">
        <v>45</v>
      </c>
      <c r="E10256" s="522">
        <v>262</v>
      </c>
      <c r="F10256" s="510" t="s">
        <v>10478</v>
      </c>
      <c r="G10256" s="510" t="s">
        <v>12</v>
      </c>
    </row>
    <row r="10257" spans="1:7">
      <c r="A10257" s="507" t="s">
        <v>10295</v>
      </c>
      <c r="B10257" s="532">
        <v>4107100706042</v>
      </c>
      <c r="C10257" s="510" t="s">
        <v>10572</v>
      </c>
      <c r="D10257" s="510" t="s">
        <v>45</v>
      </c>
      <c r="E10257" s="522">
        <v>262</v>
      </c>
      <c r="F10257" s="510" t="s">
        <v>10478</v>
      </c>
      <c r="G10257" s="510" t="s">
        <v>12</v>
      </c>
    </row>
    <row r="10258" spans="1:7">
      <c r="A10258" s="507" t="s">
        <v>10295</v>
      </c>
      <c r="B10258" s="532">
        <v>4107100706042</v>
      </c>
      <c r="C10258" s="510" t="s">
        <v>10573</v>
      </c>
      <c r="D10258" s="528" t="s">
        <v>45</v>
      </c>
      <c r="E10258" s="522">
        <v>262</v>
      </c>
      <c r="F10258" s="293" t="s">
        <v>10478</v>
      </c>
      <c r="G10258" s="515" t="s">
        <v>12</v>
      </c>
    </row>
    <row r="10259" spans="1:7">
      <c r="A10259" s="507" t="s">
        <v>10295</v>
      </c>
      <c r="B10259" s="508">
        <v>4107100707002</v>
      </c>
      <c r="C10259" s="507" t="s">
        <v>10574</v>
      </c>
      <c r="D10259" s="507" t="s">
        <v>10</v>
      </c>
      <c r="E10259" s="522">
        <v>262</v>
      </c>
      <c r="F10259" s="293" t="s">
        <v>10575</v>
      </c>
      <c r="G10259" s="515" t="s">
        <v>12</v>
      </c>
    </row>
    <row r="10260" spans="1:7">
      <c r="A10260" s="507" t="s">
        <v>10295</v>
      </c>
      <c r="B10260" s="508">
        <v>4107100707008</v>
      </c>
      <c r="C10260" s="507" t="s">
        <v>10576</v>
      </c>
      <c r="D10260" s="507" t="s">
        <v>10</v>
      </c>
      <c r="E10260" s="522">
        <v>262</v>
      </c>
      <c r="F10260" s="293" t="s">
        <v>10575</v>
      </c>
      <c r="G10260" s="515" t="s">
        <v>12</v>
      </c>
    </row>
    <row r="10261" spans="1:7">
      <c r="A10261" s="507" t="s">
        <v>10295</v>
      </c>
      <c r="B10261" s="508">
        <v>4107100707015</v>
      </c>
      <c r="C10261" s="293" t="s">
        <v>10577</v>
      </c>
      <c r="D10261" s="507" t="s">
        <v>10</v>
      </c>
      <c r="E10261" s="293">
        <v>304</v>
      </c>
      <c r="F10261" s="293" t="s">
        <v>10575</v>
      </c>
      <c r="G10261" s="515" t="s">
        <v>15</v>
      </c>
    </row>
    <row r="10262" spans="1:7">
      <c r="A10262" s="507" t="s">
        <v>10295</v>
      </c>
      <c r="B10262" s="508">
        <v>4107100707016</v>
      </c>
      <c r="C10262" s="293" t="s">
        <v>10578</v>
      </c>
      <c r="D10262" s="507" t="s">
        <v>481</v>
      </c>
      <c r="E10262" s="522">
        <v>220</v>
      </c>
      <c r="F10262" s="293" t="s">
        <v>10575</v>
      </c>
      <c r="G10262" s="515" t="s">
        <v>305</v>
      </c>
    </row>
    <row r="10263" spans="1:7">
      <c r="A10263" s="511" t="s">
        <v>10295</v>
      </c>
      <c r="B10263" s="508">
        <v>4107100707023</v>
      </c>
      <c r="C10263" s="293" t="s">
        <v>10579</v>
      </c>
      <c r="D10263" s="511" t="s">
        <v>109</v>
      </c>
      <c r="E10263" s="522">
        <v>262</v>
      </c>
      <c r="F10263" s="293" t="s">
        <v>10575</v>
      </c>
      <c r="G10263" s="515" t="s">
        <v>12</v>
      </c>
    </row>
    <row r="10264" spans="1:7">
      <c r="A10264" s="507" t="s">
        <v>10295</v>
      </c>
      <c r="B10264" s="508">
        <v>4107100708001</v>
      </c>
      <c r="C10264" s="507" t="s">
        <v>10580</v>
      </c>
      <c r="D10264" s="507" t="s">
        <v>10</v>
      </c>
      <c r="E10264" s="522">
        <v>262</v>
      </c>
      <c r="F10264" s="293" t="s">
        <v>10581</v>
      </c>
      <c r="G10264" s="515" t="s">
        <v>12</v>
      </c>
    </row>
    <row r="10265" spans="1:7">
      <c r="A10265" s="507" t="s">
        <v>10295</v>
      </c>
      <c r="B10265" s="508">
        <v>4107100708001</v>
      </c>
      <c r="C10265" s="293" t="s">
        <v>10582</v>
      </c>
      <c r="D10265" s="507" t="s">
        <v>10</v>
      </c>
      <c r="E10265" s="522">
        <v>262</v>
      </c>
      <c r="F10265" s="293" t="s">
        <v>10581</v>
      </c>
      <c r="G10265" s="515" t="s">
        <v>12</v>
      </c>
    </row>
    <row r="10266" spans="1:7">
      <c r="A10266" s="507" t="s">
        <v>10295</v>
      </c>
      <c r="B10266" s="508">
        <v>4107100708001</v>
      </c>
      <c r="C10266" s="293" t="s">
        <v>10583</v>
      </c>
      <c r="D10266" s="507" t="s">
        <v>10</v>
      </c>
      <c r="E10266" s="522">
        <v>262</v>
      </c>
      <c r="F10266" s="293" t="s">
        <v>10581</v>
      </c>
      <c r="G10266" s="515" t="s">
        <v>12</v>
      </c>
    </row>
    <row r="10267" spans="1:7">
      <c r="A10267" s="507" t="s">
        <v>10295</v>
      </c>
      <c r="B10267" s="508">
        <v>4107100708002</v>
      </c>
      <c r="C10267" s="293" t="s">
        <v>10584</v>
      </c>
      <c r="D10267" s="507" t="s">
        <v>18</v>
      </c>
      <c r="E10267" s="293">
        <v>304</v>
      </c>
      <c r="F10267" s="293" t="s">
        <v>10581</v>
      </c>
      <c r="G10267" s="515" t="s">
        <v>15</v>
      </c>
    </row>
    <row r="10268" spans="1:7">
      <c r="A10268" s="507" t="s">
        <v>10295</v>
      </c>
      <c r="B10268" s="508">
        <v>4107100708002</v>
      </c>
      <c r="C10268" s="293" t="s">
        <v>6629</v>
      </c>
      <c r="D10268" s="507" t="s">
        <v>18</v>
      </c>
      <c r="E10268" s="293">
        <v>304</v>
      </c>
      <c r="F10268" s="293" t="s">
        <v>10581</v>
      </c>
      <c r="G10268" s="515" t="s">
        <v>15</v>
      </c>
    </row>
    <row r="10269" spans="1:7">
      <c r="A10269" s="507" t="s">
        <v>10295</v>
      </c>
      <c r="B10269" s="508">
        <v>4107100708003</v>
      </c>
      <c r="C10269" s="293" t="s">
        <v>10585</v>
      </c>
      <c r="D10269" s="507" t="s">
        <v>204</v>
      </c>
      <c r="E10269" s="522">
        <v>262</v>
      </c>
      <c r="F10269" s="293" t="s">
        <v>10581</v>
      </c>
      <c r="G10269" s="515" t="s">
        <v>12</v>
      </c>
    </row>
    <row r="10270" spans="1:7">
      <c r="A10270" s="507" t="s">
        <v>10295</v>
      </c>
      <c r="B10270" s="508">
        <v>4107100708003</v>
      </c>
      <c r="C10270" s="293" t="s">
        <v>10412</v>
      </c>
      <c r="D10270" s="507" t="s">
        <v>204</v>
      </c>
      <c r="E10270" s="522">
        <v>262</v>
      </c>
      <c r="F10270" s="293" t="s">
        <v>10581</v>
      </c>
      <c r="G10270" s="515" t="s">
        <v>12</v>
      </c>
    </row>
    <row r="10271" spans="1:7">
      <c r="A10271" s="507" t="s">
        <v>10295</v>
      </c>
      <c r="B10271" s="508">
        <v>4107100708003</v>
      </c>
      <c r="C10271" s="293" t="s">
        <v>10586</v>
      </c>
      <c r="D10271" s="507" t="s">
        <v>204</v>
      </c>
      <c r="E10271" s="522">
        <v>262</v>
      </c>
      <c r="F10271" s="293" t="s">
        <v>10581</v>
      </c>
      <c r="G10271" s="515" t="s">
        <v>12</v>
      </c>
    </row>
    <row r="10272" spans="1:7">
      <c r="A10272" s="507" t="s">
        <v>10295</v>
      </c>
      <c r="B10272" s="508">
        <v>4107100708003</v>
      </c>
      <c r="C10272" s="293" t="s">
        <v>10587</v>
      </c>
      <c r="D10272" s="507" t="s">
        <v>204</v>
      </c>
      <c r="E10272" s="522">
        <v>262</v>
      </c>
      <c r="F10272" s="293" t="s">
        <v>10581</v>
      </c>
      <c r="G10272" s="515" t="s">
        <v>12</v>
      </c>
    </row>
    <row r="10273" spans="1:7">
      <c r="A10273" s="507" t="s">
        <v>10295</v>
      </c>
      <c r="B10273" s="508">
        <v>4107100708004</v>
      </c>
      <c r="C10273" s="507" t="s">
        <v>9578</v>
      </c>
      <c r="D10273" s="507" t="s">
        <v>10</v>
      </c>
      <c r="E10273" s="293">
        <v>304</v>
      </c>
      <c r="F10273" s="293" t="s">
        <v>10581</v>
      </c>
      <c r="G10273" s="515" t="s">
        <v>15</v>
      </c>
    </row>
    <row r="10274" spans="1:7">
      <c r="A10274" s="516" t="s">
        <v>10295</v>
      </c>
      <c r="B10274" s="110">
        <v>4107100708005</v>
      </c>
      <c r="C10274" s="70" t="s">
        <v>10588</v>
      </c>
      <c r="D10274" s="516" t="s">
        <v>27</v>
      </c>
      <c r="E10274" s="76">
        <v>262</v>
      </c>
      <c r="F10274" s="70" t="s">
        <v>10581</v>
      </c>
      <c r="G10274" s="77" t="s">
        <v>12</v>
      </c>
    </row>
    <row r="10275" spans="1:7">
      <c r="A10275" s="507" t="s">
        <v>10295</v>
      </c>
      <c r="B10275" s="508">
        <v>4107100708006</v>
      </c>
      <c r="C10275" s="507" t="s">
        <v>10589</v>
      </c>
      <c r="D10275" s="507" t="s">
        <v>23</v>
      </c>
      <c r="E10275" s="522">
        <v>262</v>
      </c>
      <c r="F10275" s="293" t="s">
        <v>10581</v>
      </c>
      <c r="G10275" s="515" t="s">
        <v>12</v>
      </c>
    </row>
    <row r="10276" spans="1:7">
      <c r="A10276" s="507" t="s">
        <v>10295</v>
      </c>
      <c r="B10276" s="508">
        <v>4107100708013</v>
      </c>
      <c r="C10276" s="533" t="s">
        <v>10590</v>
      </c>
      <c r="D10276" s="507" t="s">
        <v>538</v>
      </c>
      <c r="E10276" s="522">
        <v>262</v>
      </c>
      <c r="F10276" s="293" t="s">
        <v>10581</v>
      </c>
      <c r="G10276" s="515" t="s">
        <v>12</v>
      </c>
    </row>
    <row r="10277" spans="1:7">
      <c r="A10277" s="507" t="s">
        <v>10295</v>
      </c>
      <c r="B10277" s="508">
        <v>4107100709001</v>
      </c>
      <c r="C10277" s="293" t="s">
        <v>4258</v>
      </c>
      <c r="D10277" s="511" t="s">
        <v>114</v>
      </c>
      <c r="E10277" s="522">
        <v>262</v>
      </c>
      <c r="F10277" s="293" t="s">
        <v>10591</v>
      </c>
      <c r="G10277" s="515" t="s">
        <v>12</v>
      </c>
    </row>
    <row r="10278" spans="1:7">
      <c r="A10278" s="507" t="s">
        <v>10295</v>
      </c>
      <c r="B10278" s="508">
        <v>4107100709001</v>
      </c>
      <c r="C10278" s="515" t="s">
        <v>10592</v>
      </c>
      <c r="D10278" s="511" t="s">
        <v>18</v>
      </c>
      <c r="E10278" s="522">
        <v>262</v>
      </c>
      <c r="F10278" s="293" t="s">
        <v>10591</v>
      </c>
      <c r="G10278" s="515" t="s">
        <v>12</v>
      </c>
    </row>
    <row r="10279" spans="1:7">
      <c r="A10279" s="507" t="s">
        <v>10295</v>
      </c>
      <c r="B10279" s="508">
        <v>4107100709001</v>
      </c>
      <c r="C10279" s="515" t="s">
        <v>10593</v>
      </c>
      <c r="D10279" s="511" t="s">
        <v>18</v>
      </c>
      <c r="E10279" s="522">
        <v>262</v>
      </c>
      <c r="F10279" s="293" t="s">
        <v>10591</v>
      </c>
      <c r="G10279" s="515" t="s">
        <v>12</v>
      </c>
    </row>
    <row r="10280" spans="1:7">
      <c r="A10280" s="507" t="s">
        <v>10295</v>
      </c>
      <c r="B10280" s="508">
        <v>4107100709002</v>
      </c>
      <c r="C10280" s="293" t="s">
        <v>10594</v>
      </c>
      <c r="D10280" s="511" t="s">
        <v>114</v>
      </c>
      <c r="E10280" s="522">
        <v>262</v>
      </c>
      <c r="F10280" s="293" t="s">
        <v>10591</v>
      </c>
      <c r="G10280" s="515" t="s">
        <v>12</v>
      </c>
    </row>
    <row r="10281" spans="1:7">
      <c r="A10281" s="507" t="s">
        <v>10295</v>
      </c>
      <c r="B10281" s="508">
        <v>4107100709003</v>
      </c>
      <c r="C10281" s="293" t="s">
        <v>10595</v>
      </c>
      <c r="D10281" s="515" t="s">
        <v>165</v>
      </c>
      <c r="E10281" s="522">
        <v>262</v>
      </c>
      <c r="F10281" s="293" t="s">
        <v>10591</v>
      </c>
      <c r="G10281" s="515" t="s">
        <v>12</v>
      </c>
    </row>
    <row r="10282" spans="1:7">
      <c r="A10282" s="507" t="s">
        <v>10295</v>
      </c>
      <c r="B10282" s="508">
        <v>4107100709004</v>
      </c>
      <c r="C10282" s="293" t="s">
        <v>10596</v>
      </c>
      <c r="D10282" s="515" t="s">
        <v>165</v>
      </c>
      <c r="E10282" s="522">
        <v>262</v>
      </c>
      <c r="F10282" s="293" t="s">
        <v>10591</v>
      </c>
      <c r="G10282" s="515" t="s">
        <v>12</v>
      </c>
    </row>
    <row r="10283" spans="1:7">
      <c r="A10283" s="507" t="s">
        <v>10295</v>
      </c>
      <c r="B10283" s="508">
        <v>4107100709005</v>
      </c>
      <c r="C10283" s="268" t="s">
        <v>10597</v>
      </c>
      <c r="D10283" s="515" t="s">
        <v>446</v>
      </c>
      <c r="E10283" s="522">
        <v>262</v>
      </c>
      <c r="F10283" s="293" t="s">
        <v>10591</v>
      </c>
      <c r="G10283" s="515" t="s">
        <v>12</v>
      </c>
    </row>
    <row r="10284" spans="1:7">
      <c r="A10284" s="507" t="s">
        <v>10295</v>
      </c>
      <c r="B10284" s="508">
        <v>4107100709005</v>
      </c>
      <c r="C10284" s="265" t="s">
        <v>8899</v>
      </c>
      <c r="D10284" s="515" t="s">
        <v>446</v>
      </c>
      <c r="E10284" s="522">
        <v>262</v>
      </c>
      <c r="F10284" s="293" t="s">
        <v>10591</v>
      </c>
      <c r="G10284" s="515" t="s">
        <v>12</v>
      </c>
    </row>
    <row r="10285" spans="1:7">
      <c r="A10285" s="507" t="s">
        <v>10295</v>
      </c>
      <c r="B10285" s="508">
        <v>4107100709005</v>
      </c>
      <c r="C10285" s="265" t="s">
        <v>2339</v>
      </c>
      <c r="D10285" s="515" t="s">
        <v>446</v>
      </c>
      <c r="E10285" s="522">
        <v>262</v>
      </c>
      <c r="F10285" s="293" t="s">
        <v>10591</v>
      </c>
      <c r="G10285" s="515" t="s">
        <v>12</v>
      </c>
    </row>
    <row r="10286" spans="1:7">
      <c r="A10286" s="507" t="s">
        <v>10295</v>
      </c>
      <c r="B10286" s="508">
        <v>4107100709005</v>
      </c>
      <c r="C10286" s="265" t="s">
        <v>1874</v>
      </c>
      <c r="D10286" s="515" t="s">
        <v>446</v>
      </c>
      <c r="E10286" s="522">
        <v>262</v>
      </c>
      <c r="F10286" s="293" t="s">
        <v>10591</v>
      </c>
      <c r="G10286" s="515" t="s">
        <v>12</v>
      </c>
    </row>
    <row r="10287" spans="1:7">
      <c r="A10287" s="507" t="s">
        <v>10295</v>
      </c>
      <c r="B10287" s="508">
        <v>4107100709006</v>
      </c>
      <c r="C10287" s="265" t="s">
        <v>10598</v>
      </c>
      <c r="D10287" s="515" t="s">
        <v>45</v>
      </c>
      <c r="E10287" s="522">
        <v>262</v>
      </c>
      <c r="F10287" s="293" t="s">
        <v>10591</v>
      </c>
      <c r="G10287" s="515" t="s">
        <v>12</v>
      </c>
    </row>
    <row r="10288" spans="1:7">
      <c r="A10288" s="507" t="s">
        <v>10295</v>
      </c>
      <c r="B10288" s="508">
        <v>4107100709006</v>
      </c>
      <c r="C10288" s="265" t="s">
        <v>10599</v>
      </c>
      <c r="D10288" s="515" t="s">
        <v>45</v>
      </c>
      <c r="E10288" s="522">
        <v>262</v>
      </c>
      <c r="F10288" s="293" t="s">
        <v>10591</v>
      </c>
      <c r="G10288" s="515" t="s">
        <v>12</v>
      </c>
    </row>
    <row r="10289" spans="1:7">
      <c r="A10289" s="507" t="s">
        <v>10295</v>
      </c>
      <c r="B10289" s="508">
        <v>4107100710001</v>
      </c>
      <c r="C10289" s="510" t="s">
        <v>10600</v>
      </c>
      <c r="D10289" s="515" t="s">
        <v>192</v>
      </c>
      <c r="E10289" s="522">
        <v>262</v>
      </c>
      <c r="F10289" s="293" t="s">
        <v>10601</v>
      </c>
      <c r="G10289" s="515" t="s">
        <v>12</v>
      </c>
    </row>
    <row r="10290" spans="1:7">
      <c r="A10290" s="507" t="s">
        <v>10295</v>
      </c>
      <c r="B10290" s="508">
        <v>4107100710002</v>
      </c>
      <c r="C10290" s="510" t="s">
        <v>10602</v>
      </c>
      <c r="D10290" s="515" t="s">
        <v>192</v>
      </c>
      <c r="E10290" s="522">
        <v>262</v>
      </c>
      <c r="F10290" s="293" t="s">
        <v>10601</v>
      </c>
      <c r="G10290" s="515" t="s">
        <v>12</v>
      </c>
    </row>
    <row r="10291" spans="1:7">
      <c r="A10291" s="507" t="s">
        <v>10295</v>
      </c>
      <c r="B10291" s="508">
        <v>4107100710002</v>
      </c>
      <c r="C10291" s="510" t="s">
        <v>10603</v>
      </c>
      <c r="D10291" s="515" t="s">
        <v>192</v>
      </c>
      <c r="E10291" s="522">
        <v>262</v>
      </c>
      <c r="F10291" s="293" t="s">
        <v>10601</v>
      </c>
      <c r="G10291" s="515" t="s">
        <v>12</v>
      </c>
    </row>
    <row r="10292" spans="1:7">
      <c r="A10292" s="507" t="s">
        <v>10295</v>
      </c>
      <c r="B10292" s="508">
        <v>4107100710003</v>
      </c>
      <c r="C10292" s="507" t="s">
        <v>10604</v>
      </c>
      <c r="D10292" s="507" t="s">
        <v>354</v>
      </c>
      <c r="E10292" s="522">
        <v>262</v>
      </c>
      <c r="F10292" s="293" t="s">
        <v>10601</v>
      </c>
      <c r="G10292" s="515" t="s">
        <v>12</v>
      </c>
    </row>
    <row r="10293" spans="1:7">
      <c r="A10293" s="507" t="s">
        <v>10295</v>
      </c>
      <c r="B10293" s="508">
        <v>4107100710004</v>
      </c>
      <c r="C10293" s="507" t="s">
        <v>10605</v>
      </c>
      <c r="D10293" s="507" t="s">
        <v>10</v>
      </c>
      <c r="E10293" s="293">
        <v>304</v>
      </c>
      <c r="F10293" s="293" t="s">
        <v>10601</v>
      </c>
      <c r="G10293" s="515" t="s">
        <v>15</v>
      </c>
    </row>
    <row r="10294" spans="1:7">
      <c r="A10294" s="516" t="s">
        <v>10295</v>
      </c>
      <c r="B10294" s="110">
        <v>4107100710005</v>
      </c>
      <c r="C10294" s="516" t="s">
        <v>10606</v>
      </c>
      <c r="D10294" s="516" t="s">
        <v>27</v>
      </c>
      <c r="E10294" s="76">
        <v>262</v>
      </c>
      <c r="F10294" s="70" t="s">
        <v>10601</v>
      </c>
      <c r="G10294" s="77" t="s">
        <v>12</v>
      </c>
    </row>
    <row r="10295" spans="1:7">
      <c r="A10295" s="507" t="s">
        <v>10295</v>
      </c>
      <c r="B10295" s="508">
        <v>4107100710006</v>
      </c>
      <c r="C10295" s="507" t="s">
        <v>10607</v>
      </c>
      <c r="D10295" s="507" t="s">
        <v>354</v>
      </c>
      <c r="E10295" s="293">
        <v>304</v>
      </c>
      <c r="F10295" s="293" t="s">
        <v>10601</v>
      </c>
      <c r="G10295" s="515" t="s">
        <v>15</v>
      </c>
    </row>
    <row r="10296" spans="1:7">
      <c r="A10296" s="507" t="s">
        <v>10295</v>
      </c>
      <c r="B10296" s="508">
        <v>4107100710007</v>
      </c>
      <c r="C10296" s="293" t="s">
        <v>10608</v>
      </c>
      <c r="D10296" s="515" t="s">
        <v>165</v>
      </c>
      <c r="E10296" s="522">
        <v>262</v>
      </c>
      <c r="F10296" s="293" t="s">
        <v>10601</v>
      </c>
      <c r="G10296" s="515" t="s">
        <v>12</v>
      </c>
    </row>
    <row r="10297" spans="1:7">
      <c r="A10297" s="507" t="s">
        <v>10295</v>
      </c>
      <c r="B10297" s="508">
        <v>4107100710008</v>
      </c>
      <c r="C10297" s="293" t="s">
        <v>10609</v>
      </c>
      <c r="D10297" s="507" t="s">
        <v>10</v>
      </c>
      <c r="E10297" s="522">
        <v>262</v>
      </c>
      <c r="F10297" s="293" t="s">
        <v>10601</v>
      </c>
      <c r="G10297" s="515" t="s">
        <v>12</v>
      </c>
    </row>
    <row r="10298" spans="1:7">
      <c r="A10298" s="507" t="s">
        <v>10295</v>
      </c>
      <c r="B10298" s="508">
        <v>4107100710009</v>
      </c>
      <c r="C10298" s="515" t="s">
        <v>10610</v>
      </c>
      <c r="D10298" s="507" t="s">
        <v>18</v>
      </c>
      <c r="E10298" s="522">
        <v>262</v>
      </c>
      <c r="F10298" s="293" t="s">
        <v>10601</v>
      </c>
      <c r="G10298" s="515" t="s">
        <v>12</v>
      </c>
    </row>
    <row r="10299" spans="1:7">
      <c r="A10299" s="507" t="s">
        <v>10295</v>
      </c>
      <c r="B10299" s="508">
        <v>4107100710009</v>
      </c>
      <c r="C10299" s="515" t="s">
        <v>10611</v>
      </c>
      <c r="D10299" s="507" t="s">
        <v>18</v>
      </c>
      <c r="E10299" s="522">
        <v>262</v>
      </c>
      <c r="F10299" s="293" t="s">
        <v>10601</v>
      </c>
      <c r="G10299" s="515" t="s">
        <v>12</v>
      </c>
    </row>
    <row r="10300" spans="1:7">
      <c r="A10300" s="507" t="s">
        <v>10295</v>
      </c>
      <c r="B10300" s="508">
        <v>4107100710010</v>
      </c>
      <c r="C10300" s="293" t="s">
        <v>10612</v>
      </c>
      <c r="D10300" s="507" t="s">
        <v>135</v>
      </c>
      <c r="E10300" s="522">
        <v>262</v>
      </c>
      <c r="F10300" s="293" t="s">
        <v>10601</v>
      </c>
      <c r="G10300" s="515" t="s">
        <v>12</v>
      </c>
    </row>
    <row r="10301" spans="1:7">
      <c r="A10301" s="507" t="s">
        <v>10295</v>
      </c>
      <c r="B10301" s="508">
        <v>4107100710011</v>
      </c>
      <c r="C10301" s="507" t="s">
        <v>10613</v>
      </c>
      <c r="D10301" s="507" t="s">
        <v>354</v>
      </c>
      <c r="E10301" s="522">
        <v>262</v>
      </c>
      <c r="F10301" s="293" t="s">
        <v>10601</v>
      </c>
      <c r="G10301" s="515" t="s">
        <v>12</v>
      </c>
    </row>
    <row r="10302" spans="1:7">
      <c r="A10302" s="507" t="s">
        <v>10295</v>
      </c>
      <c r="B10302" s="508">
        <v>4107100710012</v>
      </c>
      <c r="C10302" s="293" t="s">
        <v>10614</v>
      </c>
      <c r="D10302" s="507" t="s">
        <v>18</v>
      </c>
      <c r="E10302" s="522">
        <v>262</v>
      </c>
      <c r="F10302" s="293" t="s">
        <v>10601</v>
      </c>
      <c r="G10302" s="515" t="s">
        <v>12</v>
      </c>
    </row>
    <row r="10303" spans="1:7">
      <c r="A10303" s="507" t="s">
        <v>10295</v>
      </c>
      <c r="B10303" s="508">
        <v>4107100710012</v>
      </c>
      <c r="C10303" s="293" t="s">
        <v>10615</v>
      </c>
      <c r="D10303" s="507" t="s">
        <v>18</v>
      </c>
      <c r="E10303" s="522">
        <v>262</v>
      </c>
      <c r="F10303" s="293" t="s">
        <v>10601</v>
      </c>
      <c r="G10303" s="515" t="s">
        <v>12</v>
      </c>
    </row>
    <row r="10304" spans="1:7">
      <c r="A10304" s="507" t="s">
        <v>10295</v>
      </c>
      <c r="B10304" s="508">
        <v>4107100710013</v>
      </c>
      <c r="C10304" s="293" t="s">
        <v>10616</v>
      </c>
      <c r="D10304" s="507" t="s">
        <v>18</v>
      </c>
      <c r="E10304" s="522">
        <v>262</v>
      </c>
      <c r="F10304" s="293" t="s">
        <v>10601</v>
      </c>
      <c r="G10304" s="515" t="s">
        <v>12</v>
      </c>
    </row>
    <row r="10305" spans="1:7">
      <c r="A10305" s="507" t="s">
        <v>10295</v>
      </c>
      <c r="B10305" s="508">
        <v>4107100710013</v>
      </c>
      <c r="C10305" s="293" t="s">
        <v>10617</v>
      </c>
      <c r="D10305" s="507" t="s">
        <v>18</v>
      </c>
      <c r="E10305" s="522">
        <v>262</v>
      </c>
      <c r="F10305" s="293" t="s">
        <v>10601</v>
      </c>
      <c r="G10305" s="515" t="s">
        <v>12</v>
      </c>
    </row>
    <row r="10306" spans="1:7">
      <c r="A10306" s="507" t="s">
        <v>10295</v>
      </c>
      <c r="B10306" s="508">
        <v>4107100710014</v>
      </c>
      <c r="C10306" s="265" t="s">
        <v>10618</v>
      </c>
      <c r="D10306" s="507" t="s">
        <v>710</v>
      </c>
      <c r="E10306" s="522">
        <v>262</v>
      </c>
      <c r="F10306" s="293" t="s">
        <v>10601</v>
      </c>
      <c r="G10306" s="515" t="s">
        <v>12</v>
      </c>
    </row>
    <row r="10307" ht="15.75" spans="1:7">
      <c r="A10307" s="507" t="s">
        <v>10295</v>
      </c>
      <c r="B10307" s="508">
        <v>4107100710015</v>
      </c>
      <c r="C10307" s="534" t="s">
        <v>10619</v>
      </c>
      <c r="D10307" s="507" t="s">
        <v>135</v>
      </c>
      <c r="E10307" s="522">
        <v>262</v>
      </c>
      <c r="F10307" s="293" t="s">
        <v>10601</v>
      </c>
      <c r="G10307" s="515" t="s">
        <v>12</v>
      </c>
    </row>
    <row r="10308" spans="1:7">
      <c r="A10308" s="507" t="s">
        <v>10295</v>
      </c>
      <c r="B10308" s="508">
        <v>4107100710016</v>
      </c>
      <c r="C10308" s="293" t="s">
        <v>10620</v>
      </c>
      <c r="D10308" s="515" t="s">
        <v>165</v>
      </c>
      <c r="E10308" s="522">
        <v>262</v>
      </c>
      <c r="F10308" s="293" t="s">
        <v>10601</v>
      </c>
      <c r="G10308" s="515" t="s">
        <v>12</v>
      </c>
    </row>
    <row r="10309" spans="1:7">
      <c r="A10309" s="507" t="s">
        <v>10295</v>
      </c>
      <c r="B10309" s="508">
        <v>4107100710017</v>
      </c>
      <c r="C10309" s="293" t="s">
        <v>10621</v>
      </c>
      <c r="D10309" s="515" t="s">
        <v>165</v>
      </c>
      <c r="E10309" s="522">
        <v>262</v>
      </c>
      <c r="F10309" s="293" t="s">
        <v>10601</v>
      </c>
      <c r="G10309" s="515" t="s">
        <v>12</v>
      </c>
    </row>
    <row r="10310" spans="1:7">
      <c r="A10310" s="516" t="s">
        <v>10295</v>
      </c>
      <c r="B10310" s="110">
        <v>4107100710018</v>
      </c>
      <c r="C10310" s="281" t="s">
        <v>10622</v>
      </c>
      <c r="D10310" s="77" t="s">
        <v>228</v>
      </c>
      <c r="E10310" s="76">
        <v>262</v>
      </c>
      <c r="F10310" s="70" t="s">
        <v>10601</v>
      </c>
      <c r="G10310" s="77" t="s">
        <v>12</v>
      </c>
    </row>
    <row r="10311" spans="1:7">
      <c r="A10311" s="516" t="s">
        <v>10295</v>
      </c>
      <c r="B10311" s="110">
        <v>4107100710019</v>
      </c>
      <c r="C10311" s="535" t="s">
        <v>10623</v>
      </c>
      <c r="D10311" s="77" t="s">
        <v>228</v>
      </c>
      <c r="E10311" s="76">
        <v>262</v>
      </c>
      <c r="F10311" s="70" t="s">
        <v>10601</v>
      </c>
      <c r="G10311" s="77" t="s">
        <v>12</v>
      </c>
    </row>
    <row r="10312" spans="1:7">
      <c r="A10312" s="507" t="s">
        <v>10295</v>
      </c>
      <c r="B10312" s="508">
        <v>4107100710029</v>
      </c>
      <c r="C10312" s="507" t="s">
        <v>10624</v>
      </c>
      <c r="D10312" s="507" t="s">
        <v>10</v>
      </c>
      <c r="E10312" s="522">
        <v>262</v>
      </c>
      <c r="F10312" s="293" t="s">
        <v>10601</v>
      </c>
      <c r="G10312" s="515" t="s">
        <v>12</v>
      </c>
    </row>
    <row r="10313" spans="1:7">
      <c r="A10313" s="507" t="s">
        <v>10295</v>
      </c>
      <c r="B10313" s="508">
        <v>4107100710044</v>
      </c>
      <c r="C10313" s="507" t="s">
        <v>10625</v>
      </c>
      <c r="D10313" s="507" t="s">
        <v>10</v>
      </c>
      <c r="E10313" s="522">
        <v>220</v>
      </c>
      <c r="F10313" s="293" t="s">
        <v>10601</v>
      </c>
      <c r="G10313" s="515" t="s">
        <v>305</v>
      </c>
    </row>
    <row r="10314" spans="1:7">
      <c r="A10314" s="507" t="s">
        <v>10295</v>
      </c>
      <c r="B10314" s="508">
        <v>4107100710044</v>
      </c>
      <c r="C10314" s="507" t="s">
        <v>10626</v>
      </c>
      <c r="D10314" s="507" t="s">
        <v>10</v>
      </c>
      <c r="E10314" s="522">
        <v>220</v>
      </c>
      <c r="F10314" s="293" t="s">
        <v>10601</v>
      </c>
      <c r="G10314" s="515" t="s">
        <v>305</v>
      </c>
    </row>
    <row r="10315" spans="1:7">
      <c r="A10315" s="507" t="s">
        <v>10295</v>
      </c>
      <c r="B10315" s="508">
        <v>4107100710046</v>
      </c>
      <c r="C10315" s="507" t="s">
        <v>10627</v>
      </c>
      <c r="D10315" s="507" t="s">
        <v>10</v>
      </c>
      <c r="E10315" s="522">
        <v>220</v>
      </c>
      <c r="F10315" s="293" t="s">
        <v>10601</v>
      </c>
      <c r="G10315" s="515" t="s">
        <v>305</v>
      </c>
    </row>
    <row r="10316" spans="1:7">
      <c r="A10316" s="507" t="s">
        <v>10295</v>
      </c>
      <c r="B10316" s="508">
        <v>4107100710047</v>
      </c>
      <c r="C10316" s="507" t="s">
        <v>10628</v>
      </c>
      <c r="D10316" s="507" t="s">
        <v>10</v>
      </c>
      <c r="E10316" s="293">
        <v>304</v>
      </c>
      <c r="F10316" s="293" t="s">
        <v>10601</v>
      </c>
      <c r="G10316" s="515" t="s">
        <v>15</v>
      </c>
    </row>
    <row r="10317" spans="1:7">
      <c r="A10317" s="507" t="s">
        <v>10295</v>
      </c>
      <c r="B10317" s="508">
        <v>4107100710047</v>
      </c>
      <c r="C10317" s="507" t="s">
        <v>10629</v>
      </c>
      <c r="D10317" s="507" t="s">
        <v>10</v>
      </c>
      <c r="E10317" s="293">
        <v>304</v>
      </c>
      <c r="F10317" s="293" t="s">
        <v>10601</v>
      </c>
      <c r="G10317" s="515" t="s">
        <v>15</v>
      </c>
    </row>
    <row r="10318" spans="1:7">
      <c r="A10318" s="507" t="s">
        <v>10295</v>
      </c>
      <c r="B10318" s="508">
        <v>4107100710055</v>
      </c>
      <c r="C10318" s="507" t="s">
        <v>10630</v>
      </c>
      <c r="D10318" s="507" t="s">
        <v>10</v>
      </c>
      <c r="E10318" s="522">
        <v>220</v>
      </c>
      <c r="F10318" s="293" t="s">
        <v>10601</v>
      </c>
      <c r="G10318" s="515" t="s">
        <v>305</v>
      </c>
    </row>
    <row r="10319" spans="1:7">
      <c r="A10319" s="507" t="s">
        <v>10295</v>
      </c>
      <c r="B10319" s="508">
        <v>4107100710060</v>
      </c>
      <c r="C10319" s="507" t="s">
        <v>10631</v>
      </c>
      <c r="D10319" s="507" t="s">
        <v>10</v>
      </c>
      <c r="E10319" s="293">
        <v>304</v>
      </c>
      <c r="F10319" s="293" t="s">
        <v>10601</v>
      </c>
      <c r="G10319" s="515" t="s">
        <v>15</v>
      </c>
    </row>
    <row r="10320" spans="1:7">
      <c r="A10320" s="507" t="s">
        <v>10295</v>
      </c>
      <c r="B10320" s="508">
        <v>4107100710064</v>
      </c>
      <c r="C10320" s="512" t="s">
        <v>10632</v>
      </c>
      <c r="D10320" s="507" t="s">
        <v>790</v>
      </c>
      <c r="E10320" s="522">
        <v>262</v>
      </c>
      <c r="F10320" s="293" t="s">
        <v>10601</v>
      </c>
      <c r="G10320" s="515" t="s">
        <v>12</v>
      </c>
    </row>
    <row r="10321" spans="1:7">
      <c r="A10321" s="507" t="s">
        <v>10295</v>
      </c>
      <c r="B10321" s="508">
        <v>4107100710064</v>
      </c>
      <c r="C10321" s="293" t="s">
        <v>9855</v>
      </c>
      <c r="D10321" s="507" t="s">
        <v>790</v>
      </c>
      <c r="E10321" s="522">
        <v>262</v>
      </c>
      <c r="F10321" s="293" t="s">
        <v>10601</v>
      </c>
      <c r="G10321" s="515" t="s">
        <v>12</v>
      </c>
    </row>
    <row r="10322" spans="1:7">
      <c r="A10322" s="507" t="s">
        <v>10295</v>
      </c>
      <c r="B10322" s="508">
        <v>4107100710069</v>
      </c>
      <c r="C10322" s="293" t="s">
        <v>10633</v>
      </c>
      <c r="D10322" s="507" t="s">
        <v>69</v>
      </c>
      <c r="E10322" s="522">
        <v>262</v>
      </c>
      <c r="F10322" s="293" t="s">
        <v>10601</v>
      </c>
      <c r="G10322" s="515" t="s">
        <v>12</v>
      </c>
    </row>
    <row r="10323" spans="1:7">
      <c r="A10323" s="507" t="s">
        <v>10295</v>
      </c>
      <c r="B10323" s="508">
        <v>4107100710069</v>
      </c>
      <c r="C10323" s="293" t="s">
        <v>10634</v>
      </c>
      <c r="D10323" s="507" t="s">
        <v>69</v>
      </c>
      <c r="E10323" s="522">
        <v>262</v>
      </c>
      <c r="F10323" s="293" t="s">
        <v>10601</v>
      </c>
      <c r="G10323" s="515" t="s">
        <v>12</v>
      </c>
    </row>
    <row r="10324" spans="1:7">
      <c r="A10324" s="507" t="s">
        <v>10295</v>
      </c>
      <c r="B10324" s="508">
        <v>4107100710069</v>
      </c>
      <c r="C10324" s="293" t="s">
        <v>10635</v>
      </c>
      <c r="D10324" s="507" t="s">
        <v>69</v>
      </c>
      <c r="E10324" s="522">
        <v>262</v>
      </c>
      <c r="F10324" s="293" t="s">
        <v>10601</v>
      </c>
      <c r="G10324" s="515" t="s">
        <v>12</v>
      </c>
    </row>
    <row r="10325" spans="1:7">
      <c r="A10325" s="507" t="s">
        <v>10295</v>
      </c>
      <c r="B10325" s="508">
        <v>4107100710073</v>
      </c>
      <c r="C10325" s="510" t="s">
        <v>10636</v>
      </c>
      <c r="D10325" s="507" t="s">
        <v>77</v>
      </c>
      <c r="E10325" s="522">
        <v>262</v>
      </c>
      <c r="F10325" s="293" t="s">
        <v>10601</v>
      </c>
      <c r="G10325" s="515" t="s">
        <v>12</v>
      </c>
    </row>
    <row r="10326" spans="1:7">
      <c r="A10326" s="507" t="s">
        <v>10295</v>
      </c>
      <c r="B10326" s="508">
        <v>4107100710073</v>
      </c>
      <c r="C10326" s="510" t="s">
        <v>10637</v>
      </c>
      <c r="D10326" s="507" t="s">
        <v>77</v>
      </c>
      <c r="E10326" s="522">
        <v>262</v>
      </c>
      <c r="F10326" s="293" t="s">
        <v>10601</v>
      </c>
      <c r="G10326" s="515" t="s">
        <v>12</v>
      </c>
    </row>
    <row r="10327" spans="1:7">
      <c r="A10327" s="507" t="s">
        <v>10295</v>
      </c>
      <c r="B10327" s="508">
        <v>4107100710077</v>
      </c>
      <c r="C10327" s="293" t="s">
        <v>10638</v>
      </c>
      <c r="D10327" s="507" t="s">
        <v>109</v>
      </c>
      <c r="E10327" s="522">
        <v>262</v>
      </c>
      <c r="F10327" s="293" t="s">
        <v>10601</v>
      </c>
      <c r="G10327" s="515" t="s">
        <v>12</v>
      </c>
    </row>
    <row r="10328" spans="1:7">
      <c r="A10328" s="507" t="s">
        <v>10295</v>
      </c>
      <c r="B10328" s="508">
        <v>4107100710078</v>
      </c>
      <c r="C10328" s="510" t="s">
        <v>10639</v>
      </c>
      <c r="D10328" s="507" t="s">
        <v>177</v>
      </c>
      <c r="E10328" s="522">
        <v>262</v>
      </c>
      <c r="F10328" s="293" t="s">
        <v>10601</v>
      </c>
      <c r="G10328" s="515" t="s">
        <v>12</v>
      </c>
    </row>
    <row r="10329" spans="1:7">
      <c r="A10329" s="507" t="s">
        <v>10295</v>
      </c>
      <c r="B10329" s="508">
        <v>4107100710080</v>
      </c>
      <c r="C10329" s="510" t="s">
        <v>10640</v>
      </c>
      <c r="D10329" s="507" t="s">
        <v>177</v>
      </c>
      <c r="E10329" s="522">
        <v>262</v>
      </c>
      <c r="F10329" s="293" t="s">
        <v>10601</v>
      </c>
      <c r="G10329" s="515" t="s">
        <v>12</v>
      </c>
    </row>
    <row r="10330" ht="15.75" spans="1:7">
      <c r="A10330" s="516" t="s">
        <v>10295</v>
      </c>
      <c r="B10330" s="110">
        <v>4107100710018</v>
      </c>
      <c r="C10330" s="536" t="s">
        <v>10641</v>
      </c>
      <c r="D10330" s="516" t="s">
        <v>60</v>
      </c>
      <c r="E10330" s="76">
        <v>262</v>
      </c>
      <c r="F10330" s="70" t="s">
        <v>10601</v>
      </c>
      <c r="G10330" s="77" t="s">
        <v>12</v>
      </c>
    </row>
    <row r="10331" ht="15.75" spans="1:7">
      <c r="A10331" s="516" t="s">
        <v>10295</v>
      </c>
      <c r="B10331" s="110">
        <v>4107100710018</v>
      </c>
      <c r="C10331" s="536" t="s">
        <v>10642</v>
      </c>
      <c r="D10331" s="516" t="s">
        <v>60</v>
      </c>
      <c r="E10331" s="76">
        <v>262</v>
      </c>
      <c r="F10331" s="70" t="s">
        <v>10601</v>
      </c>
      <c r="G10331" s="77" t="s">
        <v>12</v>
      </c>
    </row>
    <row r="10332" ht="15.75" spans="1:7">
      <c r="A10332" s="516" t="s">
        <v>10295</v>
      </c>
      <c r="B10332" s="110">
        <v>4107100710081</v>
      </c>
      <c r="C10332" s="536" t="s">
        <v>10643</v>
      </c>
      <c r="D10332" s="516" t="s">
        <v>60</v>
      </c>
      <c r="E10332" s="76">
        <v>262</v>
      </c>
      <c r="F10332" s="70" t="s">
        <v>10601</v>
      </c>
      <c r="G10332" s="77" t="s">
        <v>12</v>
      </c>
    </row>
    <row r="10333" spans="1:7">
      <c r="A10333" s="507" t="s">
        <v>10295</v>
      </c>
      <c r="B10333" s="508">
        <v>4107100711001</v>
      </c>
      <c r="C10333" s="507" t="s">
        <v>10644</v>
      </c>
      <c r="D10333" s="507" t="s">
        <v>10</v>
      </c>
      <c r="E10333" s="293">
        <v>304</v>
      </c>
      <c r="F10333" s="293" t="s">
        <v>10645</v>
      </c>
      <c r="G10333" s="515" t="s">
        <v>15</v>
      </c>
    </row>
    <row r="10334" spans="1:7">
      <c r="A10334" s="507" t="s">
        <v>10295</v>
      </c>
      <c r="B10334" s="508">
        <v>4107100711001</v>
      </c>
      <c r="C10334" s="293" t="s">
        <v>10646</v>
      </c>
      <c r="D10334" s="507" t="s">
        <v>10</v>
      </c>
      <c r="E10334" s="293">
        <v>304</v>
      </c>
      <c r="F10334" s="293" t="s">
        <v>10645</v>
      </c>
      <c r="G10334" s="515" t="s">
        <v>15</v>
      </c>
    </row>
    <row r="10335" spans="1:7">
      <c r="A10335" s="507" t="s">
        <v>10295</v>
      </c>
      <c r="B10335" s="508">
        <v>4107100711002</v>
      </c>
      <c r="C10335" s="293" t="s">
        <v>10647</v>
      </c>
      <c r="D10335" s="507" t="s">
        <v>18</v>
      </c>
      <c r="E10335" s="522">
        <v>262</v>
      </c>
      <c r="F10335" s="293" t="s">
        <v>10645</v>
      </c>
      <c r="G10335" s="515" t="s">
        <v>12</v>
      </c>
    </row>
    <row r="10336" spans="1:7">
      <c r="A10336" s="507" t="s">
        <v>10295</v>
      </c>
      <c r="B10336" s="508">
        <v>4107100711003</v>
      </c>
      <c r="C10336" s="512" t="s">
        <v>10648</v>
      </c>
      <c r="D10336" s="507" t="s">
        <v>23</v>
      </c>
      <c r="E10336" s="522">
        <v>262</v>
      </c>
      <c r="F10336" s="293" t="s">
        <v>10645</v>
      </c>
      <c r="G10336" s="515" t="s">
        <v>12</v>
      </c>
    </row>
    <row r="10337" spans="1:7">
      <c r="A10337" s="507" t="s">
        <v>10295</v>
      </c>
      <c r="B10337" s="508">
        <v>4107100711004</v>
      </c>
      <c r="C10337" s="293" t="s">
        <v>10649</v>
      </c>
      <c r="D10337" s="507" t="s">
        <v>23</v>
      </c>
      <c r="E10337" s="522">
        <v>262</v>
      </c>
      <c r="F10337" s="293" t="s">
        <v>10645</v>
      </c>
      <c r="G10337" s="515" t="s">
        <v>12</v>
      </c>
    </row>
    <row r="10338" spans="1:7">
      <c r="A10338" s="507" t="s">
        <v>10295</v>
      </c>
      <c r="B10338" s="508">
        <v>4107100711005</v>
      </c>
      <c r="C10338" s="293" t="s">
        <v>10650</v>
      </c>
      <c r="D10338" s="507" t="s">
        <v>48</v>
      </c>
      <c r="E10338" s="522">
        <v>262</v>
      </c>
      <c r="F10338" s="293" t="s">
        <v>10645</v>
      </c>
      <c r="G10338" s="515" t="s">
        <v>12</v>
      </c>
    </row>
    <row r="10339" spans="1:7">
      <c r="A10339" s="507" t="s">
        <v>10295</v>
      </c>
      <c r="B10339" s="508">
        <v>4107100711006</v>
      </c>
      <c r="C10339" s="507" t="s">
        <v>10651</v>
      </c>
      <c r="D10339" s="507" t="s">
        <v>10</v>
      </c>
      <c r="E10339" s="293">
        <v>304</v>
      </c>
      <c r="F10339" s="293" t="s">
        <v>10645</v>
      </c>
      <c r="G10339" s="515" t="s">
        <v>15</v>
      </c>
    </row>
    <row r="10340" spans="1:7">
      <c r="A10340" s="507" t="s">
        <v>10295</v>
      </c>
      <c r="B10340" s="508">
        <v>4107100711006</v>
      </c>
      <c r="C10340" s="293" t="s">
        <v>10652</v>
      </c>
      <c r="D10340" s="507" t="s">
        <v>10</v>
      </c>
      <c r="E10340" s="293">
        <v>304</v>
      </c>
      <c r="F10340" s="293" t="s">
        <v>10645</v>
      </c>
      <c r="G10340" s="515" t="s">
        <v>15</v>
      </c>
    </row>
    <row r="10341" spans="1:7">
      <c r="A10341" s="507" t="s">
        <v>10295</v>
      </c>
      <c r="B10341" s="508">
        <v>4107100711006</v>
      </c>
      <c r="C10341" s="293" t="s">
        <v>10653</v>
      </c>
      <c r="D10341" s="507" t="s">
        <v>10</v>
      </c>
      <c r="E10341" s="293">
        <v>304</v>
      </c>
      <c r="F10341" s="293" t="s">
        <v>10645</v>
      </c>
      <c r="G10341" s="515" t="s">
        <v>15</v>
      </c>
    </row>
    <row r="10342" spans="1:7">
      <c r="A10342" s="507" t="s">
        <v>10295</v>
      </c>
      <c r="B10342" s="508">
        <v>4107100711006</v>
      </c>
      <c r="C10342" s="293" t="s">
        <v>10654</v>
      </c>
      <c r="D10342" s="507" t="s">
        <v>10</v>
      </c>
      <c r="E10342" s="293">
        <v>304</v>
      </c>
      <c r="F10342" s="293" t="s">
        <v>10645</v>
      </c>
      <c r="G10342" s="515" t="s">
        <v>15</v>
      </c>
    </row>
    <row r="10343" spans="1:7">
      <c r="A10343" s="507" t="s">
        <v>10295</v>
      </c>
      <c r="B10343" s="508">
        <v>4107100711007</v>
      </c>
      <c r="C10343" s="293" t="s">
        <v>10655</v>
      </c>
      <c r="D10343" s="515" t="s">
        <v>165</v>
      </c>
      <c r="E10343" s="522">
        <v>262</v>
      </c>
      <c r="F10343" s="293" t="s">
        <v>10645</v>
      </c>
      <c r="G10343" s="515" t="s">
        <v>12</v>
      </c>
    </row>
    <row r="10344" spans="1:7">
      <c r="A10344" s="507" t="s">
        <v>10295</v>
      </c>
      <c r="B10344" s="508">
        <v>4107100711008</v>
      </c>
      <c r="C10344" s="293" t="s">
        <v>10656</v>
      </c>
      <c r="D10344" s="515" t="s">
        <v>165</v>
      </c>
      <c r="E10344" s="522">
        <v>262</v>
      </c>
      <c r="F10344" s="293" t="s">
        <v>10645</v>
      </c>
      <c r="G10344" s="515" t="s">
        <v>12</v>
      </c>
    </row>
    <row r="10345" spans="1:7">
      <c r="A10345" s="507" t="s">
        <v>10295</v>
      </c>
      <c r="B10345" s="508">
        <v>4107100711009</v>
      </c>
      <c r="C10345" s="507" t="s">
        <v>10657</v>
      </c>
      <c r="D10345" s="507" t="s">
        <v>168</v>
      </c>
      <c r="E10345" s="522">
        <v>262</v>
      </c>
      <c r="F10345" s="293" t="s">
        <v>10645</v>
      </c>
      <c r="G10345" s="515" t="s">
        <v>12</v>
      </c>
    </row>
    <row r="10346" spans="1:7">
      <c r="A10346" s="507" t="s">
        <v>10295</v>
      </c>
      <c r="B10346" s="508">
        <v>4107100711011</v>
      </c>
      <c r="C10346" s="507" t="s">
        <v>10658</v>
      </c>
      <c r="D10346" s="507" t="s">
        <v>10</v>
      </c>
      <c r="E10346" s="522">
        <v>262</v>
      </c>
      <c r="F10346" s="293" t="s">
        <v>10645</v>
      </c>
      <c r="G10346" s="515" t="s">
        <v>12</v>
      </c>
    </row>
    <row r="10347" spans="1:7">
      <c r="A10347" s="507" t="s">
        <v>10295</v>
      </c>
      <c r="B10347" s="508">
        <v>4107100711012</v>
      </c>
      <c r="C10347" s="507" t="s">
        <v>10659</v>
      </c>
      <c r="D10347" s="507" t="s">
        <v>100</v>
      </c>
      <c r="E10347" s="522">
        <v>262</v>
      </c>
      <c r="F10347" s="293" t="s">
        <v>10645</v>
      </c>
      <c r="G10347" s="515" t="s">
        <v>12</v>
      </c>
    </row>
    <row r="10348" spans="1:7">
      <c r="A10348" s="507" t="s">
        <v>10295</v>
      </c>
      <c r="B10348" s="508">
        <v>4107100711013</v>
      </c>
      <c r="C10348" s="507" t="s">
        <v>10660</v>
      </c>
      <c r="D10348" s="507" t="s">
        <v>10</v>
      </c>
      <c r="E10348" s="522">
        <v>262</v>
      </c>
      <c r="F10348" s="293" t="s">
        <v>10645</v>
      </c>
      <c r="G10348" s="515" t="s">
        <v>12</v>
      </c>
    </row>
    <row r="10349" spans="1:7">
      <c r="A10349" s="507" t="s">
        <v>10295</v>
      </c>
      <c r="B10349" s="508">
        <v>4107100711014</v>
      </c>
      <c r="C10349" s="507" t="s">
        <v>10661</v>
      </c>
      <c r="D10349" s="507" t="s">
        <v>10</v>
      </c>
      <c r="E10349" s="522">
        <v>262</v>
      </c>
      <c r="F10349" s="293" t="s">
        <v>10645</v>
      </c>
      <c r="G10349" s="515" t="s">
        <v>12</v>
      </c>
    </row>
    <row r="10350" spans="1:7">
      <c r="A10350" s="507" t="s">
        <v>10295</v>
      </c>
      <c r="B10350" s="508">
        <v>4107100711015</v>
      </c>
      <c r="C10350" s="293" t="s">
        <v>10662</v>
      </c>
      <c r="D10350" s="515" t="s">
        <v>165</v>
      </c>
      <c r="E10350" s="522">
        <v>262</v>
      </c>
      <c r="F10350" s="293" t="s">
        <v>10645</v>
      </c>
      <c r="G10350" s="515" t="s">
        <v>12</v>
      </c>
    </row>
    <row r="10351" spans="1:7">
      <c r="A10351" s="507" t="s">
        <v>10295</v>
      </c>
      <c r="B10351" s="508">
        <v>4107100711015</v>
      </c>
      <c r="C10351" s="293" t="s">
        <v>10663</v>
      </c>
      <c r="D10351" s="515" t="s">
        <v>165</v>
      </c>
      <c r="E10351" s="522">
        <v>262</v>
      </c>
      <c r="F10351" s="293" t="s">
        <v>10645</v>
      </c>
      <c r="G10351" s="515" t="s">
        <v>12</v>
      </c>
    </row>
    <row r="10352" spans="1:7">
      <c r="A10352" s="507" t="s">
        <v>10295</v>
      </c>
      <c r="B10352" s="508">
        <v>4107100711015</v>
      </c>
      <c r="C10352" s="293" t="s">
        <v>10664</v>
      </c>
      <c r="D10352" s="515" t="s">
        <v>165</v>
      </c>
      <c r="E10352" s="522">
        <v>262</v>
      </c>
      <c r="F10352" s="293" t="s">
        <v>10645</v>
      </c>
      <c r="G10352" s="515" t="s">
        <v>12</v>
      </c>
    </row>
    <row r="10353" spans="1:7">
      <c r="A10353" s="507" t="s">
        <v>10295</v>
      </c>
      <c r="B10353" s="508">
        <v>4107100711017</v>
      </c>
      <c r="C10353" s="507" t="s">
        <v>10665</v>
      </c>
      <c r="D10353" s="507" t="s">
        <v>10</v>
      </c>
      <c r="E10353" s="293">
        <v>304</v>
      </c>
      <c r="F10353" s="293" t="s">
        <v>10645</v>
      </c>
      <c r="G10353" s="515" t="s">
        <v>15</v>
      </c>
    </row>
    <row r="10354" spans="1:7">
      <c r="A10354" s="507" t="s">
        <v>10295</v>
      </c>
      <c r="B10354" s="508">
        <v>4107100711019</v>
      </c>
      <c r="C10354" s="507" t="s">
        <v>10666</v>
      </c>
      <c r="D10354" s="507" t="s">
        <v>10</v>
      </c>
      <c r="E10354" s="522">
        <v>262</v>
      </c>
      <c r="F10354" s="293" t="s">
        <v>10645</v>
      </c>
      <c r="G10354" s="515" t="s">
        <v>12</v>
      </c>
    </row>
    <row r="10355" spans="1:7">
      <c r="A10355" s="507" t="s">
        <v>10295</v>
      </c>
      <c r="B10355" s="508">
        <v>4107100711020</v>
      </c>
      <c r="C10355" s="29" t="s">
        <v>10667</v>
      </c>
      <c r="D10355" s="507" t="s">
        <v>213</v>
      </c>
      <c r="E10355" s="522">
        <v>262</v>
      </c>
      <c r="F10355" s="293" t="s">
        <v>10645</v>
      </c>
      <c r="G10355" s="515" t="s">
        <v>12</v>
      </c>
    </row>
    <row r="10356" spans="1:7">
      <c r="A10356" s="507" t="s">
        <v>10295</v>
      </c>
      <c r="B10356" s="508">
        <v>4107100711028</v>
      </c>
      <c r="C10356" s="507" t="s">
        <v>10668</v>
      </c>
      <c r="D10356" s="507" t="s">
        <v>10</v>
      </c>
      <c r="E10356" s="522">
        <v>262</v>
      </c>
      <c r="F10356" s="293" t="s">
        <v>10645</v>
      </c>
      <c r="G10356" s="515" t="s">
        <v>12</v>
      </c>
    </row>
    <row r="10357" spans="1:7">
      <c r="A10357" s="507" t="s">
        <v>10295</v>
      </c>
      <c r="B10357" s="508">
        <v>4107100711028</v>
      </c>
      <c r="C10357" s="293" t="s">
        <v>10669</v>
      </c>
      <c r="D10357" s="507" t="s">
        <v>10</v>
      </c>
      <c r="E10357" s="522">
        <v>262</v>
      </c>
      <c r="F10357" s="293" t="s">
        <v>10645</v>
      </c>
      <c r="G10357" s="515" t="s">
        <v>12</v>
      </c>
    </row>
    <row r="10358" spans="1:7">
      <c r="A10358" s="507" t="s">
        <v>10295</v>
      </c>
      <c r="B10358" s="508">
        <v>4107100711028</v>
      </c>
      <c r="C10358" s="293" t="s">
        <v>10670</v>
      </c>
      <c r="D10358" s="507" t="s">
        <v>10</v>
      </c>
      <c r="E10358" s="522">
        <v>262</v>
      </c>
      <c r="F10358" s="293" t="s">
        <v>10645</v>
      </c>
      <c r="G10358" s="515" t="s">
        <v>12</v>
      </c>
    </row>
    <row r="10359" spans="1:7">
      <c r="A10359" s="507" t="s">
        <v>10295</v>
      </c>
      <c r="B10359" s="508">
        <v>4107100711028</v>
      </c>
      <c r="C10359" s="293" t="s">
        <v>10671</v>
      </c>
      <c r="D10359" s="507" t="s">
        <v>10</v>
      </c>
      <c r="E10359" s="522">
        <v>262</v>
      </c>
      <c r="F10359" s="293" t="s">
        <v>10645</v>
      </c>
      <c r="G10359" s="515" t="s">
        <v>12</v>
      </c>
    </row>
    <row r="10360" spans="1:7">
      <c r="A10360" s="507" t="s">
        <v>10295</v>
      </c>
      <c r="B10360" s="508">
        <v>4107100711028</v>
      </c>
      <c r="C10360" s="293" t="s">
        <v>10672</v>
      </c>
      <c r="D10360" s="507" t="s">
        <v>10</v>
      </c>
      <c r="E10360" s="522">
        <v>262</v>
      </c>
      <c r="F10360" s="293" t="s">
        <v>10645</v>
      </c>
      <c r="G10360" s="515" t="s">
        <v>12</v>
      </c>
    </row>
    <row r="10361" spans="1:7">
      <c r="A10361" s="507" t="s">
        <v>10295</v>
      </c>
      <c r="B10361" s="508">
        <v>4107100711028</v>
      </c>
      <c r="C10361" s="293" t="s">
        <v>10673</v>
      </c>
      <c r="D10361" s="507" t="s">
        <v>10</v>
      </c>
      <c r="E10361" s="522">
        <v>262</v>
      </c>
      <c r="F10361" s="293" t="s">
        <v>10645</v>
      </c>
      <c r="G10361" s="515" t="s">
        <v>12</v>
      </c>
    </row>
    <row r="10362" spans="1:7">
      <c r="A10362" s="507" t="s">
        <v>10295</v>
      </c>
      <c r="B10362" s="508">
        <v>4107100711029</v>
      </c>
      <c r="C10362" s="507" t="s">
        <v>5200</v>
      </c>
      <c r="D10362" s="507" t="s">
        <v>10</v>
      </c>
      <c r="E10362" s="522">
        <v>262</v>
      </c>
      <c r="F10362" s="293" t="s">
        <v>10645</v>
      </c>
      <c r="G10362" s="515" t="s">
        <v>12</v>
      </c>
    </row>
    <row r="10363" spans="1:7">
      <c r="A10363" s="507" t="s">
        <v>10295</v>
      </c>
      <c r="B10363" s="508">
        <v>4107100711029</v>
      </c>
      <c r="C10363" s="293" t="s">
        <v>10674</v>
      </c>
      <c r="D10363" s="507" t="s">
        <v>10</v>
      </c>
      <c r="E10363" s="522">
        <v>262</v>
      </c>
      <c r="F10363" s="293" t="s">
        <v>10645</v>
      </c>
      <c r="G10363" s="515" t="s">
        <v>12</v>
      </c>
    </row>
    <row r="10364" spans="1:7">
      <c r="A10364" s="507" t="s">
        <v>10295</v>
      </c>
      <c r="B10364" s="508">
        <v>4107100711030</v>
      </c>
      <c r="C10364" s="507" t="s">
        <v>10675</v>
      </c>
      <c r="D10364" s="507" t="s">
        <v>10</v>
      </c>
      <c r="E10364" s="522">
        <v>262</v>
      </c>
      <c r="F10364" s="293" t="s">
        <v>10645</v>
      </c>
      <c r="G10364" s="515" t="s">
        <v>12</v>
      </c>
    </row>
    <row r="10365" spans="1:7">
      <c r="A10365" s="507" t="s">
        <v>10295</v>
      </c>
      <c r="B10365" s="508">
        <v>4107100711030</v>
      </c>
      <c r="C10365" s="293" t="s">
        <v>10676</v>
      </c>
      <c r="D10365" s="507" t="s">
        <v>10</v>
      </c>
      <c r="E10365" s="522">
        <v>262</v>
      </c>
      <c r="F10365" s="293" t="s">
        <v>10645</v>
      </c>
      <c r="G10365" s="515" t="s">
        <v>12</v>
      </c>
    </row>
    <row r="10366" spans="1:7">
      <c r="A10366" s="507" t="s">
        <v>10295</v>
      </c>
      <c r="B10366" s="508">
        <v>4107100711030</v>
      </c>
      <c r="C10366" s="293" t="s">
        <v>10677</v>
      </c>
      <c r="D10366" s="507" t="s">
        <v>10</v>
      </c>
      <c r="E10366" s="522">
        <v>262</v>
      </c>
      <c r="F10366" s="293" t="s">
        <v>10645</v>
      </c>
      <c r="G10366" s="515" t="s">
        <v>12</v>
      </c>
    </row>
    <row r="10367" spans="1:7">
      <c r="A10367" s="507" t="s">
        <v>10295</v>
      </c>
      <c r="B10367" s="508">
        <v>4107100711033</v>
      </c>
      <c r="C10367" s="293" t="s">
        <v>10678</v>
      </c>
      <c r="D10367" s="515" t="s">
        <v>18</v>
      </c>
      <c r="E10367" s="522">
        <v>262</v>
      </c>
      <c r="F10367" s="293" t="s">
        <v>10645</v>
      </c>
      <c r="G10367" s="515" t="s">
        <v>12</v>
      </c>
    </row>
    <row r="10368" spans="1:7">
      <c r="A10368" s="507" t="s">
        <v>10295</v>
      </c>
      <c r="B10368" s="508">
        <v>4107100711034</v>
      </c>
      <c r="C10368" s="293" t="s">
        <v>10679</v>
      </c>
      <c r="D10368" s="515" t="s">
        <v>18</v>
      </c>
      <c r="E10368" s="522">
        <v>262</v>
      </c>
      <c r="F10368" s="293" t="s">
        <v>10645</v>
      </c>
      <c r="G10368" s="515" t="s">
        <v>12</v>
      </c>
    </row>
    <row r="10369" spans="1:7">
      <c r="A10369" s="507" t="s">
        <v>10295</v>
      </c>
      <c r="B10369" s="508">
        <v>4107100711034</v>
      </c>
      <c r="C10369" s="269" t="s">
        <v>10680</v>
      </c>
      <c r="D10369" s="515" t="s">
        <v>213</v>
      </c>
      <c r="E10369" s="522">
        <v>262</v>
      </c>
      <c r="F10369" s="293" t="s">
        <v>10645</v>
      </c>
      <c r="G10369" s="515" t="s">
        <v>12</v>
      </c>
    </row>
    <row r="10370" spans="1:7">
      <c r="A10370" s="507" t="s">
        <v>10295</v>
      </c>
      <c r="B10370" s="508">
        <v>4107100711036</v>
      </c>
      <c r="C10370" s="293" t="s">
        <v>10681</v>
      </c>
      <c r="D10370" s="507" t="s">
        <v>10</v>
      </c>
      <c r="E10370" s="522">
        <v>262</v>
      </c>
      <c r="F10370" s="293" t="s">
        <v>10645</v>
      </c>
      <c r="G10370" s="515" t="s">
        <v>12</v>
      </c>
    </row>
    <row r="10371" spans="1:7">
      <c r="A10371" s="507" t="s">
        <v>10295</v>
      </c>
      <c r="B10371" s="508">
        <v>4107100711037</v>
      </c>
      <c r="C10371" s="507" t="s">
        <v>10682</v>
      </c>
      <c r="D10371" s="507" t="s">
        <v>10</v>
      </c>
      <c r="E10371" s="293">
        <v>304</v>
      </c>
      <c r="F10371" s="293" t="s">
        <v>10645</v>
      </c>
      <c r="G10371" s="515" t="s">
        <v>15</v>
      </c>
    </row>
    <row r="10372" spans="1:7">
      <c r="A10372" s="507" t="s">
        <v>10295</v>
      </c>
      <c r="B10372" s="508">
        <v>4107100711038</v>
      </c>
      <c r="C10372" s="507" t="s">
        <v>10683</v>
      </c>
      <c r="D10372" s="507" t="s">
        <v>10</v>
      </c>
      <c r="E10372" s="522">
        <v>262</v>
      </c>
      <c r="F10372" s="293" t="s">
        <v>10645</v>
      </c>
      <c r="G10372" s="515" t="s">
        <v>12</v>
      </c>
    </row>
    <row r="10373" spans="1:7">
      <c r="A10373" s="507" t="s">
        <v>10295</v>
      </c>
      <c r="B10373" s="508">
        <v>4107100711039</v>
      </c>
      <c r="C10373" s="293" t="s">
        <v>10684</v>
      </c>
      <c r="D10373" s="507" t="s">
        <v>10</v>
      </c>
      <c r="E10373" s="293">
        <v>304</v>
      </c>
      <c r="F10373" s="293" t="s">
        <v>10645</v>
      </c>
      <c r="G10373" s="515" t="s">
        <v>15</v>
      </c>
    </row>
    <row r="10374" spans="1:7">
      <c r="A10374" s="507" t="s">
        <v>10295</v>
      </c>
      <c r="B10374" s="508">
        <v>4107100711041</v>
      </c>
      <c r="C10374" s="507" t="s">
        <v>10685</v>
      </c>
      <c r="D10374" s="507" t="s">
        <v>10</v>
      </c>
      <c r="E10374" s="522">
        <v>262</v>
      </c>
      <c r="F10374" s="293" t="s">
        <v>10645</v>
      </c>
      <c r="G10374" s="515" t="s">
        <v>12</v>
      </c>
    </row>
    <row r="10375" spans="1:7">
      <c r="A10375" s="507" t="s">
        <v>10295</v>
      </c>
      <c r="B10375" s="508">
        <v>4107100711044</v>
      </c>
      <c r="C10375" s="507" t="s">
        <v>10686</v>
      </c>
      <c r="D10375" s="507" t="s">
        <v>10</v>
      </c>
      <c r="E10375" s="522">
        <v>262</v>
      </c>
      <c r="F10375" s="293" t="s">
        <v>10645</v>
      </c>
      <c r="G10375" s="515" t="s">
        <v>12</v>
      </c>
    </row>
    <row r="10376" spans="1:7">
      <c r="A10376" s="507" t="s">
        <v>10295</v>
      </c>
      <c r="B10376" s="508">
        <v>4107100711045</v>
      </c>
      <c r="C10376" s="507" t="s">
        <v>3144</v>
      </c>
      <c r="D10376" s="507" t="s">
        <v>10</v>
      </c>
      <c r="E10376" s="522">
        <v>262</v>
      </c>
      <c r="F10376" s="293" t="s">
        <v>10645</v>
      </c>
      <c r="G10376" s="515" t="s">
        <v>12</v>
      </c>
    </row>
    <row r="10377" spans="1:7">
      <c r="A10377" s="507" t="s">
        <v>10295</v>
      </c>
      <c r="B10377" s="508">
        <v>4107100711046</v>
      </c>
      <c r="C10377" s="507" t="s">
        <v>10687</v>
      </c>
      <c r="D10377" s="507" t="s">
        <v>10</v>
      </c>
      <c r="E10377" s="522">
        <v>262</v>
      </c>
      <c r="F10377" s="293" t="s">
        <v>10645</v>
      </c>
      <c r="G10377" s="515" t="s">
        <v>12</v>
      </c>
    </row>
    <row r="10378" spans="1:7">
      <c r="A10378" s="507" t="s">
        <v>10295</v>
      </c>
      <c r="B10378" s="508">
        <v>4107100711047</v>
      </c>
      <c r="C10378" s="507" t="s">
        <v>10688</v>
      </c>
      <c r="D10378" s="507" t="s">
        <v>10</v>
      </c>
      <c r="E10378" s="522">
        <v>262</v>
      </c>
      <c r="F10378" s="293" t="s">
        <v>10645</v>
      </c>
      <c r="G10378" s="515" t="s">
        <v>12</v>
      </c>
    </row>
    <row r="10379" spans="1:7">
      <c r="A10379" s="507" t="s">
        <v>10295</v>
      </c>
      <c r="B10379" s="508">
        <v>4107100711047</v>
      </c>
      <c r="C10379" s="293" t="s">
        <v>10689</v>
      </c>
      <c r="D10379" s="507" t="s">
        <v>10</v>
      </c>
      <c r="E10379" s="522">
        <v>262</v>
      </c>
      <c r="F10379" s="293" t="s">
        <v>10645</v>
      </c>
      <c r="G10379" s="515" t="s">
        <v>12</v>
      </c>
    </row>
    <row r="10380" spans="1:7">
      <c r="A10380" s="507" t="s">
        <v>10295</v>
      </c>
      <c r="B10380" s="508">
        <v>4107100711055</v>
      </c>
      <c r="C10380" s="507" t="s">
        <v>10690</v>
      </c>
      <c r="D10380" s="507" t="s">
        <v>10</v>
      </c>
      <c r="E10380" s="522">
        <v>220</v>
      </c>
      <c r="F10380" s="293" t="s">
        <v>10645</v>
      </c>
      <c r="G10380" s="515" t="s">
        <v>305</v>
      </c>
    </row>
    <row r="10381" spans="1:7">
      <c r="A10381" s="507" t="s">
        <v>10295</v>
      </c>
      <c r="B10381" s="508">
        <v>4107100711056</v>
      </c>
      <c r="C10381" s="507" t="s">
        <v>10691</v>
      </c>
      <c r="D10381" s="507" t="s">
        <v>10</v>
      </c>
      <c r="E10381" s="522">
        <v>220</v>
      </c>
      <c r="F10381" s="293" t="s">
        <v>10645</v>
      </c>
      <c r="G10381" s="515" t="s">
        <v>305</v>
      </c>
    </row>
    <row r="10382" spans="1:7">
      <c r="A10382" s="507" t="s">
        <v>10295</v>
      </c>
      <c r="B10382" s="508">
        <v>4107100711058</v>
      </c>
      <c r="C10382" s="507" t="s">
        <v>10692</v>
      </c>
      <c r="D10382" s="507" t="s">
        <v>10</v>
      </c>
      <c r="E10382" s="522">
        <v>220</v>
      </c>
      <c r="F10382" s="293" t="s">
        <v>10645</v>
      </c>
      <c r="G10382" s="515" t="s">
        <v>305</v>
      </c>
    </row>
    <row r="10383" spans="1:7">
      <c r="A10383" s="507" t="s">
        <v>10295</v>
      </c>
      <c r="B10383" s="508">
        <v>4107100711064</v>
      </c>
      <c r="C10383" s="293" t="s">
        <v>10693</v>
      </c>
      <c r="D10383" s="507" t="s">
        <v>10</v>
      </c>
      <c r="E10383" s="293">
        <v>304</v>
      </c>
      <c r="F10383" s="293" t="s">
        <v>10645</v>
      </c>
      <c r="G10383" s="515" t="s">
        <v>15</v>
      </c>
    </row>
    <row r="10384" spans="1:7">
      <c r="A10384" s="507" t="s">
        <v>10295</v>
      </c>
      <c r="B10384" s="508">
        <v>4107100711066</v>
      </c>
      <c r="C10384" s="507" t="s">
        <v>10694</v>
      </c>
      <c r="D10384" s="507" t="s">
        <v>10</v>
      </c>
      <c r="E10384" s="293">
        <v>304</v>
      </c>
      <c r="F10384" s="293" t="s">
        <v>10645</v>
      </c>
      <c r="G10384" s="515" t="s">
        <v>15</v>
      </c>
    </row>
    <row r="10385" spans="1:7">
      <c r="A10385" s="507" t="s">
        <v>10295</v>
      </c>
      <c r="B10385" s="508">
        <v>4107100711067</v>
      </c>
      <c r="C10385" s="507" t="s">
        <v>10695</v>
      </c>
      <c r="D10385" s="507" t="s">
        <v>934</v>
      </c>
      <c r="E10385" s="522">
        <v>262</v>
      </c>
      <c r="F10385" s="293" t="s">
        <v>10645</v>
      </c>
      <c r="G10385" s="515" t="s">
        <v>12</v>
      </c>
    </row>
    <row r="10386" spans="1:7">
      <c r="A10386" s="507" t="s">
        <v>10295</v>
      </c>
      <c r="B10386" s="508">
        <v>4107100711070</v>
      </c>
      <c r="C10386" s="507" t="s">
        <v>10696</v>
      </c>
      <c r="D10386" s="507" t="s">
        <v>97</v>
      </c>
      <c r="E10386" s="293">
        <v>304</v>
      </c>
      <c r="F10386" s="293" t="s">
        <v>10645</v>
      </c>
      <c r="G10386" s="515" t="s">
        <v>15</v>
      </c>
    </row>
    <row r="10387" spans="1:7">
      <c r="A10387" s="507" t="s">
        <v>10295</v>
      </c>
      <c r="B10387" s="508">
        <v>4107100711075</v>
      </c>
      <c r="C10387" s="509" t="s">
        <v>10697</v>
      </c>
      <c r="D10387" s="507" t="s">
        <v>79</v>
      </c>
      <c r="E10387" s="522">
        <v>262</v>
      </c>
      <c r="F10387" s="293" t="s">
        <v>10645</v>
      </c>
      <c r="G10387" s="515" t="s">
        <v>12</v>
      </c>
    </row>
    <row r="10388" spans="1:7">
      <c r="A10388" s="507" t="s">
        <v>10295</v>
      </c>
      <c r="B10388" s="508">
        <v>4107100711075</v>
      </c>
      <c r="C10388" s="293" t="s">
        <v>10698</v>
      </c>
      <c r="D10388" s="507" t="s">
        <v>79</v>
      </c>
      <c r="E10388" s="522">
        <v>262</v>
      </c>
      <c r="F10388" s="293" t="s">
        <v>10645</v>
      </c>
      <c r="G10388" s="515" t="s">
        <v>12</v>
      </c>
    </row>
    <row r="10389" spans="1:7">
      <c r="A10389" s="507" t="s">
        <v>10295</v>
      </c>
      <c r="B10389" s="508">
        <v>4107100711075</v>
      </c>
      <c r="C10389" s="293" t="s">
        <v>10699</v>
      </c>
      <c r="D10389" s="507" t="s">
        <v>79</v>
      </c>
      <c r="E10389" s="522">
        <v>262</v>
      </c>
      <c r="F10389" s="293" t="s">
        <v>10645</v>
      </c>
      <c r="G10389" s="515" t="s">
        <v>12</v>
      </c>
    </row>
    <row r="10390" spans="1:7">
      <c r="A10390" s="507" t="s">
        <v>10295</v>
      </c>
      <c r="B10390" s="508">
        <v>4107100711078</v>
      </c>
      <c r="C10390" s="509" t="s">
        <v>10700</v>
      </c>
      <c r="D10390" s="507" t="s">
        <v>79</v>
      </c>
      <c r="E10390" s="522">
        <v>262</v>
      </c>
      <c r="F10390" s="293" t="s">
        <v>10645</v>
      </c>
      <c r="G10390" s="515" t="s">
        <v>12</v>
      </c>
    </row>
    <row r="10391" spans="1:7">
      <c r="A10391" s="507" t="s">
        <v>10295</v>
      </c>
      <c r="B10391" s="508">
        <v>4107100711079</v>
      </c>
      <c r="C10391" s="509" t="s">
        <v>10701</v>
      </c>
      <c r="D10391" s="507" t="s">
        <v>79</v>
      </c>
      <c r="E10391" s="522">
        <v>262</v>
      </c>
      <c r="F10391" s="293" t="s">
        <v>10645</v>
      </c>
      <c r="G10391" s="515" t="s">
        <v>12</v>
      </c>
    </row>
    <row r="10392" spans="1:7">
      <c r="A10392" s="507" t="s">
        <v>10295</v>
      </c>
      <c r="B10392" s="508">
        <v>4107100711081</v>
      </c>
      <c r="C10392" s="509" t="s">
        <v>10702</v>
      </c>
      <c r="D10392" s="507" t="s">
        <v>79</v>
      </c>
      <c r="E10392" s="522">
        <v>262</v>
      </c>
      <c r="F10392" s="293" t="s">
        <v>10645</v>
      </c>
      <c r="G10392" s="515" t="s">
        <v>12</v>
      </c>
    </row>
    <row r="10393" spans="1:7">
      <c r="A10393" s="507" t="s">
        <v>10295</v>
      </c>
      <c r="B10393" s="508">
        <v>4107100711082</v>
      </c>
      <c r="C10393" s="293" t="s">
        <v>10703</v>
      </c>
      <c r="D10393" s="515" t="s">
        <v>18</v>
      </c>
      <c r="E10393" s="522">
        <v>262</v>
      </c>
      <c r="F10393" s="293" t="s">
        <v>10645</v>
      </c>
      <c r="G10393" s="515" t="s">
        <v>12</v>
      </c>
    </row>
    <row r="10394" spans="1:7">
      <c r="A10394" s="507" t="s">
        <v>10295</v>
      </c>
      <c r="B10394" s="508">
        <v>4107100711083</v>
      </c>
      <c r="C10394" s="293" t="s">
        <v>10704</v>
      </c>
      <c r="D10394" s="515" t="s">
        <v>18</v>
      </c>
      <c r="E10394" s="522">
        <v>262</v>
      </c>
      <c r="F10394" s="293" t="s">
        <v>10645</v>
      </c>
      <c r="G10394" s="515" t="s">
        <v>12</v>
      </c>
    </row>
    <row r="10395" spans="1:7">
      <c r="A10395" s="507" t="s">
        <v>10295</v>
      </c>
      <c r="B10395" s="508">
        <v>4107100711084</v>
      </c>
      <c r="C10395" s="293" t="s">
        <v>10705</v>
      </c>
      <c r="D10395" s="515" t="s">
        <v>18</v>
      </c>
      <c r="E10395" s="522">
        <v>262</v>
      </c>
      <c r="F10395" s="293" t="s">
        <v>10645</v>
      </c>
      <c r="G10395" s="515" t="s">
        <v>12</v>
      </c>
    </row>
    <row r="10396" spans="1:7">
      <c r="A10396" s="507" t="s">
        <v>10295</v>
      </c>
      <c r="B10396" s="508">
        <v>4107100711085</v>
      </c>
      <c r="C10396" s="293" t="s">
        <v>10706</v>
      </c>
      <c r="D10396" s="515" t="s">
        <v>18</v>
      </c>
      <c r="E10396" s="522">
        <v>262</v>
      </c>
      <c r="F10396" s="293" t="s">
        <v>10645</v>
      </c>
      <c r="G10396" s="515" t="s">
        <v>12</v>
      </c>
    </row>
    <row r="10397" spans="1:7">
      <c r="A10397" s="507" t="s">
        <v>10295</v>
      </c>
      <c r="B10397" s="508">
        <v>4107100711086</v>
      </c>
      <c r="C10397" s="293" t="s">
        <v>10707</v>
      </c>
      <c r="D10397" s="515" t="s">
        <v>18</v>
      </c>
      <c r="E10397" s="522">
        <v>262</v>
      </c>
      <c r="F10397" s="293" t="s">
        <v>10645</v>
      </c>
      <c r="G10397" s="515" t="s">
        <v>12</v>
      </c>
    </row>
    <row r="10398" spans="1:7">
      <c r="A10398" s="507" t="s">
        <v>10295</v>
      </c>
      <c r="B10398" s="508">
        <v>4107100711087</v>
      </c>
      <c r="C10398" s="509" t="s">
        <v>10708</v>
      </c>
      <c r="D10398" s="507" t="s">
        <v>79</v>
      </c>
      <c r="E10398" s="522">
        <v>262</v>
      </c>
      <c r="F10398" s="293" t="s">
        <v>10645</v>
      </c>
      <c r="G10398" s="515" t="s">
        <v>12</v>
      </c>
    </row>
    <row r="10399" spans="1:7">
      <c r="A10399" s="507" t="s">
        <v>10295</v>
      </c>
      <c r="B10399" s="508">
        <v>4107100711089</v>
      </c>
      <c r="C10399" s="509" t="s">
        <v>10709</v>
      </c>
      <c r="D10399" s="507" t="s">
        <v>79</v>
      </c>
      <c r="E10399" s="522">
        <v>262</v>
      </c>
      <c r="F10399" s="293" t="s">
        <v>10645</v>
      </c>
      <c r="G10399" s="515" t="s">
        <v>12</v>
      </c>
    </row>
    <row r="10400" spans="1:7">
      <c r="A10400" s="507" t="s">
        <v>10295</v>
      </c>
      <c r="B10400" s="508">
        <v>4107100711090</v>
      </c>
      <c r="C10400" s="293" t="s">
        <v>10710</v>
      </c>
      <c r="D10400" s="515" t="s">
        <v>18</v>
      </c>
      <c r="E10400" s="522">
        <v>262</v>
      </c>
      <c r="F10400" s="293" t="s">
        <v>10645</v>
      </c>
      <c r="G10400" s="515" t="s">
        <v>12</v>
      </c>
    </row>
    <row r="10401" spans="1:7">
      <c r="A10401" s="507" t="s">
        <v>10295</v>
      </c>
      <c r="B10401" s="508">
        <v>4107100711090</v>
      </c>
      <c r="C10401" s="269" t="s">
        <v>10711</v>
      </c>
      <c r="D10401" s="515" t="s">
        <v>213</v>
      </c>
      <c r="E10401" s="522">
        <v>262</v>
      </c>
      <c r="F10401" s="293" t="s">
        <v>10645</v>
      </c>
      <c r="G10401" s="515" t="s">
        <v>12</v>
      </c>
    </row>
    <row r="10402" spans="1:7">
      <c r="A10402" s="507" t="s">
        <v>10295</v>
      </c>
      <c r="B10402" s="508">
        <v>4107100711091</v>
      </c>
      <c r="C10402" s="293" t="s">
        <v>10712</v>
      </c>
      <c r="D10402" s="515" t="s">
        <v>18</v>
      </c>
      <c r="E10402" s="522">
        <v>262</v>
      </c>
      <c r="F10402" s="293" t="s">
        <v>10645</v>
      </c>
      <c r="G10402" s="515" t="s">
        <v>12</v>
      </c>
    </row>
    <row r="10403" spans="1:7">
      <c r="A10403" s="507" t="s">
        <v>10295</v>
      </c>
      <c r="B10403" s="508">
        <v>4107100711091</v>
      </c>
      <c r="C10403" s="293" t="s">
        <v>10713</v>
      </c>
      <c r="D10403" s="515" t="s">
        <v>45</v>
      </c>
      <c r="E10403" s="522">
        <v>262</v>
      </c>
      <c r="F10403" s="293" t="s">
        <v>10645</v>
      </c>
      <c r="G10403" s="515" t="s">
        <v>12</v>
      </c>
    </row>
    <row r="10404" spans="1:7">
      <c r="A10404" s="507" t="s">
        <v>10295</v>
      </c>
      <c r="B10404" s="508">
        <v>4107100711092</v>
      </c>
      <c r="C10404" s="293" t="s">
        <v>10714</v>
      </c>
      <c r="D10404" s="515" t="s">
        <v>18</v>
      </c>
      <c r="E10404" s="522">
        <v>262</v>
      </c>
      <c r="F10404" s="293" t="s">
        <v>10645</v>
      </c>
      <c r="G10404" s="515" t="s">
        <v>12</v>
      </c>
    </row>
    <row r="10405" spans="1:7">
      <c r="A10405" s="507" t="s">
        <v>10295</v>
      </c>
      <c r="B10405" s="508">
        <v>4107100711093</v>
      </c>
      <c r="C10405" s="509" t="s">
        <v>10715</v>
      </c>
      <c r="D10405" s="507" t="s">
        <v>79</v>
      </c>
      <c r="E10405" s="522">
        <v>262</v>
      </c>
      <c r="F10405" s="293" t="s">
        <v>10645</v>
      </c>
      <c r="G10405" s="515" t="s">
        <v>12</v>
      </c>
    </row>
    <row r="10406" spans="1:7">
      <c r="A10406" s="507" t="s">
        <v>10295</v>
      </c>
      <c r="B10406" s="508">
        <v>4107100711093</v>
      </c>
      <c r="C10406" s="293" t="s">
        <v>10716</v>
      </c>
      <c r="D10406" s="507" t="s">
        <v>79</v>
      </c>
      <c r="E10406" s="522">
        <v>262</v>
      </c>
      <c r="F10406" s="293" t="s">
        <v>10645</v>
      </c>
      <c r="G10406" s="515" t="s">
        <v>12</v>
      </c>
    </row>
    <row r="10407" spans="1:7">
      <c r="A10407" s="507" t="s">
        <v>10295</v>
      </c>
      <c r="B10407" s="508">
        <v>4107100711094</v>
      </c>
      <c r="C10407" s="509" t="s">
        <v>10717</v>
      </c>
      <c r="D10407" s="507" t="s">
        <v>79</v>
      </c>
      <c r="E10407" s="522">
        <v>262</v>
      </c>
      <c r="F10407" s="293" t="s">
        <v>10645</v>
      </c>
      <c r="G10407" s="515" t="s">
        <v>12</v>
      </c>
    </row>
    <row r="10408" spans="1:7">
      <c r="A10408" s="507" t="s">
        <v>10295</v>
      </c>
      <c r="B10408" s="508">
        <v>4107100711097</v>
      </c>
      <c r="C10408" s="509" t="s">
        <v>10718</v>
      </c>
      <c r="D10408" s="507" t="s">
        <v>79</v>
      </c>
      <c r="E10408" s="522">
        <v>262</v>
      </c>
      <c r="F10408" s="293" t="s">
        <v>10645</v>
      </c>
      <c r="G10408" s="515" t="s">
        <v>12</v>
      </c>
    </row>
    <row r="10409" spans="1:7">
      <c r="A10409" s="507" t="s">
        <v>10295</v>
      </c>
      <c r="B10409" s="508">
        <v>410710071112</v>
      </c>
      <c r="C10409" s="537" t="s">
        <v>10656</v>
      </c>
      <c r="D10409" s="507" t="s">
        <v>111</v>
      </c>
      <c r="E10409" s="522">
        <v>262</v>
      </c>
      <c r="F10409" s="293" t="s">
        <v>10645</v>
      </c>
      <c r="G10409" s="515" t="s">
        <v>12</v>
      </c>
    </row>
    <row r="10410" spans="1:7">
      <c r="A10410" s="507" t="s">
        <v>10295</v>
      </c>
      <c r="B10410" s="508">
        <v>410710071112</v>
      </c>
      <c r="C10410" s="293" t="s">
        <v>10719</v>
      </c>
      <c r="D10410" s="507" t="s">
        <v>111</v>
      </c>
      <c r="E10410" s="522">
        <v>262</v>
      </c>
      <c r="F10410" s="293" t="s">
        <v>10645</v>
      </c>
      <c r="G10410" s="515" t="s">
        <v>12</v>
      </c>
    </row>
    <row r="10411" spans="1:7">
      <c r="A10411" s="507" t="s">
        <v>10295</v>
      </c>
      <c r="B10411" s="508">
        <v>410710071112</v>
      </c>
      <c r="C10411" s="293" t="s">
        <v>10720</v>
      </c>
      <c r="D10411" s="507" t="s">
        <v>111</v>
      </c>
      <c r="E10411" s="522">
        <v>262</v>
      </c>
      <c r="F10411" s="293" t="s">
        <v>10645</v>
      </c>
      <c r="G10411" s="515" t="s">
        <v>12</v>
      </c>
    </row>
    <row r="10412" spans="1:7">
      <c r="A10412" s="507" t="s">
        <v>10295</v>
      </c>
      <c r="B10412" s="508">
        <v>410710071114</v>
      </c>
      <c r="C10412" s="514" t="s">
        <v>10721</v>
      </c>
      <c r="D10412" s="507" t="s">
        <v>111</v>
      </c>
      <c r="E10412" s="522">
        <v>262</v>
      </c>
      <c r="F10412" s="293" t="s">
        <v>10645</v>
      </c>
      <c r="G10412" s="515" t="s">
        <v>12</v>
      </c>
    </row>
    <row r="10413" spans="1:7">
      <c r="A10413" s="507" t="s">
        <v>10295</v>
      </c>
      <c r="B10413" s="508">
        <v>410710071115</v>
      </c>
      <c r="C10413" s="509" t="s">
        <v>10722</v>
      </c>
      <c r="D10413" s="507" t="s">
        <v>111</v>
      </c>
      <c r="E10413" s="522">
        <v>262</v>
      </c>
      <c r="F10413" s="293" t="s">
        <v>10645</v>
      </c>
      <c r="G10413" s="515" t="s">
        <v>12</v>
      </c>
    </row>
    <row r="10414" spans="1:7">
      <c r="A10414" s="507" t="s">
        <v>10295</v>
      </c>
      <c r="B10414" s="508">
        <v>410710071116</v>
      </c>
      <c r="C10414" s="507" t="s">
        <v>10723</v>
      </c>
      <c r="D10414" s="507" t="s">
        <v>111</v>
      </c>
      <c r="E10414" s="522">
        <v>262</v>
      </c>
      <c r="F10414" s="293" t="s">
        <v>10645</v>
      </c>
      <c r="G10414" s="515" t="s">
        <v>12</v>
      </c>
    </row>
    <row r="10415" spans="1:7">
      <c r="A10415" s="507" t="s">
        <v>10295</v>
      </c>
      <c r="B10415" s="508">
        <v>410710071116</v>
      </c>
      <c r="C10415" s="293" t="s">
        <v>10724</v>
      </c>
      <c r="D10415" s="507" t="s">
        <v>111</v>
      </c>
      <c r="E10415" s="522">
        <v>262</v>
      </c>
      <c r="F10415" s="293" t="s">
        <v>10645</v>
      </c>
      <c r="G10415" s="515" t="s">
        <v>12</v>
      </c>
    </row>
    <row r="10416" spans="1:7">
      <c r="A10416" s="507" t="s">
        <v>10295</v>
      </c>
      <c r="B10416" s="508">
        <v>410710071116</v>
      </c>
      <c r="C10416" s="293" t="s">
        <v>10725</v>
      </c>
      <c r="D10416" s="507" t="s">
        <v>204</v>
      </c>
      <c r="E10416" s="522">
        <v>262</v>
      </c>
      <c r="F10416" s="293" t="s">
        <v>10645</v>
      </c>
      <c r="G10416" s="515" t="s">
        <v>12</v>
      </c>
    </row>
    <row r="10417" spans="1:7">
      <c r="A10417" s="507" t="s">
        <v>10295</v>
      </c>
      <c r="B10417" s="508">
        <v>410710071117</v>
      </c>
      <c r="C10417" s="512" t="s">
        <v>10726</v>
      </c>
      <c r="D10417" s="507" t="s">
        <v>111</v>
      </c>
      <c r="E10417" s="522">
        <v>262</v>
      </c>
      <c r="F10417" s="293" t="s">
        <v>10645</v>
      </c>
      <c r="G10417" s="515" t="s">
        <v>12</v>
      </c>
    </row>
    <row r="10418" spans="1:7">
      <c r="A10418" s="507" t="s">
        <v>10295</v>
      </c>
      <c r="B10418" s="508">
        <v>410710071120</v>
      </c>
      <c r="C10418" s="526" t="s">
        <v>8945</v>
      </c>
      <c r="D10418" s="528" t="s">
        <v>194</v>
      </c>
      <c r="E10418" s="522">
        <v>262</v>
      </c>
      <c r="F10418" s="293" t="s">
        <v>10645</v>
      </c>
      <c r="G10418" s="515" t="s">
        <v>12</v>
      </c>
    </row>
    <row r="10419" spans="1:7">
      <c r="A10419" s="507" t="s">
        <v>10295</v>
      </c>
      <c r="B10419" s="508">
        <v>410710071120</v>
      </c>
      <c r="C10419" s="293" t="s">
        <v>10727</v>
      </c>
      <c r="D10419" s="528" t="s">
        <v>194</v>
      </c>
      <c r="E10419" s="522">
        <v>262</v>
      </c>
      <c r="F10419" s="293" t="s">
        <v>10645</v>
      </c>
      <c r="G10419" s="515" t="s">
        <v>12</v>
      </c>
    </row>
    <row r="10420" spans="1:7">
      <c r="A10420" s="507" t="s">
        <v>10295</v>
      </c>
      <c r="B10420" s="508">
        <v>410710071120</v>
      </c>
      <c r="C10420" s="293" t="s">
        <v>10728</v>
      </c>
      <c r="D10420" s="528" t="s">
        <v>710</v>
      </c>
      <c r="E10420" s="522">
        <v>262</v>
      </c>
      <c r="F10420" s="293" t="s">
        <v>10645</v>
      </c>
      <c r="G10420" s="515" t="s">
        <v>12</v>
      </c>
    </row>
    <row r="10421" spans="1:7">
      <c r="A10421" s="507" t="s">
        <v>10295</v>
      </c>
      <c r="B10421" s="508">
        <v>410710071120</v>
      </c>
      <c r="C10421" s="538" t="s">
        <v>10729</v>
      </c>
      <c r="D10421" s="528" t="s">
        <v>710</v>
      </c>
      <c r="E10421" s="522">
        <v>262</v>
      </c>
      <c r="F10421" s="293" t="s">
        <v>10645</v>
      </c>
      <c r="G10421" s="515" t="s">
        <v>12</v>
      </c>
    </row>
    <row r="10422" spans="1:7">
      <c r="A10422" s="507" t="s">
        <v>10295</v>
      </c>
      <c r="B10422" s="508">
        <v>410710071121</v>
      </c>
      <c r="C10422" s="293" t="s">
        <v>10730</v>
      </c>
      <c r="D10422" s="528" t="s">
        <v>194</v>
      </c>
      <c r="E10422" s="522">
        <v>262</v>
      </c>
      <c r="F10422" s="293" t="s">
        <v>10645</v>
      </c>
      <c r="G10422" s="515" t="s">
        <v>12</v>
      </c>
    </row>
    <row r="10423" spans="1:7">
      <c r="A10423" s="507" t="s">
        <v>10295</v>
      </c>
      <c r="B10423" s="508">
        <v>410710071121</v>
      </c>
      <c r="C10423" s="269" t="s">
        <v>10731</v>
      </c>
      <c r="D10423" s="528" t="s">
        <v>213</v>
      </c>
      <c r="E10423" s="522">
        <v>262</v>
      </c>
      <c r="F10423" s="293" t="s">
        <v>10645</v>
      </c>
      <c r="G10423" s="515" t="s">
        <v>12</v>
      </c>
    </row>
    <row r="10424" spans="1:7">
      <c r="A10424" s="507" t="s">
        <v>10295</v>
      </c>
      <c r="B10424" s="508">
        <v>410710071123</v>
      </c>
      <c r="C10424" s="509" t="s">
        <v>10732</v>
      </c>
      <c r="D10424" s="528" t="s">
        <v>194</v>
      </c>
      <c r="E10424" s="522">
        <v>262</v>
      </c>
      <c r="F10424" s="293" t="s">
        <v>10645</v>
      </c>
      <c r="G10424" s="515" t="s">
        <v>12</v>
      </c>
    </row>
    <row r="10425" spans="1:7">
      <c r="A10425" s="507" t="s">
        <v>10295</v>
      </c>
      <c r="B10425" s="508">
        <v>410710071124</v>
      </c>
      <c r="C10425" s="509" t="s">
        <v>10733</v>
      </c>
      <c r="D10425" s="528" t="s">
        <v>194</v>
      </c>
      <c r="E10425" s="522">
        <v>262</v>
      </c>
      <c r="F10425" s="293" t="s">
        <v>10645</v>
      </c>
      <c r="G10425" s="515" t="s">
        <v>12</v>
      </c>
    </row>
    <row r="10426" spans="1:7">
      <c r="A10426" s="507" t="s">
        <v>10295</v>
      </c>
      <c r="B10426" s="508">
        <v>410710071125</v>
      </c>
      <c r="C10426" s="293" t="s">
        <v>10734</v>
      </c>
      <c r="D10426" s="528" t="s">
        <v>194</v>
      </c>
      <c r="E10426" s="522">
        <v>262</v>
      </c>
      <c r="F10426" s="293" t="s">
        <v>10645</v>
      </c>
      <c r="G10426" s="515" t="s">
        <v>12</v>
      </c>
    </row>
    <row r="10427" spans="1:7">
      <c r="A10427" s="507" t="s">
        <v>10295</v>
      </c>
      <c r="B10427" s="508">
        <v>410710071127</v>
      </c>
      <c r="C10427" s="293" t="s">
        <v>10735</v>
      </c>
      <c r="D10427" s="528" t="s">
        <v>194</v>
      </c>
      <c r="E10427" s="522">
        <v>262</v>
      </c>
      <c r="F10427" s="293" t="s">
        <v>10645</v>
      </c>
      <c r="G10427" s="515" t="s">
        <v>12</v>
      </c>
    </row>
    <row r="10428" spans="1:7">
      <c r="A10428" s="507" t="s">
        <v>10295</v>
      </c>
      <c r="B10428" s="508">
        <v>410710071128</v>
      </c>
      <c r="C10428" s="293" t="s">
        <v>10736</v>
      </c>
      <c r="D10428" s="528" t="s">
        <v>194</v>
      </c>
      <c r="E10428" s="522">
        <v>262</v>
      </c>
      <c r="F10428" s="293" t="s">
        <v>10645</v>
      </c>
      <c r="G10428" s="515" t="s">
        <v>12</v>
      </c>
    </row>
    <row r="10429" spans="1:7">
      <c r="A10429" s="507" t="s">
        <v>10295</v>
      </c>
      <c r="B10429" s="508">
        <v>410710071128</v>
      </c>
      <c r="C10429" s="293" t="s">
        <v>10737</v>
      </c>
      <c r="D10429" s="528" t="s">
        <v>194</v>
      </c>
      <c r="E10429" s="522">
        <v>262</v>
      </c>
      <c r="F10429" s="293" t="s">
        <v>10645</v>
      </c>
      <c r="G10429" s="515" t="s">
        <v>12</v>
      </c>
    </row>
    <row r="10430" spans="1:7">
      <c r="A10430" s="507" t="s">
        <v>10295</v>
      </c>
      <c r="B10430" s="508">
        <v>410710071128</v>
      </c>
      <c r="C10430" s="293" t="s">
        <v>10738</v>
      </c>
      <c r="D10430" s="528" t="s">
        <v>194</v>
      </c>
      <c r="E10430" s="522">
        <v>262</v>
      </c>
      <c r="F10430" s="293" t="s">
        <v>10645</v>
      </c>
      <c r="G10430" s="515" t="s">
        <v>12</v>
      </c>
    </row>
    <row r="10431" spans="1:7">
      <c r="A10431" s="507" t="s">
        <v>10295</v>
      </c>
      <c r="B10431" s="508">
        <v>410710071128</v>
      </c>
      <c r="C10431" s="293" t="s">
        <v>10739</v>
      </c>
      <c r="D10431" s="528" t="s">
        <v>194</v>
      </c>
      <c r="E10431" s="522">
        <v>262</v>
      </c>
      <c r="F10431" s="293" t="s">
        <v>10645</v>
      </c>
      <c r="G10431" s="515" t="s">
        <v>12</v>
      </c>
    </row>
    <row r="10432" spans="1:7">
      <c r="A10432" s="507" t="s">
        <v>10295</v>
      </c>
      <c r="B10432" s="508">
        <v>410710071129</v>
      </c>
      <c r="C10432" s="512" t="s">
        <v>10740</v>
      </c>
      <c r="D10432" s="528" t="s">
        <v>177</v>
      </c>
      <c r="E10432" s="522">
        <v>262</v>
      </c>
      <c r="F10432" s="293" t="s">
        <v>10645</v>
      </c>
      <c r="G10432" s="515" t="s">
        <v>12</v>
      </c>
    </row>
    <row r="10433" spans="1:7">
      <c r="A10433" s="507" t="s">
        <v>10295</v>
      </c>
      <c r="B10433" s="508">
        <v>410710071129</v>
      </c>
      <c r="C10433" s="293" t="s">
        <v>10741</v>
      </c>
      <c r="D10433" s="507" t="s">
        <v>18</v>
      </c>
      <c r="E10433" s="522">
        <v>262</v>
      </c>
      <c r="F10433" s="293" t="s">
        <v>10645</v>
      </c>
      <c r="G10433" s="515" t="s">
        <v>12</v>
      </c>
    </row>
    <row r="10434" spans="1:7">
      <c r="A10434" s="507" t="s">
        <v>10295</v>
      </c>
      <c r="B10434" s="508">
        <v>410710071130</v>
      </c>
      <c r="C10434" s="510" t="s">
        <v>10742</v>
      </c>
      <c r="D10434" s="528" t="s">
        <v>177</v>
      </c>
      <c r="E10434" s="522">
        <v>262</v>
      </c>
      <c r="F10434" s="293" t="s">
        <v>10645</v>
      </c>
      <c r="G10434" s="515" t="s">
        <v>12</v>
      </c>
    </row>
    <row r="10435" spans="1:7">
      <c r="A10435" s="507" t="s">
        <v>10295</v>
      </c>
      <c r="B10435" s="508">
        <v>410710071130</v>
      </c>
      <c r="C10435" s="510" t="s">
        <v>10743</v>
      </c>
      <c r="D10435" s="528" t="s">
        <v>177</v>
      </c>
      <c r="E10435" s="522">
        <v>262</v>
      </c>
      <c r="F10435" s="293" t="s">
        <v>10645</v>
      </c>
      <c r="G10435" s="515" t="s">
        <v>12</v>
      </c>
    </row>
    <row r="10436" spans="1:7">
      <c r="A10436" s="507" t="s">
        <v>10295</v>
      </c>
      <c r="B10436" s="508">
        <v>410710071132</v>
      </c>
      <c r="C10436" s="507" t="s">
        <v>652</v>
      </c>
      <c r="D10436" s="528" t="s">
        <v>177</v>
      </c>
      <c r="E10436" s="522">
        <v>262</v>
      </c>
      <c r="F10436" s="293" t="s">
        <v>10645</v>
      </c>
      <c r="G10436" s="515" t="s">
        <v>12</v>
      </c>
    </row>
    <row r="10437" spans="1:7">
      <c r="A10437" s="507" t="s">
        <v>10295</v>
      </c>
      <c r="B10437" s="508">
        <v>410710071133</v>
      </c>
      <c r="C10437" s="507" t="s">
        <v>10744</v>
      </c>
      <c r="D10437" s="528" t="s">
        <v>45</v>
      </c>
      <c r="E10437" s="522">
        <v>262</v>
      </c>
      <c r="F10437" s="293" t="s">
        <v>10645</v>
      </c>
      <c r="G10437" s="515" t="s">
        <v>12</v>
      </c>
    </row>
    <row r="10438" spans="1:7">
      <c r="A10438" s="507" t="s">
        <v>10295</v>
      </c>
      <c r="B10438" s="508">
        <v>4107100712007</v>
      </c>
      <c r="C10438" s="268" t="s">
        <v>10745</v>
      </c>
      <c r="D10438" s="528" t="s">
        <v>446</v>
      </c>
      <c r="E10438" s="522">
        <v>262</v>
      </c>
      <c r="F10438" s="293" t="s">
        <v>10746</v>
      </c>
      <c r="G10438" s="515" t="s">
        <v>12</v>
      </c>
    </row>
    <row r="10439" spans="1:7">
      <c r="A10439" s="507" t="s">
        <v>10295</v>
      </c>
      <c r="B10439" s="508">
        <v>4107100712007</v>
      </c>
      <c r="C10439" s="268" t="s">
        <v>10747</v>
      </c>
      <c r="D10439" s="528" t="s">
        <v>446</v>
      </c>
      <c r="E10439" s="522">
        <v>262</v>
      </c>
      <c r="F10439" s="293" t="s">
        <v>10746</v>
      </c>
      <c r="G10439" s="515" t="s">
        <v>12</v>
      </c>
    </row>
    <row r="10440" spans="1:7">
      <c r="A10440" s="507" t="s">
        <v>10295</v>
      </c>
      <c r="B10440" s="508">
        <v>4107100712008</v>
      </c>
      <c r="C10440" s="507" t="s">
        <v>10748</v>
      </c>
      <c r="D10440" s="507" t="s">
        <v>20</v>
      </c>
      <c r="E10440" s="522">
        <v>262</v>
      </c>
      <c r="F10440" s="293" t="s">
        <v>10746</v>
      </c>
      <c r="G10440" s="515" t="s">
        <v>12</v>
      </c>
    </row>
    <row r="10441" spans="1:7">
      <c r="A10441" s="507" t="s">
        <v>10295</v>
      </c>
      <c r="B10441" s="508">
        <v>4107100712008</v>
      </c>
      <c r="C10441" s="293" t="s">
        <v>10749</v>
      </c>
      <c r="D10441" s="515" t="s">
        <v>165</v>
      </c>
      <c r="E10441" s="522">
        <v>262</v>
      </c>
      <c r="F10441" s="293" t="s">
        <v>10746</v>
      </c>
      <c r="G10441" s="515" t="s">
        <v>12</v>
      </c>
    </row>
    <row r="10442" spans="1:7">
      <c r="A10442" s="507" t="s">
        <v>10295</v>
      </c>
      <c r="B10442" s="508">
        <v>4107100712009</v>
      </c>
      <c r="C10442" s="510" t="s">
        <v>10750</v>
      </c>
      <c r="D10442" s="507" t="s">
        <v>18</v>
      </c>
      <c r="E10442" s="522">
        <v>262</v>
      </c>
      <c r="F10442" s="293" t="s">
        <v>10746</v>
      </c>
      <c r="G10442" s="515" t="s">
        <v>12</v>
      </c>
    </row>
    <row r="10443" spans="1:7">
      <c r="A10443" s="507" t="s">
        <v>10295</v>
      </c>
      <c r="B10443" s="508">
        <v>4107100712010</v>
      </c>
      <c r="C10443" s="510" t="s">
        <v>10751</v>
      </c>
      <c r="D10443" s="507" t="s">
        <v>18</v>
      </c>
      <c r="E10443" s="522">
        <v>262</v>
      </c>
      <c r="F10443" s="293" t="s">
        <v>10746</v>
      </c>
      <c r="G10443" s="515" t="s">
        <v>12</v>
      </c>
    </row>
    <row r="10444" spans="1:7">
      <c r="A10444" s="507" t="s">
        <v>10295</v>
      </c>
      <c r="B10444" s="508">
        <v>4107100712014</v>
      </c>
      <c r="C10444" s="507" t="s">
        <v>10752</v>
      </c>
      <c r="D10444" s="507" t="s">
        <v>10</v>
      </c>
      <c r="E10444" s="522">
        <v>262</v>
      </c>
      <c r="F10444" s="293" t="s">
        <v>10746</v>
      </c>
      <c r="G10444" s="515" t="s">
        <v>12</v>
      </c>
    </row>
    <row r="10445" spans="1:7">
      <c r="A10445" s="507" t="s">
        <v>10295</v>
      </c>
      <c r="B10445" s="508">
        <v>4107100712015</v>
      </c>
      <c r="C10445" s="293" t="s">
        <v>10753</v>
      </c>
      <c r="D10445" s="515" t="s">
        <v>18</v>
      </c>
      <c r="E10445" s="522">
        <v>262</v>
      </c>
      <c r="F10445" s="293" t="s">
        <v>10746</v>
      </c>
      <c r="G10445" s="515" t="s">
        <v>12</v>
      </c>
    </row>
    <row r="10446" spans="1:7">
      <c r="A10446" s="507" t="s">
        <v>10295</v>
      </c>
      <c r="B10446" s="508">
        <v>4107100712016</v>
      </c>
      <c r="C10446" s="293" t="s">
        <v>10754</v>
      </c>
      <c r="D10446" s="515" t="s">
        <v>18</v>
      </c>
      <c r="E10446" s="522">
        <v>262</v>
      </c>
      <c r="F10446" s="293" t="s">
        <v>10746</v>
      </c>
      <c r="G10446" s="515" t="s">
        <v>12</v>
      </c>
    </row>
    <row r="10447" spans="1:7">
      <c r="A10447" s="507" t="s">
        <v>10295</v>
      </c>
      <c r="B10447" s="508">
        <v>4107100712017</v>
      </c>
      <c r="C10447" s="293" t="s">
        <v>10755</v>
      </c>
      <c r="D10447" s="515" t="s">
        <v>18</v>
      </c>
      <c r="E10447" s="522">
        <v>262</v>
      </c>
      <c r="F10447" s="293" t="s">
        <v>10746</v>
      </c>
      <c r="G10447" s="515" t="s">
        <v>12</v>
      </c>
    </row>
    <row r="10448" spans="1:7">
      <c r="A10448" s="507" t="s">
        <v>10295</v>
      </c>
      <c r="B10448" s="508">
        <v>4107100712017</v>
      </c>
      <c r="C10448" s="293" t="s">
        <v>10756</v>
      </c>
      <c r="D10448" s="515" t="s">
        <v>18</v>
      </c>
      <c r="E10448" s="522">
        <v>262</v>
      </c>
      <c r="F10448" s="293" t="s">
        <v>10746</v>
      </c>
      <c r="G10448" s="515" t="s">
        <v>12</v>
      </c>
    </row>
    <row r="10449" ht="15.75" spans="1:7">
      <c r="A10449" s="516" t="s">
        <v>10295</v>
      </c>
      <c r="B10449" s="110">
        <v>4107100712017</v>
      </c>
      <c r="C10449" s="536" t="s">
        <v>10757</v>
      </c>
      <c r="D10449" s="77" t="s">
        <v>60</v>
      </c>
      <c r="E10449" s="76">
        <v>262</v>
      </c>
      <c r="F10449" s="70" t="s">
        <v>10746</v>
      </c>
      <c r="G10449" s="77" t="s">
        <v>12</v>
      </c>
    </row>
    <row r="10450" spans="1:7">
      <c r="A10450" s="507" t="s">
        <v>10295</v>
      </c>
      <c r="B10450" s="508">
        <v>4107100712018</v>
      </c>
      <c r="C10450" s="293" t="s">
        <v>10758</v>
      </c>
      <c r="D10450" s="515" t="s">
        <v>18</v>
      </c>
      <c r="E10450" s="522">
        <v>262</v>
      </c>
      <c r="F10450" s="293" t="s">
        <v>10746</v>
      </c>
      <c r="G10450" s="515" t="s">
        <v>12</v>
      </c>
    </row>
    <row r="10451" spans="1:7">
      <c r="A10451" s="507" t="s">
        <v>10295</v>
      </c>
      <c r="B10451" s="508">
        <v>4107100712018</v>
      </c>
      <c r="C10451" s="293" t="s">
        <v>10759</v>
      </c>
      <c r="D10451" s="515" t="s">
        <v>18</v>
      </c>
      <c r="E10451" s="522">
        <v>262</v>
      </c>
      <c r="F10451" s="293" t="s">
        <v>10746</v>
      </c>
      <c r="G10451" s="515" t="s">
        <v>12</v>
      </c>
    </row>
    <row r="10452" spans="1:7">
      <c r="A10452" s="507" t="s">
        <v>10295</v>
      </c>
      <c r="B10452" s="508">
        <v>4107100712018</v>
      </c>
      <c r="C10452" s="293" t="s">
        <v>10760</v>
      </c>
      <c r="D10452" s="515" t="s">
        <v>37</v>
      </c>
      <c r="E10452" s="522">
        <v>262</v>
      </c>
      <c r="F10452" s="293" t="s">
        <v>10746</v>
      </c>
      <c r="G10452" s="515" t="s">
        <v>12</v>
      </c>
    </row>
    <row r="10453" spans="1:7">
      <c r="A10453" s="507" t="s">
        <v>10295</v>
      </c>
      <c r="B10453" s="508">
        <v>4107100712018</v>
      </c>
      <c r="C10453" s="293" t="s">
        <v>10761</v>
      </c>
      <c r="D10453" s="515" t="s">
        <v>37</v>
      </c>
      <c r="E10453" s="522">
        <v>262</v>
      </c>
      <c r="F10453" s="293" t="s">
        <v>10746</v>
      </c>
      <c r="G10453" s="515" t="s">
        <v>12</v>
      </c>
    </row>
    <row r="10454" spans="1:7">
      <c r="A10454" s="507" t="s">
        <v>10295</v>
      </c>
      <c r="B10454" s="508">
        <v>4107100712019</v>
      </c>
      <c r="C10454" s="514" t="s">
        <v>10762</v>
      </c>
      <c r="D10454" s="515" t="s">
        <v>18</v>
      </c>
      <c r="E10454" s="522">
        <v>262</v>
      </c>
      <c r="F10454" s="293" t="s">
        <v>10746</v>
      </c>
      <c r="G10454" s="515" t="s">
        <v>12</v>
      </c>
    </row>
    <row r="10455" spans="1:7">
      <c r="A10455" s="507" t="s">
        <v>10295</v>
      </c>
      <c r="B10455" s="508">
        <v>4107100712019</v>
      </c>
      <c r="C10455" s="507" t="s">
        <v>10763</v>
      </c>
      <c r="D10455" s="515" t="s">
        <v>18</v>
      </c>
      <c r="E10455" s="522">
        <v>262</v>
      </c>
      <c r="F10455" s="293" t="s">
        <v>10746</v>
      </c>
      <c r="G10455" s="515" t="s">
        <v>12</v>
      </c>
    </row>
    <row r="10456" spans="1:7">
      <c r="A10456" s="507" t="s">
        <v>10295</v>
      </c>
      <c r="B10456" s="508">
        <v>4107100712019</v>
      </c>
      <c r="C10456" s="507" t="s">
        <v>10764</v>
      </c>
      <c r="D10456" s="515" t="s">
        <v>18</v>
      </c>
      <c r="E10456" s="522">
        <v>262</v>
      </c>
      <c r="F10456" s="293" t="s">
        <v>10746</v>
      </c>
      <c r="G10456" s="515" t="s">
        <v>12</v>
      </c>
    </row>
    <row r="10457" spans="1:7">
      <c r="A10457" s="507" t="s">
        <v>10295</v>
      </c>
      <c r="B10457" s="508">
        <v>4107100712019</v>
      </c>
      <c r="C10457" s="507" t="s">
        <v>10765</v>
      </c>
      <c r="D10457" s="515" t="s">
        <v>18</v>
      </c>
      <c r="E10457" s="522">
        <v>262</v>
      </c>
      <c r="F10457" s="293" t="s">
        <v>10746</v>
      </c>
      <c r="G10457" s="515" t="s">
        <v>12</v>
      </c>
    </row>
    <row r="10458" spans="1:7">
      <c r="A10458" s="507" t="s">
        <v>10295</v>
      </c>
      <c r="B10458" s="508">
        <v>4107100712020</v>
      </c>
      <c r="C10458" s="293" t="s">
        <v>10766</v>
      </c>
      <c r="D10458" s="507" t="s">
        <v>18</v>
      </c>
      <c r="E10458" s="522">
        <v>262</v>
      </c>
      <c r="F10458" s="293" t="s">
        <v>10746</v>
      </c>
      <c r="G10458" s="515" t="s">
        <v>12</v>
      </c>
    </row>
    <row r="10459" spans="1:7">
      <c r="A10459" s="507" t="s">
        <v>10295</v>
      </c>
      <c r="B10459" s="508">
        <v>4107100712020</v>
      </c>
      <c r="C10459" s="293" t="s">
        <v>10350</v>
      </c>
      <c r="D10459" s="507" t="s">
        <v>18</v>
      </c>
      <c r="E10459" s="522">
        <v>262</v>
      </c>
      <c r="F10459" s="293" t="s">
        <v>10746</v>
      </c>
      <c r="G10459" s="515" t="s">
        <v>12</v>
      </c>
    </row>
    <row r="10460" spans="1:7">
      <c r="A10460" s="507" t="s">
        <v>10295</v>
      </c>
      <c r="B10460" s="508">
        <v>4107100712020</v>
      </c>
      <c r="C10460" s="293" t="s">
        <v>10767</v>
      </c>
      <c r="D10460" s="507" t="s">
        <v>18</v>
      </c>
      <c r="E10460" s="522">
        <v>262</v>
      </c>
      <c r="F10460" s="293" t="s">
        <v>10746</v>
      </c>
      <c r="G10460" s="515" t="s">
        <v>12</v>
      </c>
    </row>
    <row r="10461" spans="1:7">
      <c r="A10461" s="507" t="s">
        <v>10295</v>
      </c>
      <c r="B10461" s="508">
        <v>4107100712020</v>
      </c>
      <c r="C10461" s="293" t="s">
        <v>10768</v>
      </c>
      <c r="D10461" s="507" t="s">
        <v>18</v>
      </c>
      <c r="E10461" s="522">
        <v>262</v>
      </c>
      <c r="F10461" s="293" t="s">
        <v>10746</v>
      </c>
      <c r="G10461" s="515" t="s">
        <v>12</v>
      </c>
    </row>
    <row r="10462" spans="1:7">
      <c r="A10462" s="507" t="s">
        <v>10295</v>
      </c>
      <c r="B10462" s="508">
        <v>4107100712021</v>
      </c>
      <c r="C10462" s="293" t="s">
        <v>10769</v>
      </c>
      <c r="D10462" s="507" t="s">
        <v>18</v>
      </c>
      <c r="E10462" s="522">
        <v>262</v>
      </c>
      <c r="F10462" s="293" t="s">
        <v>10746</v>
      </c>
      <c r="G10462" s="515" t="s">
        <v>12</v>
      </c>
    </row>
    <row r="10463" spans="1:7">
      <c r="A10463" s="507" t="s">
        <v>10295</v>
      </c>
      <c r="B10463" s="508">
        <v>4107100712021</v>
      </c>
      <c r="C10463" s="293" t="s">
        <v>10770</v>
      </c>
      <c r="D10463" s="507" t="s">
        <v>18</v>
      </c>
      <c r="E10463" s="522">
        <v>262</v>
      </c>
      <c r="F10463" s="293" t="s">
        <v>10746</v>
      </c>
      <c r="G10463" s="515" t="s">
        <v>12</v>
      </c>
    </row>
    <row r="10464" spans="1:7">
      <c r="A10464" s="507" t="s">
        <v>10295</v>
      </c>
      <c r="B10464" s="508">
        <v>4107100712021</v>
      </c>
      <c r="C10464" s="293" t="s">
        <v>10771</v>
      </c>
      <c r="D10464" s="507" t="s">
        <v>18</v>
      </c>
      <c r="E10464" s="522">
        <v>262</v>
      </c>
      <c r="F10464" s="293" t="s">
        <v>10746</v>
      </c>
      <c r="G10464" s="515" t="s">
        <v>12</v>
      </c>
    </row>
    <row r="10465" spans="1:7">
      <c r="A10465" s="507" t="s">
        <v>10295</v>
      </c>
      <c r="B10465" s="508">
        <v>4107100712021</v>
      </c>
      <c r="C10465" s="293" t="s">
        <v>10772</v>
      </c>
      <c r="D10465" s="507" t="s">
        <v>18</v>
      </c>
      <c r="E10465" s="522">
        <v>262</v>
      </c>
      <c r="F10465" s="293" t="s">
        <v>10746</v>
      </c>
      <c r="G10465" s="515" t="s">
        <v>12</v>
      </c>
    </row>
    <row r="10466" spans="1:7">
      <c r="A10466" s="507" t="s">
        <v>10295</v>
      </c>
      <c r="B10466" s="508">
        <v>4107100712022</v>
      </c>
      <c r="C10466" s="293" t="s">
        <v>10773</v>
      </c>
      <c r="D10466" s="515" t="s">
        <v>165</v>
      </c>
      <c r="E10466" s="522">
        <v>262</v>
      </c>
      <c r="F10466" s="293" t="s">
        <v>10746</v>
      </c>
      <c r="G10466" s="515" t="s">
        <v>12</v>
      </c>
    </row>
    <row r="10467" spans="1:7">
      <c r="A10467" s="507" t="s">
        <v>10295</v>
      </c>
      <c r="B10467" s="508">
        <v>4107100712023</v>
      </c>
      <c r="C10467" s="293" t="s">
        <v>10774</v>
      </c>
      <c r="D10467" s="515" t="s">
        <v>165</v>
      </c>
      <c r="E10467" s="522">
        <v>262</v>
      </c>
      <c r="F10467" s="293" t="s">
        <v>10746</v>
      </c>
      <c r="G10467" s="515" t="s">
        <v>12</v>
      </c>
    </row>
    <row r="10468" spans="1:7">
      <c r="A10468" s="507" t="s">
        <v>10295</v>
      </c>
      <c r="B10468" s="508">
        <v>4107100712030</v>
      </c>
      <c r="C10468" s="533" t="s">
        <v>10775</v>
      </c>
      <c r="D10468" s="507" t="s">
        <v>538</v>
      </c>
      <c r="E10468" s="522">
        <v>262</v>
      </c>
      <c r="F10468" s="293" t="s">
        <v>10746</v>
      </c>
      <c r="G10468" s="515" t="s">
        <v>12</v>
      </c>
    </row>
    <row r="10469" spans="1:7">
      <c r="A10469" s="507" t="s">
        <v>10295</v>
      </c>
      <c r="B10469" s="508">
        <v>4107100712031</v>
      </c>
      <c r="C10469" s="510" t="s">
        <v>10776</v>
      </c>
      <c r="D10469" s="515" t="s">
        <v>18</v>
      </c>
      <c r="E10469" s="522">
        <v>262</v>
      </c>
      <c r="F10469" s="293" t="s">
        <v>10746</v>
      </c>
      <c r="G10469" s="515" t="s">
        <v>12</v>
      </c>
    </row>
    <row r="10470" spans="1:7">
      <c r="A10470" s="511" t="s">
        <v>10295</v>
      </c>
      <c r="B10470" s="508">
        <v>4107100712038</v>
      </c>
      <c r="C10470" s="512" t="s">
        <v>10777</v>
      </c>
      <c r="D10470" s="507" t="s">
        <v>109</v>
      </c>
      <c r="E10470" s="522">
        <v>262</v>
      </c>
      <c r="F10470" s="293" t="s">
        <v>10746</v>
      </c>
      <c r="G10470" s="515" t="s">
        <v>12</v>
      </c>
    </row>
    <row r="10471" spans="1:7">
      <c r="A10471" s="511" t="s">
        <v>10295</v>
      </c>
      <c r="B10471" s="508">
        <v>4107100712040</v>
      </c>
      <c r="C10471" s="510" t="s">
        <v>10778</v>
      </c>
      <c r="D10471" s="513" t="s">
        <v>117</v>
      </c>
      <c r="E10471" s="522">
        <v>262</v>
      </c>
      <c r="F10471" s="293" t="s">
        <v>10746</v>
      </c>
      <c r="G10471" s="515" t="s">
        <v>12</v>
      </c>
    </row>
    <row r="10472" spans="1:7">
      <c r="A10472" s="511" t="s">
        <v>10295</v>
      </c>
      <c r="B10472" s="508">
        <v>4107100712041</v>
      </c>
      <c r="C10472" s="510" t="s">
        <v>10779</v>
      </c>
      <c r="D10472" s="513" t="s">
        <v>117</v>
      </c>
      <c r="E10472" s="522">
        <v>262</v>
      </c>
      <c r="F10472" s="293" t="s">
        <v>10746</v>
      </c>
      <c r="G10472" s="515" t="s">
        <v>12</v>
      </c>
    </row>
    <row r="10473" spans="1:7">
      <c r="A10473" s="511" t="s">
        <v>10295</v>
      </c>
      <c r="B10473" s="508">
        <v>4107100712042</v>
      </c>
      <c r="C10473" s="510" t="s">
        <v>10780</v>
      </c>
      <c r="D10473" s="513" t="s">
        <v>117</v>
      </c>
      <c r="E10473" s="522">
        <v>262</v>
      </c>
      <c r="F10473" s="293" t="s">
        <v>10746</v>
      </c>
      <c r="G10473" s="515" t="s">
        <v>12</v>
      </c>
    </row>
    <row r="10474" spans="1:7">
      <c r="A10474" s="511" t="s">
        <v>10295</v>
      </c>
      <c r="B10474" s="508">
        <v>4107100712043</v>
      </c>
      <c r="C10474" s="510" t="s">
        <v>10781</v>
      </c>
      <c r="D10474" s="513" t="s">
        <v>117</v>
      </c>
      <c r="E10474" s="522">
        <v>262</v>
      </c>
      <c r="F10474" s="293" t="s">
        <v>10746</v>
      </c>
      <c r="G10474" s="515" t="s">
        <v>12</v>
      </c>
    </row>
    <row r="10475" spans="1:7">
      <c r="A10475" s="511" t="s">
        <v>10295</v>
      </c>
      <c r="B10475" s="508">
        <v>4107100712050</v>
      </c>
      <c r="C10475" s="510" t="s">
        <v>10782</v>
      </c>
      <c r="D10475" s="513" t="s">
        <v>117</v>
      </c>
      <c r="E10475" s="522">
        <v>262</v>
      </c>
      <c r="F10475" s="293" t="s">
        <v>10746</v>
      </c>
      <c r="G10475" s="515" t="s">
        <v>12</v>
      </c>
    </row>
    <row r="10476" spans="1:7">
      <c r="A10476" s="511" t="s">
        <v>10295</v>
      </c>
      <c r="B10476" s="508">
        <v>4107100712057</v>
      </c>
      <c r="C10476" s="526" t="s">
        <v>10012</v>
      </c>
      <c r="D10476" s="513" t="s">
        <v>349</v>
      </c>
      <c r="E10476" s="522">
        <v>262</v>
      </c>
      <c r="F10476" s="293" t="s">
        <v>10746</v>
      </c>
      <c r="G10476" s="515" t="s">
        <v>12</v>
      </c>
    </row>
    <row r="10477" spans="1:7">
      <c r="A10477" s="511" t="s">
        <v>10295</v>
      </c>
      <c r="B10477" s="508">
        <v>4107100712068</v>
      </c>
      <c r="C10477" s="293" t="s">
        <v>1705</v>
      </c>
      <c r="D10477" s="528" t="s">
        <v>194</v>
      </c>
      <c r="E10477" s="522">
        <v>262</v>
      </c>
      <c r="F10477" s="293" t="s">
        <v>10746</v>
      </c>
      <c r="G10477" s="515" t="s">
        <v>12</v>
      </c>
    </row>
    <row r="10478" spans="1:7">
      <c r="A10478" s="511" t="s">
        <v>10295</v>
      </c>
      <c r="B10478" s="508">
        <v>4107100712068</v>
      </c>
      <c r="C10478" s="293" t="s">
        <v>10783</v>
      </c>
      <c r="D10478" s="528" t="s">
        <v>194</v>
      </c>
      <c r="E10478" s="522">
        <v>262</v>
      </c>
      <c r="F10478" s="293" t="s">
        <v>10746</v>
      </c>
      <c r="G10478" s="515" t="s">
        <v>12</v>
      </c>
    </row>
    <row r="10479" spans="1:7">
      <c r="A10479" s="511" t="s">
        <v>10295</v>
      </c>
      <c r="B10479" s="508">
        <v>4107100712069</v>
      </c>
      <c r="C10479" s="293" t="s">
        <v>2007</v>
      </c>
      <c r="D10479" s="507" t="s">
        <v>45</v>
      </c>
      <c r="E10479" s="522">
        <v>262</v>
      </c>
      <c r="F10479" s="293" t="s">
        <v>10746</v>
      </c>
      <c r="G10479" s="515" t="s">
        <v>12</v>
      </c>
    </row>
    <row r="10480" spans="1:7">
      <c r="A10480" s="507" t="s">
        <v>10295</v>
      </c>
      <c r="B10480" s="508">
        <v>4107100713003</v>
      </c>
      <c r="C10480" s="293" t="s">
        <v>10784</v>
      </c>
      <c r="D10480" s="507" t="s">
        <v>349</v>
      </c>
      <c r="E10480" s="522">
        <v>262</v>
      </c>
      <c r="F10480" s="293" t="s">
        <v>10785</v>
      </c>
      <c r="G10480" s="515" t="s">
        <v>12</v>
      </c>
    </row>
    <row r="10481" spans="1:7">
      <c r="A10481" s="507" t="s">
        <v>10295</v>
      </c>
      <c r="B10481" s="508">
        <v>4107100713003</v>
      </c>
      <c r="C10481" s="293" t="s">
        <v>10786</v>
      </c>
      <c r="D10481" s="507" t="s">
        <v>349</v>
      </c>
      <c r="E10481" s="522">
        <v>262</v>
      </c>
      <c r="F10481" s="293" t="s">
        <v>10785</v>
      </c>
      <c r="G10481" s="515" t="s">
        <v>12</v>
      </c>
    </row>
    <row r="10482" spans="1:7">
      <c r="A10482" s="507" t="s">
        <v>10295</v>
      </c>
      <c r="B10482" s="508">
        <v>4107100713004</v>
      </c>
      <c r="C10482" s="507" t="s">
        <v>10787</v>
      </c>
      <c r="D10482" s="507" t="s">
        <v>10</v>
      </c>
      <c r="E10482" s="293">
        <v>304</v>
      </c>
      <c r="F10482" s="293" t="s">
        <v>10785</v>
      </c>
      <c r="G10482" s="515" t="s">
        <v>15</v>
      </c>
    </row>
    <row r="10483" spans="1:7">
      <c r="A10483" s="515" t="s">
        <v>10295</v>
      </c>
      <c r="B10483" s="508">
        <v>4107100713004</v>
      </c>
      <c r="C10483" s="293" t="s">
        <v>10788</v>
      </c>
      <c r="D10483" s="515" t="s">
        <v>18</v>
      </c>
      <c r="E10483" s="522">
        <v>262</v>
      </c>
      <c r="F10483" s="293" t="s">
        <v>10785</v>
      </c>
      <c r="G10483" s="515" t="s">
        <v>12</v>
      </c>
    </row>
    <row r="10484" spans="1:7">
      <c r="A10484" s="507" t="s">
        <v>10295</v>
      </c>
      <c r="B10484" s="508">
        <v>4107100713005</v>
      </c>
      <c r="C10484" s="509" t="s">
        <v>10789</v>
      </c>
      <c r="D10484" s="507" t="s">
        <v>18</v>
      </c>
      <c r="E10484" s="522">
        <v>262</v>
      </c>
      <c r="F10484" s="293" t="s">
        <v>10785</v>
      </c>
      <c r="G10484" s="515" t="s">
        <v>12</v>
      </c>
    </row>
    <row r="10485" spans="1:7">
      <c r="A10485" s="507" t="s">
        <v>10295</v>
      </c>
      <c r="B10485" s="508">
        <v>4107100713005</v>
      </c>
      <c r="C10485" s="509" t="s">
        <v>10790</v>
      </c>
      <c r="D10485" s="507" t="s">
        <v>18</v>
      </c>
      <c r="E10485" s="522">
        <v>262</v>
      </c>
      <c r="F10485" s="293" t="s">
        <v>10785</v>
      </c>
      <c r="G10485" s="515" t="s">
        <v>12</v>
      </c>
    </row>
    <row r="10486" spans="1:7">
      <c r="A10486" s="507" t="s">
        <v>10295</v>
      </c>
      <c r="B10486" s="508">
        <v>4107100713006</v>
      </c>
      <c r="C10486" s="293" t="s">
        <v>10791</v>
      </c>
      <c r="D10486" s="507" t="s">
        <v>18</v>
      </c>
      <c r="E10486" s="522">
        <v>262</v>
      </c>
      <c r="F10486" s="293" t="s">
        <v>10785</v>
      </c>
      <c r="G10486" s="515" t="s">
        <v>12</v>
      </c>
    </row>
    <row r="10487" spans="1:7">
      <c r="A10487" s="507" t="s">
        <v>10295</v>
      </c>
      <c r="B10487" s="508">
        <v>4107100713006</v>
      </c>
      <c r="C10487" s="293" t="s">
        <v>10792</v>
      </c>
      <c r="D10487" s="507" t="s">
        <v>18</v>
      </c>
      <c r="E10487" s="522">
        <v>262</v>
      </c>
      <c r="F10487" s="293" t="s">
        <v>10785</v>
      </c>
      <c r="G10487" s="515" t="s">
        <v>12</v>
      </c>
    </row>
    <row r="10488" spans="1:7">
      <c r="A10488" s="507" t="s">
        <v>10295</v>
      </c>
      <c r="B10488" s="508">
        <v>4107100713007</v>
      </c>
      <c r="C10488" s="293" t="s">
        <v>10793</v>
      </c>
      <c r="D10488" s="507" t="s">
        <v>135</v>
      </c>
      <c r="E10488" s="522">
        <v>262</v>
      </c>
      <c r="F10488" s="293" t="s">
        <v>10785</v>
      </c>
      <c r="G10488" s="515" t="s">
        <v>12</v>
      </c>
    </row>
    <row r="10489" spans="1:7">
      <c r="A10489" s="507" t="s">
        <v>10295</v>
      </c>
      <c r="B10489" s="508">
        <v>4107100713007</v>
      </c>
      <c r="C10489" s="293" t="s">
        <v>10794</v>
      </c>
      <c r="D10489" s="507" t="s">
        <v>446</v>
      </c>
      <c r="E10489" s="522">
        <v>262</v>
      </c>
      <c r="F10489" s="293" t="s">
        <v>10785</v>
      </c>
      <c r="G10489" s="515" t="s">
        <v>12</v>
      </c>
    </row>
    <row r="10490" spans="1:7">
      <c r="A10490" s="507" t="s">
        <v>10295</v>
      </c>
      <c r="B10490" s="508">
        <v>4107100713008</v>
      </c>
      <c r="C10490" s="293" t="s">
        <v>10795</v>
      </c>
      <c r="D10490" s="515" t="s">
        <v>165</v>
      </c>
      <c r="E10490" s="522">
        <v>262</v>
      </c>
      <c r="F10490" s="293" t="s">
        <v>10785</v>
      </c>
      <c r="G10490" s="515" t="s">
        <v>12</v>
      </c>
    </row>
    <row r="10491" spans="1:7">
      <c r="A10491" s="507" t="s">
        <v>10295</v>
      </c>
      <c r="B10491" s="508">
        <v>4107100713008</v>
      </c>
      <c r="C10491" s="293" t="s">
        <v>4344</v>
      </c>
      <c r="D10491" s="515" t="s">
        <v>165</v>
      </c>
      <c r="E10491" s="522">
        <v>262</v>
      </c>
      <c r="F10491" s="293" t="s">
        <v>10785</v>
      </c>
      <c r="G10491" s="515" t="s">
        <v>12</v>
      </c>
    </row>
    <row r="10492" spans="1:7">
      <c r="A10492" s="507" t="s">
        <v>10295</v>
      </c>
      <c r="B10492" s="508">
        <v>4107100713009</v>
      </c>
      <c r="C10492" s="539" t="s">
        <v>10796</v>
      </c>
      <c r="D10492" s="515" t="s">
        <v>204</v>
      </c>
      <c r="E10492" s="522">
        <v>262</v>
      </c>
      <c r="F10492" s="293" t="s">
        <v>10785</v>
      </c>
      <c r="G10492" s="515" t="s">
        <v>12</v>
      </c>
    </row>
    <row r="10493" spans="1:7">
      <c r="A10493" s="507" t="s">
        <v>10295</v>
      </c>
      <c r="B10493" s="508">
        <v>4107100713010</v>
      </c>
      <c r="C10493" s="293" t="s">
        <v>10797</v>
      </c>
      <c r="D10493" s="507" t="s">
        <v>18</v>
      </c>
      <c r="E10493" s="522">
        <v>262</v>
      </c>
      <c r="F10493" s="293" t="s">
        <v>10785</v>
      </c>
      <c r="G10493" s="515" t="s">
        <v>12</v>
      </c>
    </row>
    <row r="10494" spans="1:7">
      <c r="A10494" s="507" t="s">
        <v>10295</v>
      </c>
      <c r="B10494" s="508">
        <v>4107100713014</v>
      </c>
      <c r="C10494" s="507" t="s">
        <v>10798</v>
      </c>
      <c r="D10494" s="507" t="s">
        <v>10</v>
      </c>
      <c r="E10494" s="522">
        <v>262</v>
      </c>
      <c r="F10494" s="293" t="s">
        <v>10785</v>
      </c>
      <c r="G10494" s="515" t="s">
        <v>12</v>
      </c>
    </row>
    <row r="10495" spans="1:7">
      <c r="A10495" s="507" t="s">
        <v>10295</v>
      </c>
      <c r="B10495" s="508">
        <v>4107100713015</v>
      </c>
      <c r="C10495" s="507" t="s">
        <v>10799</v>
      </c>
      <c r="D10495" s="507" t="s">
        <v>114</v>
      </c>
      <c r="E10495" s="522">
        <v>262</v>
      </c>
      <c r="F10495" s="293" t="s">
        <v>10785</v>
      </c>
      <c r="G10495" s="515" t="s">
        <v>12</v>
      </c>
    </row>
    <row r="10496" spans="1:7">
      <c r="A10496" s="507" t="s">
        <v>10295</v>
      </c>
      <c r="B10496" s="508">
        <v>4107100713015</v>
      </c>
      <c r="C10496" s="511" t="s">
        <v>10800</v>
      </c>
      <c r="D10496" s="507" t="s">
        <v>18</v>
      </c>
      <c r="E10496" s="522">
        <v>262</v>
      </c>
      <c r="F10496" s="293" t="s">
        <v>10785</v>
      </c>
      <c r="G10496" s="515" t="s">
        <v>12</v>
      </c>
    </row>
    <row r="10497" spans="1:7">
      <c r="A10497" s="515" t="s">
        <v>10295</v>
      </c>
      <c r="B10497" s="508">
        <v>4107100713017</v>
      </c>
      <c r="C10497" s="511" t="s">
        <v>10801</v>
      </c>
      <c r="D10497" s="511" t="s">
        <v>34</v>
      </c>
      <c r="E10497" s="293">
        <v>304</v>
      </c>
      <c r="F10497" s="293" t="s">
        <v>10785</v>
      </c>
      <c r="G10497" s="515" t="s">
        <v>15</v>
      </c>
    </row>
    <row r="10498" spans="1:7">
      <c r="A10498" s="515" t="s">
        <v>10295</v>
      </c>
      <c r="B10498" s="508">
        <v>4107100713018</v>
      </c>
      <c r="C10498" s="510" t="s">
        <v>10802</v>
      </c>
      <c r="D10498" s="511" t="s">
        <v>77</v>
      </c>
      <c r="E10498" s="522">
        <v>262</v>
      </c>
      <c r="F10498" s="293" t="s">
        <v>10785</v>
      </c>
      <c r="G10498" s="515" t="s">
        <v>12</v>
      </c>
    </row>
    <row r="10499" spans="1:7">
      <c r="A10499" s="515" t="s">
        <v>10295</v>
      </c>
      <c r="B10499" s="508">
        <v>4107100713019</v>
      </c>
      <c r="C10499" s="293" t="s">
        <v>10803</v>
      </c>
      <c r="D10499" s="515" t="s">
        <v>18</v>
      </c>
      <c r="E10499" s="522">
        <v>262</v>
      </c>
      <c r="F10499" s="293" t="s">
        <v>10785</v>
      </c>
      <c r="G10499" s="515" t="s">
        <v>12</v>
      </c>
    </row>
    <row r="10500" spans="1:7">
      <c r="A10500" s="515" t="s">
        <v>10295</v>
      </c>
      <c r="B10500" s="508">
        <v>4107100713021</v>
      </c>
      <c r="C10500" s="509" t="s">
        <v>10804</v>
      </c>
      <c r="D10500" s="515" t="s">
        <v>18</v>
      </c>
      <c r="E10500" s="522">
        <v>262</v>
      </c>
      <c r="F10500" s="293" t="s">
        <v>10785</v>
      </c>
      <c r="G10500" s="515" t="s">
        <v>12</v>
      </c>
    </row>
    <row r="10501" spans="1:7">
      <c r="A10501" s="515" t="s">
        <v>10295</v>
      </c>
      <c r="B10501" s="508">
        <v>4107100713028</v>
      </c>
      <c r="C10501" s="509" t="s">
        <v>10805</v>
      </c>
      <c r="D10501" s="511" t="s">
        <v>109</v>
      </c>
      <c r="E10501" s="522">
        <v>262</v>
      </c>
      <c r="F10501" s="293" t="s">
        <v>10785</v>
      </c>
      <c r="G10501" s="515" t="s">
        <v>12</v>
      </c>
    </row>
    <row r="10502" spans="1:7">
      <c r="A10502" s="515" t="s">
        <v>10295</v>
      </c>
      <c r="B10502" s="508">
        <v>4107100713032</v>
      </c>
      <c r="C10502" s="510" t="s">
        <v>10806</v>
      </c>
      <c r="D10502" s="513" t="s">
        <v>117</v>
      </c>
      <c r="E10502" s="522">
        <v>262</v>
      </c>
      <c r="F10502" s="293" t="s">
        <v>10785</v>
      </c>
      <c r="G10502" s="515" t="s">
        <v>12</v>
      </c>
    </row>
    <row r="10503" spans="1:7">
      <c r="A10503" s="515" t="s">
        <v>10295</v>
      </c>
      <c r="B10503" s="508">
        <v>4107100713035</v>
      </c>
      <c r="C10503" s="510" t="s">
        <v>10807</v>
      </c>
      <c r="D10503" s="513" t="s">
        <v>177</v>
      </c>
      <c r="E10503" s="522">
        <v>262</v>
      </c>
      <c r="F10503" s="293" t="s">
        <v>10785</v>
      </c>
      <c r="G10503" s="515" t="s">
        <v>12</v>
      </c>
    </row>
    <row r="10504" spans="1:7">
      <c r="A10504" s="515" t="s">
        <v>10295</v>
      </c>
      <c r="B10504" s="508">
        <v>4107100713036</v>
      </c>
      <c r="C10504" s="510" t="s">
        <v>10808</v>
      </c>
      <c r="D10504" s="513" t="s">
        <v>177</v>
      </c>
      <c r="E10504" s="522">
        <v>262</v>
      </c>
      <c r="F10504" s="293" t="s">
        <v>10785</v>
      </c>
      <c r="G10504" s="515" t="s">
        <v>12</v>
      </c>
    </row>
    <row r="10505" spans="1:7">
      <c r="A10505" s="515" t="s">
        <v>10295</v>
      </c>
      <c r="B10505" s="508">
        <v>4107100714002</v>
      </c>
      <c r="C10505" s="265" t="s">
        <v>10809</v>
      </c>
      <c r="D10505" s="513" t="s">
        <v>213</v>
      </c>
      <c r="E10505" s="522">
        <v>262</v>
      </c>
      <c r="F10505" s="293" t="s">
        <v>10810</v>
      </c>
      <c r="G10505" s="515" t="s">
        <v>12</v>
      </c>
    </row>
    <row r="10506" spans="1:7">
      <c r="A10506" s="515" t="s">
        <v>10295</v>
      </c>
      <c r="B10506" s="508">
        <v>4107100714003</v>
      </c>
      <c r="C10506" s="265" t="s">
        <v>10811</v>
      </c>
      <c r="D10506" s="513" t="s">
        <v>213</v>
      </c>
      <c r="E10506" s="522">
        <v>262</v>
      </c>
      <c r="F10506" s="293" t="s">
        <v>10810</v>
      </c>
      <c r="G10506" s="515" t="s">
        <v>12</v>
      </c>
    </row>
    <row r="10507" spans="1:7">
      <c r="A10507" s="515" t="s">
        <v>10295</v>
      </c>
      <c r="B10507" s="508">
        <v>4107100714003</v>
      </c>
      <c r="C10507" s="265" t="s">
        <v>10812</v>
      </c>
      <c r="D10507" s="513" t="s">
        <v>213</v>
      </c>
      <c r="E10507" s="522">
        <v>262</v>
      </c>
      <c r="F10507" s="293" t="s">
        <v>10810</v>
      </c>
      <c r="G10507" s="515" t="s">
        <v>12</v>
      </c>
    </row>
    <row r="10508" spans="1:7">
      <c r="A10508" s="507" t="s">
        <v>10295</v>
      </c>
      <c r="B10508" s="508">
        <v>4107100714004</v>
      </c>
      <c r="C10508" s="293" t="s">
        <v>10813</v>
      </c>
      <c r="D10508" s="507" t="s">
        <v>18</v>
      </c>
      <c r="E10508" s="522">
        <v>262</v>
      </c>
      <c r="F10508" s="293" t="s">
        <v>10810</v>
      </c>
      <c r="G10508" s="515" t="s">
        <v>12</v>
      </c>
    </row>
    <row r="10509" spans="1:7">
      <c r="A10509" s="507" t="s">
        <v>10295</v>
      </c>
      <c r="B10509" s="508">
        <v>4107100714006</v>
      </c>
      <c r="C10509" s="507" t="s">
        <v>10814</v>
      </c>
      <c r="D10509" s="507" t="s">
        <v>168</v>
      </c>
      <c r="E10509" s="522">
        <v>262</v>
      </c>
      <c r="F10509" s="293" t="s">
        <v>10810</v>
      </c>
      <c r="G10509" s="515" t="s">
        <v>12</v>
      </c>
    </row>
    <row r="10510" spans="1:7">
      <c r="A10510" s="507" t="s">
        <v>10295</v>
      </c>
      <c r="B10510" s="508">
        <v>4107100714007</v>
      </c>
      <c r="C10510" s="507" t="s">
        <v>7969</v>
      </c>
      <c r="D10510" s="507" t="s">
        <v>613</v>
      </c>
      <c r="E10510" s="522">
        <v>262</v>
      </c>
      <c r="F10510" s="293" t="s">
        <v>10810</v>
      </c>
      <c r="G10510" s="515" t="s">
        <v>12</v>
      </c>
    </row>
    <row r="10511" spans="1:7">
      <c r="A10511" s="507" t="s">
        <v>10295</v>
      </c>
      <c r="B10511" s="508">
        <v>4107100714009</v>
      </c>
      <c r="C10511" s="512" t="s">
        <v>10815</v>
      </c>
      <c r="D10511" s="507" t="s">
        <v>185</v>
      </c>
      <c r="E10511" s="522">
        <v>262</v>
      </c>
      <c r="F10511" s="293" t="s">
        <v>10810</v>
      </c>
      <c r="G10511" s="515" t="s">
        <v>12</v>
      </c>
    </row>
    <row r="10512" spans="1:7">
      <c r="A10512" s="507" t="s">
        <v>10295</v>
      </c>
      <c r="B10512" s="508">
        <v>4107100714009</v>
      </c>
      <c r="C10512" s="512" t="s">
        <v>10816</v>
      </c>
      <c r="D10512" s="507" t="s">
        <v>185</v>
      </c>
      <c r="E10512" s="522">
        <v>262</v>
      </c>
      <c r="F10512" s="293" t="s">
        <v>10810</v>
      </c>
      <c r="G10512" s="515" t="s">
        <v>12</v>
      </c>
    </row>
    <row r="10513" spans="1:7">
      <c r="A10513" s="507" t="s">
        <v>10295</v>
      </c>
      <c r="B10513" s="508">
        <v>4107100714010</v>
      </c>
      <c r="C10513" s="293" t="s">
        <v>10817</v>
      </c>
      <c r="D10513" s="507" t="s">
        <v>185</v>
      </c>
      <c r="E10513" s="522">
        <v>262</v>
      </c>
      <c r="F10513" s="293" t="s">
        <v>10810</v>
      </c>
      <c r="G10513" s="515" t="s">
        <v>12</v>
      </c>
    </row>
    <row r="10514" spans="1:7">
      <c r="A10514" s="507" t="s">
        <v>10295</v>
      </c>
      <c r="B10514" s="508">
        <v>4107100714011</v>
      </c>
      <c r="C10514" s="293" t="s">
        <v>10818</v>
      </c>
      <c r="D10514" s="507" t="s">
        <v>588</v>
      </c>
      <c r="E10514" s="522">
        <v>262</v>
      </c>
      <c r="F10514" s="293" t="s">
        <v>10810</v>
      </c>
      <c r="G10514" s="515" t="s">
        <v>12</v>
      </c>
    </row>
    <row r="10515" spans="1:7">
      <c r="A10515" s="507" t="s">
        <v>10295</v>
      </c>
      <c r="B10515" s="508">
        <v>4107100714011</v>
      </c>
      <c r="C10515" s="293" t="s">
        <v>10819</v>
      </c>
      <c r="D10515" s="507" t="s">
        <v>18</v>
      </c>
      <c r="E10515" s="522">
        <v>262</v>
      </c>
      <c r="F10515" s="293" t="s">
        <v>10810</v>
      </c>
      <c r="G10515" s="515" t="s">
        <v>12</v>
      </c>
    </row>
    <row r="10516" spans="1:7">
      <c r="A10516" s="507" t="s">
        <v>10295</v>
      </c>
      <c r="B10516" s="508">
        <v>4107100714013</v>
      </c>
      <c r="C10516" s="507" t="s">
        <v>10820</v>
      </c>
      <c r="D10516" s="507" t="s">
        <v>10</v>
      </c>
      <c r="E10516" s="522">
        <v>262</v>
      </c>
      <c r="F10516" s="293" t="s">
        <v>10810</v>
      </c>
      <c r="G10516" s="515" t="s">
        <v>12</v>
      </c>
    </row>
    <row r="10517" spans="1:7">
      <c r="A10517" s="507" t="s">
        <v>10295</v>
      </c>
      <c r="B10517" s="508">
        <v>4107100714014</v>
      </c>
      <c r="C10517" s="507" t="s">
        <v>10821</v>
      </c>
      <c r="D10517" s="507" t="s">
        <v>10</v>
      </c>
      <c r="E10517" s="522">
        <v>262</v>
      </c>
      <c r="F10517" s="293" t="s">
        <v>10810</v>
      </c>
      <c r="G10517" s="515" t="s">
        <v>12</v>
      </c>
    </row>
    <row r="10518" spans="1:7">
      <c r="A10518" s="507" t="s">
        <v>10295</v>
      </c>
      <c r="B10518" s="508">
        <v>4107100714015</v>
      </c>
      <c r="C10518" s="507" t="s">
        <v>10822</v>
      </c>
      <c r="D10518" s="507" t="s">
        <v>10</v>
      </c>
      <c r="E10518" s="522">
        <v>262</v>
      </c>
      <c r="F10518" s="293" t="s">
        <v>10810</v>
      </c>
      <c r="G10518" s="515" t="s">
        <v>12</v>
      </c>
    </row>
    <row r="10519" spans="1:7">
      <c r="A10519" s="507" t="s">
        <v>10295</v>
      </c>
      <c r="B10519" s="508">
        <v>4107100714017</v>
      </c>
      <c r="C10519" s="507" t="s">
        <v>2008</v>
      </c>
      <c r="D10519" s="507" t="s">
        <v>10</v>
      </c>
      <c r="E10519" s="522">
        <v>262</v>
      </c>
      <c r="F10519" s="293" t="s">
        <v>10810</v>
      </c>
      <c r="G10519" s="515" t="s">
        <v>12</v>
      </c>
    </row>
    <row r="10520" spans="1:7">
      <c r="A10520" s="511" t="s">
        <v>10295</v>
      </c>
      <c r="B10520" s="508">
        <v>4107100714026</v>
      </c>
      <c r="C10520" s="511" t="s">
        <v>10823</v>
      </c>
      <c r="D10520" s="511" t="s">
        <v>34</v>
      </c>
      <c r="E10520" s="293">
        <v>304</v>
      </c>
      <c r="F10520" s="293" t="s">
        <v>10810</v>
      </c>
      <c r="G10520" s="515" t="s">
        <v>15</v>
      </c>
    </row>
    <row r="10521" spans="1:7">
      <c r="A10521" s="515" t="s">
        <v>10295</v>
      </c>
      <c r="B10521" s="508">
        <v>4107100714027</v>
      </c>
      <c r="C10521" s="511" t="s">
        <v>10824</v>
      </c>
      <c r="D10521" s="511" t="s">
        <v>34</v>
      </c>
      <c r="E10521" s="293">
        <v>304</v>
      </c>
      <c r="F10521" s="293" t="s">
        <v>10810</v>
      </c>
      <c r="G10521" s="515" t="s">
        <v>15</v>
      </c>
    </row>
    <row r="10522" spans="1:7">
      <c r="A10522" s="515" t="s">
        <v>10295</v>
      </c>
      <c r="B10522" s="508">
        <v>4107100714027</v>
      </c>
      <c r="C10522" s="293" t="s">
        <v>835</v>
      </c>
      <c r="D10522" s="511" t="s">
        <v>34</v>
      </c>
      <c r="E10522" s="293">
        <v>304</v>
      </c>
      <c r="F10522" s="293" t="s">
        <v>10810</v>
      </c>
      <c r="G10522" s="515" t="s">
        <v>15</v>
      </c>
    </row>
    <row r="10523" spans="1:7">
      <c r="A10523" s="515" t="s">
        <v>10295</v>
      </c>
      <c r="B10523" s="508">
        <v>4107100714030</v>
      </c>
      <c r="C10523" s="514" t="s">
        <v>10825</v>
      </c>
      <c r="D10523" s="511" t="s">
        <v>177</v>
      </c>
      <c r="E10523" s="522">
        <v>262</v>
      </c>
      <c r="F10523" s="293" t="s">
        <v>10810</v>
      </c>
      <c r="G10523" s="515" t="s">
        <v>12</v>
      </c>
    </row>
    <row r="10524" spans="1:7">
      <c r="A10524" s="515" t="s">
        <v>10295</v>
      </c>
      <c r="B10524" s="508">
        <v>4107100714030</v>
      </c>
      <c r="C10524" s="293" t="s">
        <v>10826</v>
      </c>
      <c r="D10524" s="511" t="s">
        <v>18</v>
      </c>
      <c r="E10524" s="522">
        <v>262</v>
      </c>
      <c r="F10524" s="293" t="s">
        <v>10810</v>
      </c>
      <c r="G10524" s="515" t="s">
        <v>12</v>
      </c>
    </row>
    <row r="10525" spans="1:7">
      <c r="A10525" s="77" t="s">
        <v>10295</v>
      </c>
      <c r="B10525" s="110">
        <v>4107100715006</v>
      </c>
      <c r="C10525" s="540" t="s">
        <v>10827</v>
      </c>
      <c r="D10525" s="541" t="s">
        <v>228</v>
      </c>
      <c r="E10525" s="76">
        <v>262</v>
      </c>
      <c r="F10525" s="70" t="s">
        <v>10828</v>
      </c>
      <c r="G10525" s="77" t="s">
        <v>12</v>
      </c>
    </row>
    <row r="10526" spans="1:7">
      <c r="A10526" s="515" t="s">
        <v>10295</v>
      </c>
      <c r="B10526" s="508">
        <v>4107100715007</v>
      </c>
      <c r="C10526" s="293" t="s">
        <v>10829</v>
      </c>
      <c r="D10526" s="511" t="s">
        <v>760</v>
      </c>
      <c r="E10526" s="522">
        <v>262</v>
      </c>
      <c r="F10526" s="293" t="s">
        <v>10828</v>
      </c>
      <c r="G10526" s="515" t="s">
        <v>12</v>
      </c>
    </row>
    <row r="10527" spans="1:7">
      <c r="A10527" s="515" t="s">
        <v>10295</v>
      </c>
      <c r="B10527" s="508">
        <v>4107100715008</v>
      </c>
      <c r="C10527" s="293" t="s">
        <v>10830</v>
      </c>
      <c r="D10527" s="511" t="s">
        <v>710</v>
      </c>
      <c r="E10527" s="522">
        <v>262</v>
      </c>
      <c r="F10527" s="293" t="s">
        <v>10828</v>
      </c>
      <c r="G10527" s="515" t="s">
        <v>12</v>
      </c>
    </row>
    <row r="10528" spans="1:7">
      <c r="A10528" s="515" t="s">
        <v>10295</v>
      </c>
      <c r="B10528" s="508">
        <v>4107100715010</v>
      </c>
      <c r="C10528" s="510" t="s">
        <v>10831</v>
      </c>
      <c r="D10528" s="511" t="s">
        <v>192</v>
      </c>
      <c r="E10528" s="522">
        <v>262</v>
      </c>
      <c r="F10528" s="293" t="s">
        <v>10828</v>
      </c>
      <c r="G10528" s="515" t="s">
        <v>12</v>
      </c>
    </row>
    <row r="10529" spans="1:7">
      <c r="A10529" s="507" t="s">
        <v>10295</v>
      </c>
      <c r="B10529" s="508">
        <v>4107100715011</v>
      </c>
      <c r="C10529" s="507" t="s">
        <v>10832</v>
      </c>
      <c r="D10529" s="507" t="s">
        <v>185</v>
      </c>
      <c r="E10529" s="522">
        <v>262</v>
      </c>
      <c r="F10529" s="293" t="s">
        <v>10828</v>
      </c>
      <c r="G10529" s="515" t="s">
        <v>12</v>
      </c>
    </row>
    <row r="10530" spans="1:7">
      <c r="A10530" s="507" t="s">
        <v>10295</v>
      </c>
      <c r="B10530" s="508">
        <v>4107100715011</v>
      </c>
      <c r="C10530" s="293" t="s">
        <v>10833</v>
      </c>
      <c r="D10530" s="507" t="s">
        <v>185</v>
      </c>
      <c r="E10530" s="522">
        <v>262</v>
      </c>
      <c r="F10530" s="293" t="s">
        <v>10828</v>
      </c>
      <c r="G10530" s="515" t="s">
        <v>12</v>
      </c>
    </row>
    <row r="10531" spans="1:7">
      <c r="A10531" s="507" t="s">
        <v>10295</v>
      </c>
      <c r="B10531" s="508">
        <v>4107100715012</v>
      </c>
      <c r="C10531" s="293" t="s">
        <v>10834</v>
      </c>
      <c r="D10531" s="507" t="s">
        <v>769</v>
      </c>
      <c r="E10531" s="293">
        <v>304</v>
      </c>
      <c r="F10531" s="293" t="s">
        <v>10828</v>
      </c>
      <c r="G10531" s="515" t="s">
        <v>15</v>
      </c>
    </row>
    <row r="10532" spans="1:7">
      <c r="A10532" s="507" t="s">
        <v>10295</v>
      </c>
      <c r="B10532" s="508">
        <v>4107100715013</v>
      </c>
      <c r="C10532" s="293" t="s">
        <v>2305</v>
      </c>
      <c r="D10532" s="507" t="s">
        <v>18</v>
      </c>
      <c r="E10532" s="522">
        <v>262</v>
      </c>
      <c r="F10532" s="293" t="s">
        <v>10828</v>
      </c>
      <c r="G10532" s="515" t="s">
        <v>12</v>
      </c>
    </row>
    <row r="10533" spans="1:7">
      <c r="A10533" s="507" t="s">
        <v>10295</v>
      </c>
      <c r="B10533" s="508">
        <v>4107100715015</v>
      </c>
      <c r="C10533" s="293" t="s">
        <v>10835</v>
      </c>
      <c r="D10533" s="507" t="s">
        <v>18</v>
      </c>
      <c r="E10533" s="522">
        <v>262</v>
      </c>
      <c r="F10533" s="293" t="s">
        <v>10828</v>
      </c>
      <c r="G10533" s="515" t="s">
        <v>12</v>
      </c>
    </row>
    <row r="10534" spans="1:7">
      <c r="A10534" s="507" t="s">
        <v>10295</v>
      </c>
      <c r="B10534" s="508">
        <v>4107100715015</v>
      </c>
      <c r="C10534" s="293" t="s">
        <v>10836</v>
      </c>
      <c r="D10534" s="507" t="s">
        <v>18</v>
      </c>
      <c r="E10534" s="522">
        <v>262</v>
      </c>
      <c r="F10534" s="293" t="s">
        <v>10828</v>
      </c>
      <c r="G10534" s="515" t="s">
        <v>12</v>
      </c>
    </row>
    <row r="10535" spans="1:7">
      <c r="A10535" s="507" t="s">
        <v>10295</v>
      </c>
      <c r="B10535" s="508">
        <v>4107100715016</v>
      </c>
      <c r="C10535" s="507" t="s">
        <v>10837</v>
      </c>
      <c r="D10535" s="507" t="s">
        <v>10</v>
      </c>
      <c r="E10535" s="522">
        <v>262</v>
      </c>
      <c r="F10535" s="293" t="s">
        <v>10828</v>
      </c>
      <c r="G10535" s="515" t="s">
        <v>12</v>
      </c>
    </row>
    <row r="10536" spans="1:7">
      <c r="A10536" s="507" t="s">
        <v>10295</v>
      </c>
      <c r="B10536" s="508">
        <v>4107100715017</v>
      </c>
      <c r="C10536" s="293" t="s">
        <v>10838</v>
      </c>
      <c r="D10536" s="507" t="s">
        <v>18</v>
      </c>
      <c r="E10536" s="522">
        <v>262</v>
      </c>
      <c r="F10536" s="293" t="s">
        <v>10828</v>
      </c>
      <c r="G10536" s="515" t="s">
        <v>12</v>
      </c>
    </row>
    <row r="10537" spans="1:7">
      <c r="A10537" s="507" t="s">
        <v>10295</v>
      </c>
      <c r="B10537" s="508">
        <v>4107100715018</v>
      </c>
      <c r="C10537" s="293" t="s">
        <v>10839</v>
      </c>
      <c r="D10537" s="507" t="s">
        <v>18</v>
      </c>
      <c r="E10537" s="522">
        <v>262</v>
      </c>
      <c r="F10537" s="293" t="s">
        <v>10828</v>
      </c>
      <c r="G10537" s="515" t="s">
        <v>12</v>
      </c>
    </row>
    <row r="10538" spans="1:7">
      <c r="A10538" s="507" t="s">
        <v>10295</v>
      </c>
      <c r="B10538" s="508">
        <v>4107100715019</v>
      </c>
      <c r="C10538" s="507" t="s">
        <v>10840</v>
      </c>
      <c r="D10538" s="507" t="s">
        <v>10</v>
      </c>
      <c r="E10538" s="522">
        <v>262</v>
      </c>
      <c r="F10538" s="293" t="s">
        <v>10828</v>
      </c>
      <c r="G10538" s="515" t="s">
        <v>12</v>
      </c>
    </row>
    <row r="10539" spans="1:7">
      <c r="A10539" s="507" t="s">
        <v>10295</v>
      </c>
      <c r="B10539" s="508">
        <v>4107100715020</v>
      </c>
      <c r="C10539" s="293" t="s">
        <v>10841</v>
      </c>
      <c r="D10539" s="507" t="s">
        <v>18</v>
      </c>
      <c r="E10539" s="522">
        <v>262</v>
      </c>
      <c r="F10539" s="293" t="s">
        <v>10828</v>
      </c>
      <c r="G10539" s="515" t="s">
        <v>12</v>
      </c>
    </row>
    <row r="10540" spans="1:7">
      <c r="A10540" s="507" t="s">
        <v>10295</v>
      </c>
      <c r="B10540" s="508">
        <v>4107100715021</v>
      </c>
      <c r="C10540" s="507" t="s">
        <v>10842</v>
      </c>
      <c r="D10540" s="507" t="s">
        <v>50</v>
      </c>
      <c r="E10540" s="522">
        <v>262</v>
      </c>
      <c r="F10540" s="293" t="s">
        <v>10828</v>
      </c>
      <c r="G10540" s="515" t="s">
        <v>12</v>
      </c>
    </row>
    <row r="10541" spans="1:7">
      <c r="A10541" s="507" t="s">
        <v>10295</v>
      </c>
      <c r="B10541" s="508">
        <v>4107100715023</v>
      </c>
      <c r="C10541" s="507" t="s">
        <v>10843</v>
      </c>
      <c r="D10541" s="507" t="s">
        <v>10</v>
      </c>
      <c r="E10541" s="522">
        <v>262</v>
      </c>
      <c r="F10541" s="293" t="s">
        <v>10828</v>
      </c>
      <c r="G10541" s="515" t="s">
        <v>12</v>
      </c>
    </row>
    <row r="10542" spans="1:7">
      <c r="A10542" s="507" t="s">
        <v>10295</v>
      </c>
      <c r="B10542" s="508">
        <v>4107100715024</v>
      </c>
      <c r="C10542" s="293" t="s">
        <v>10844</v>
      </c>
      <c r="D10542" s="507" t="s">
        <v>18</v>
      </c>
      <c r="E10542" s="522">
        <v>262</v>
      </c>
      <c r="F10542" s="293" t="s">
        <v>10828</v>
      </c>
      <c r="G10542" s="515" t="s">
        <v>12</v>
      </c>
    </row>
    <row r="10543" spans="1:7">
      <c r="A10543" s="507" t="s">
        <v>10295</v>
      </c>
      <c r="B10543" s="508">
        <v>4107100715025</v>
      </c>
      <c r="C10543" s="293" t="s">
        <v>10845</v>
      </c>
      <c r="D10543" s="507" t="s">
        <v>10</v>
      </c>
      <c r="E10543" s="293">
        <v>304</v>
      </c>
      <c r="F10543" s="293" t="s">
        <v>10828</v>
      </c>
      <c r="G10543" s="515" t="s">
        <v>15</v>
      </c>
    </row>
    <row r="10544" spans="1:7">
      <c r="A10544" s="507" t="s">
        <v>10295</v>
      </c>
      <c r="B10544" s="508">
        <v>4107100715026</v>
      </c>
      <c r="C10544" s="293" t="s">
        <v>10846</v>
      </c>
      <c r="D10544" s="507" t="s">
        <v>18</v>
      </c>
      <c r="E10544" s="522">
        <v>262</v>
      </c>
      <c r="F10544" s="293" t="s">
        <v>10828</v>
      </c>
      <c r="G10544" s="515" t="s">
        <v>12</v>
      </c>
    </row>
    <row r="10545" spans="1:7">
      <c r="A10545" s="507" t="s">
        <v>10295</v>
      </c>
      <c r="B10545" s="508">
        <v>4107100715026</v>
      </c>
      <c r="C10545" s="293" t="s">
        <v>10847</v>
      </c>
      <c r="D10545" s="507" t="s">
        <v>18</v>
      </c>
      <c r="E10545" s="522">
        <v>262</v>
      </c>
      <c r="F10545" s="293" t="s">
        <v>10828</v>
      </c>
      <c r="G10545" s="515" t="s">
        <v>12</v>
      </c>
    </row>
    <row r="10546" spans="1:7">
      <c r="A10546" s="507" t="s">
        <v>10295</v>
      </c>
      <c r="B10546" s="508">
        <v>4107100715027</v>
      </c>
      <c r="C10546" s="293" t="s">
        <v>10848</v>
      </c>
      <c r="D10546" s="507" t="s">
        <v>10</v>
      </c>
      <c r="E10546" s="293">
        <v>304</v>
      </c>
      <c r="F10546" s="293" t="s">
        <v>10828</v>
      </c>
      <c r="G10546" s="515" t="s">
        <v>15</v>
      </c>
    </row>
    <row r="10547" spans="1:7">
      <c r="A10547" s="507" t="s">
        <v>10295</v>
      </c>
      <c r="B10547" s="508">
        <v>4107100715028</v>
      </c>
      <c r="C10547" s="507" t="s">
        <v>2866</v>
      </c>
      <c r="D10547" s="507" t="s">
        <v>18</v>
      </c>
      <c r="E10547" s="522">
        <v>262</v>
      </c>
      <c r="F10547" s="293" t="s">
        <v>10828</v>
      </c>
      <c r="G10547" s="515" t="s">
        <v>12</v>
      </c>
    </row>
    <row r="10548" spans="1:7">
      <c r="A10548" s="507" t="s">
        <v>10295</v>
      </c>
      <c r="B10548" s="508">
        <v>4107100715029</v>
      </c>
      <c r="C10548" s="507" t="s">
        <v>10849</v>
      </c>
      <c r="D10548" s="507" t="s">
        <v>18</v>
      </c>
      <c r="E10548" s="522">
        <v>262</v>
      </c>
      <c r="F10548" s="293" t="s">
        <v>10828</v>
      </c>
      <c r="G10548" s="515" t="s">
        <v>12</v>
      </c>
    </row>
    <row r="10549" spans="1:7">
      <c r="A10549" s="507" t="s">
        <v>10295</v>
      </c>
      <c r="B10549" s="508">
        <v>4107100715031</v>
      </c>
      <c r="C10549" s="293" t="s">
        <v>10850</v>
      </c>
      <c r="D10549" s="515" t="s">
        <v>18</v>
      </c>
      <c r="E10549" s="522">
        <v>262</v>
      </c>
      <c r="F10549" s="293" t="s">
        <v>10828</v>
      </c>
      <c r="G10549" s="515" t="s">
        <v>12</v>
      </c>
    </row>
    <row r="10550" spans="1:7">
      <c r="A10550" s="507" t="s">
        <v>10295</v>
      </c>
      <c r="B10550" s="508">
        <v>4107100715032</v>
      </c>
      <c r="C10550" s="293" t="s">
        <v>10851</v>
      </c>
      <c r="D10550" s="515" t="s">
        <v>18</v>
      </c>
      <c r="E10550" s="522">
        <v>262</v>
      </c>
      <c r="F10550" s="293" t="s">
        <v>10828</v>
      </c>
      <c r="G10550" s="515" t="s">
        <v>12</v>
      </c>
    </row>
    <row r="10551" spans="1:7">
      <c r="A10551" s="511" t="s">
        <v>10295</v>
      </c>
      <c r="B10551" s="508">
        <v>4107100715033</v>
      </c>
      <c r="C10551" s="511" t="s">
        <v>10852</v>
      </c>
      <c r="D10551" s="511" t="s">
        <v>34</v>
      </c>
      <c r="E10551" s="293">
        <v>304</v>
      </c>
      <c r="F10551" s="293" t="s">
        <v>10828</v>
      </c>
      <c r="G10551" s="515" t="s">
        <v>15</v>
      </c>
    </row>
    <row r="10552" spans="1:7">
      <c r="A10552" s="511" t="s">
        <v>10295</v>
      </c>
      <c r="B10552" s="508">
        <v>4107100715034</v>
      </c>
      <c r="C10552" s="511" t="s">
        <v>10853</v>
      </c>
      <c r="D10552" s="511" t="s">
        <v>34</v>
      </c>
      <c r="E10552" s="293">
        <v>304</v>
      </c>
      <c r="F10552" s="293" t="s">
        <v>10828</v>
      </c>
      <c r="G10552" s="515" t="s">
        <v>15</v>
      </c>
    </row>
    <row r="10553" spans="1:7">
      <c r="A10553" s="511" t="s">
        <v>10295</v>
      </c>
      <c r="B10553" s="508">
        <v>4107100715034</v>
      </c>
      <c r="C10553" s="293" t="s">
        <v>10854</v>
      </c>
      <c r="D10553" s="511" t="s">
        <v>34</v>
      </c>
      <c r="E10553" s="293">
        <v>304</v>
      </c>
      <c r="F10553" s="293" t="s">
        <v>10828</v>
      </c>
      <c r="G10553" s="515" t="s">
        <v>15</v>
      </c>
    </row>
    <row r="10554" spans="1:7">
      <c r="A10554" s="511" t="s">
        <v>10295</v>
      </c>
      <c r="B10554" s="508">
        <v>4107100715037</v>
      </c>
      <c r="C10554" s="509" t="s">
        <v>3454</v>
      </c>
      <c r="D10554" s="511" t="s">
        <v>111</v>
      </c>
      <c r="E10554" s="522">
        <v>262</v>
      </c>
      <c r="F10554" s="293" t="s">
        <v>10828</v>
      </c>
      <c r="G10554" s="515" t="s">
        <v>12</v>
      </c>
    </row>
    <row r="10555" spans="1:7">
      <c r="A10555" s="511" t="s">
        <v>10295</v>
      </c>
      <c r="B10555" s="508">
        <v>4107100715038</v>
      </c>
      <c r="C10555" s="293" t="s">
        <v>10855</v>
      </c>
      <c r="D10555" s="511" t="s">
        <v>111</v>
      </c>
      <c r="E10555" s="522">
        <v>262</v>
      </c>
      <c r="F10555" s="293" t="s">
        <v>10828</v>
      </c>
      <c r="G10555" s="515" t="s">
        <v>12</v>
      </c>
    </row>
    <row r="10556" spans="1:7">
      <c r="A10556" s="511" t="s">
        <v>10295</v>
      </c>
      <c r="B10556" s="508">
        <v>4107100715038</v>
      </c>
      <c r="C10556" s="293" t="s">
        <v>10856</v>
      </c>
      <c r="D10556" s="511" t="s">
        <v>111</v>
      </c>
      <c r="E10556" s="522">
        <v>262</v>
      </c>
      <c r="F10556" s="293" t="s">
        <v>10828</v>
      </c>
      <c r="G10556" s="515" t="s">
        <v>12</v>
      </c>
    </row>
    <row r="10557" spans="1:7">
      <c r="A10557" s="511" t="s">
        <v>10295</v>
      </c>
      <c r="B10557" s="508">
        <v>4107100715039</v>
      </c>
      <c r="C10557" s="293" t="s">
        <v>10857</v>
      </c>
      <c r="D10557" s="515" t="s">
        <v>18</v>
      </c>
      <c r="E10557" s="522">
        <v>262</v>
      </c>
      <c r="F10557" s="293" t="s">
        <v>10828</v>
      </c>
      <c r="G10557" s="515" t="s">
        <v>12</v>
      </c>
    </row>
    <row r="10558" spans="1:7">
      <c r="A10558" s="511" t="s">
        <v>10295</v>
      </c>
      <c r="B10558" s="508">
        <v>4107100715039</v>
      </c>
      <c r="C10558" s="293" t="s">
        <v>1746</v>
      </c>
      <c r="D10558" s="515" t="s">
        <v>18</v>
      </c>
      <c r="E10558" s="522">
        <v>262</v>
      </c>
      <c r="F10558" s="293" t="s">
        <v>10828</v>
      </c>
      <c r="G10558" s="515" t="s">
        <v>12</v>
      </c>
    </row>
    <row r="10559" spans="1:7">
      <c r="A10559" s="511" t="s">
        <v>10295</v>
      </c>
      <c r="B10559" s="508">
        <v>4107100715039</v>
      </c>
      <c r="C10559" s="293" t="s">
        <v>10858</v>
      </c>
      <c r="D10559" s="515" t="s">
        <v>18</v>
      </c>
      <c r="E10559" s="522">
        <v>262</v>
      </c>
      <c r="F10559" s="293" t="s">
        <v>10828</v>
      </c>
      <c r="G10559" s="515" t="s">
        <v>12</v>
      </c>
    </row>
    <row r="10560" spans="1:7">
      <c r="A10560" s="511" t="s">
        <v>10295</v>
      </c>
      <c r="B10560" s="508">
        <v>4107100715040</v>
      </c>
      <c r="C10560" s="293" t="s">
        <v>10859</v>
      </c>
      <c r="D10560" s="515" t="s">
        <v>18</v>
      </c>
      <c r="E10560" s="522">
        <v>262</v>
      </c>
      <c r="F10560" s="293" t="s">
        <v>10828</v>
      </c>
      <c r="G10560" s="515" t="s">
        <v>12</v>
      </c>
    </row>
    <row r="10561" spans="1:7">
      <c r="A10561" s="511" t="s">
        <v>10295</v>
      </c>
      <c r="B10561" s="508">
        <v>4107100715041</v>
      </c>
      <c r="C10561" s="293" t="s">
        <v>10860</v>
      </c>
      <c r="D10561" s="515" t="s">
        <v>18</v>
      </c>
      <c r="E10561" s="522">
        <v>262</v>
      </c>
      <c r="F10561" s="293" t="s">
        <v>10828</v>
      </c>
      <c r="G10561" s="515" t="s">
        <v>12</v>
      </c>
    </row>
    <row r="10562" spans="1:7">
      <c r="A10562" s="507" t="s">
        <v>10295</v>
      </c>
      <c r="B10562" s="508">
        <v>4107100715041</v>
      </c>
      <c r="C10562" s="293" t="s">
        <v>10861</v>
      </c>
      <c r="D10562" s="507" t="s">
        <v>18</v>
      </c>
      <c r="E10562" s="522">
        <v>262</v>
      </c>
      <c r="F10562" s="293" t="s">
        <v>10828</v>
      </c>
      <c r="G10562" s="515" t="s">
        <v>12</v>
      </c>
    </row>
    <row r="10563" spans="1:7">
      <c r="A10563" s="511" t="s">
        <v>10295</v>
      </c>
      <c r="B10563" s="508">
        <v>4107100715042</v>
      </c>
      <c r="C10563" s="293" t="s">
        <v>10862</v>
      </c>
      <c r="D10563" s="515" t="s">
        <v>18</v>
      </c>
      <c r="E10563" s="522">
        <v>262</v>
      </c>
      <c r="F10563" s="293" t="s">
        <v>10828</v>
      </c>
      <c r="G10563" s="515" t="s">
        <v>12</v>
      </c>
    </row>
    <row r="10564" spans="1:7">
      <c r="A10564" s="511" t="s">
        <v>10295</v>
      </c>
      <c r="B10564" s="508">
        <v>4107100715043</v>
      </c>
      <c r="C10564" s="510" t="s">
        <v>10863</v>
      </c>
      <c r="D10564" s="511" t="s">
        <v>177</v>
      </c>
      <c r="E10564" s="522">
        <v>262</v>
      </c>
      <c r="F10564" s="293" t="s">
        <v>10828</v>
      </c>
      <c r="G10564" s="515" t="s">
        <v>12</v>
      </c>
    </row>
    <row r="10565" spans="1:7">
      <c r="A10565" s="511" t="s">
        <v>10295</v>
      </c>
      <c r="B10565" s="508">
        <v>4107100715044</v>
      </c>
      <c r="C10565" s="293" t="s">
        <v>10864</v>
      </c>
      <c r="D10565" s="515" t="s">
        <v>18</v>
      </c>
      <c r="E10565" s="522">
        <v>262</v>
      </c>
      <c r="F10565" s="293" t="s">
        <v>10828</v>
      </c>
      <c r="G10565" s="515" t="s">
        <v>12</v>
      </c>
    </row>
    <row r="10566" spans="1:7">
      <c r="A10566" s="511" t="s">
        <v>10295</v>
      </c>
      <c r="B10566" s="508">
        <v>4107100715045</v>
      </c>
      <c r="C10566" s="512" t="s">
        <v>10865</v>
      </c>
      <c r="D10566" s="511" t="s">
        <v>177</v>
      </c>
      <c r="E10566" s="522">
        <v>262</v>
      </c>
      <c r="F10566" s="293" t="s">
        <v>10828</v>
      </c>
      <c r="G10566" s="515" t="s">
        <v>12</v>
      </c>
    </row>
    <row r="10567" spans="1:7">
      <c r="A10567" s="511" t="s">
        <v>10295</v>
      </c>
      <c r="B10567" s="508">
        <v>4107100715045</v>
      </c>
      <c r="C10567" s="523" t="s">
        <v>10866</v>
      </c>
      <c r="D10567" s="511" t="s">
        <v>45</v>
      </c>
      <c r="E10567" s="522">
        <v>262</v>
      </c>
      <c r="F10567" s="293" t="s">
        <v>10828</v>
      </c>
      <c r="G10567" s="515" t="s">
        <v>12</v>
      </c>
    </row>
    <row r="10568" spans="1:7">
      <c r="A10568" s="507" t="s">
        <v>10295</v>
      </c>
      <c r="B10568" s="508">
        <v>4107100715046</v>
      </c>
      <c r="C10568" s="507" t="s">
        <v>10867</v>
      </c>
      <c r="D10568" s="507" t="s">
        <v>18</v>
      </c>
      <c r="E10568" s="522">
        <v>262</v>
      </c>
      <c r="F10568" s="293" t="s">
        <v>10828</v>
      </c>
      <c r="G10568" s="515" t="s">
        <v>12</v>
      </c>
    </row>
    <row r="10569" spans="1:7">
      <c r="A10569" s="507" t="s">
        <v>10295</v>
      </c>
      <c r="B10569" s="508">
        <v>4107100715046</v>
      </c>
      <c r="C10569" s="507" t="s">
        <v>10868</v>
      </c>
      <c r="D10569" s="507" t="s">
        <v>18</v>
      </c>
      <c r="E10569" s="522">
        <v>262</v>
      </c>
      <c r="F10569" s="293" t="s">
        <v>10828</v>
      </c>
      <c r="G10569" s="515" t="s">
        <v>12</v>
      </c>
    </row>
    <row r="10570" spans="1:7">
      <c r="A10570" s="507" t="s">
        <v>10295</v>
      </c>
      <c r="B10570" s="508">
        <v>4107100715047</v>
      </c>
      <c r="C10570" s="507" t="s">
        <v>10869</v>
      </c>
      <c r="D10570" s="507" t="s">
        <v>18</v>
      </c>
      <c r="E10570" s="522">
        <v>262</v>
      </c>
      <c r="F10570" s="293" t="s">
        <v>10828</v>
      </c>
      <c r="G10570" s="515" t="s">
        <v>12</v>
      </c>
    </row>
    <row r="10571" spans="1:7">
      <c r="A10571" s="507" t="s">
        <v>10295</v>
      </c>
      <c r="B10571" s="508">
        <v>4107100715047</v>
      </c>
      <c r="C10571" s="507" t="s">
        <v>10870</v>
      </c>
      <c r="D10571" s="507" t="s">
        <v>18</v>
      </c>
      <c r="E10571" s="522">
        <v>262</v>
      </c>
      <c r="F10571" s="293" t="s">
        <v>10828</v>
      </c>
      <c r="G10571" s="515" t="s">
        <v>12</v>
      </c>
    </row>
    <row r="10572" spans="1:7">
      <c r="A10572" s="507" t="s">
        <v>10295</v>
      </c>
      <c r="B10572" s="508">
        <v>4107100715047</v>
      </c>
      <c r="C10572" s="507" t="s">
        <v>10871</v>
      </c>
      <c r="D10572" s="507" t="s">
        <v>18</v>
      </c>
      <c r="E10572" s="522">
        <v>262</v>
      </c>
      <c r="F10572" s="293" t="s">
        <v>10828</v>
      </c>
      <c r="G10572" s="515" t="s">
        <v>12</v>
      </c>
    </row>
    <row r="10573" spans="1:7">
      <c r="A10573" s="507" t="s">
        <v>10295</v>
      </c>
      <c r="B10573" s="508">
        <v>4107100715049</v>
      </c>
      <c r="C10573" s="293" t="s">
        <v>6349</v>
      </c>
      <c r="D10573" s="515" t="s">
        <v>165</v>
      </c>
      <c r="E10573" s="522">
        <v>262</v>
      </c>
      <c r="F10573" s="293" t="s">
        <v>10828</v>
      </c>
      <c r="G10573" s="515" t="s">
        <v>12</v>
      </c>
    </row>
    <row r="10574" spans="1:7">
      <c r="A10574" s="507" t="s">
        <v>10295</v>
      </c>
      <c r="B10574" s="508">
        <v>4107100715050</v>
      </c>
      <c r="C10574" s="293" t="s">
        <v>10872</v>
      </c>
      <c r="D10574" s="515" t="s">
        <v>165</v>
      </c>
      <c r="E10574" s="522">
        <v>262</v>
      </c>
      <c r="F10574" s="293" t="s">
        <v>10828</v>
      </c>
      <c r="G10574" s="515" t="s">
        <v>12</v>
      </c>
    </row>
    <row r="10575" spans="1:7">
      <c r="A10575" s="507" t="s">
        <v>10295</v>
      </c>
      <c r="B10575" s="508">
        <v>4107100715052</v>
      </c>
      <c r="C10575" s="293" t="s">
        <v>10873</v>
      </c>
      <c r="D10575" s="515" t="s">
        <v>165</v>
      </c>
      <c r="E10575" s="522">
        <v>262</v>
      </c>
      <c r="F10575" s="293" t="s">
        <v>10828</v>
      </c>
      <c r="G10575" s="515" t="s">
        <v>12</v>
      </c>
    </row>
    <row r="10576" spans="1:7">
      <c r="A10576" s="507" t="s">
        <v>10295</v>
      </c>
      <c r="B10576" s="508">
        <v>4107100715054</v>
      </c>
      <c r="C10576" s="293" t="s">
        <v>10874</v>
      </c>
      <c r="D10576" s="515" t="s">
        <v>165</v>
      </c>
      <c r="E10576" s="522">
        <v>262</v>
      </c>
      <c r="F10576" s="293" t="s">
        <v>10828</v>
      </c>
      <c r="G10576" s="515" t="s">
        <v>12</v>
      </c>
    </row>
    <row r="10577" spans="1:7">
      <c r="A10577" s="507" t="s">
        <v>10295</v>
      </c>
      <c r="B10577" s="508">
        <v>4107100715057</v>
      </c>
      <c r="C10577" s="293" t="s">
        <v>10875</v>
      </c>
      <c r="D10577" s="515" t="s">
        <v>165</v>
      </c>
      <c r="E10577" s="522">
        <v>262</v>
      </c>
      <c r="F10577" s="293" t="s">
        <v>10828</v>
      </c>
      <c r="G10577" s="515" t="s">
        <v>12</v>
      </c>
    </row>
    <row r="10578" spans="1:7">
      <c r="A10578" s="507" t="s">
        <v>10295</v>
      </c>
      <c r="B10578" s="508">
        <v>4107100715058</v>
      </c>
      <c r="C10578" s="293" t="s">
        <v>10876</v>
      </c>
      <c r="D10578" s="515" t="s">
        <v>165</v>
      </c>
      <c r="E10578" s="522">
        <v>262</v>
      </c>
      <c r="F10578" s="293" t="s">
        <v>10828</v>
      </c>
      <c r="G10578" s="515" t="s">
        <v>12</v>
      </c>
    </row>
    <row r="10579" spans="1:7">
      <c r="A10579" s="507" t="s">
        <v>10295</v>
      </c>
      <c r="B10579" s="508">
        <v>4107100715059</v>
      </c>
      <c r="C10579" s="293" t="s">
        <v>10877</v>
      </c>
      <c r="D10579" s="515" t="s">
        <v>202</v>
      </c>
      <c r="E10579" s="522">
        <v>262</v>
      </c>
      <c r="F10579" s="293" t="s">
        <v>10828</v>
      </c>
      <c r="G10579" s="515" t="s">
        <v>12</v>
      </c>
    </row>
    <row r="10580" ht="15.75" spans="1:7">
      <c r="A10580" s="516" t="s">
        <v>10295</v>
      </c>
      <c r="B10580" s="110">
        <v>4107100715060</v>
      </c>
      <c r="C10580" s="234" t="s">
        <v>10878</v>
      </c>
      <c r="D10580" s="516" t="s">
        <v>60</v>
      </c>
      <c r="E10580" s="76">
        <v>262</v>
      </c>
      <c r="F10580" s="70" t="s">
        <v>10828</v>
      </c>
      <c r="G10580" s="77" t="s">
        <v>12</v>
      </c>
    </row>
    <row r="10581" spans="1:7">
      <c r="A10581" s="507" t="s">
        <v>10295</v>
      </c>
      <c r="B10581" s="507" t="s">
        <v>10879</v>
      </c>
      <c r="C10581" s="293" t="s">
        <v>10880</v>
      </c>
      <c r="D10581" s="507" t="s">
        <v>233</v>
      </c>
      <c r="E10581" s="522">
        <v>262</v>
      </c>
      <c r="F10581" s="293" t="s">
        <v>10881</v>
      </c>
      <c r="G10581" s="515" t="s">
        <v>12</v>
      </c>
    </row>
    <row r="10582" spans="1:7">
      <c r="A10582" s="507" t="s">
        <v>10295</v>
      </c>
      <c r="B10582" s="507" t="s">
        <v>10882</v>
      </c>
      <c r="C10582" s="265" t="s">
        <v>10883</v>
      </c>
      <c r="D10582" s="507" t="s">
        <v>213</v>
      </c>
      <c r="E10582" s="522">
        <v>262</v>
      </c>
      <c r="F10582" s="293" t="s">
        <v>10881</v>
      </c>
      <c r="G10582" s="515" t="s">
        <v>12</v>
      </c>
    </row>
    <row r="10583" spans="1:7">
      <c r="A10583" s="507" t="s">
        <v>10295</v>
      </c>
      <c r="B10583" s="507" t="s">
        <v>10882</v>
      </c>
      <c r="C10583" s="265" t="s">
        <v>10884</v>
      </c>
      <c r="D10583" s="507" t="s">
        <v>213</v>
      </c>
      <c r="E10583" s="522">
        <v>262</v>
      </c>
      <c r="F10583" s="293" t="s">
        <v>10881</v>
      </c>
      <c r="G10583" s="515" t="s">
        <v>12</v>
      </c>
    </row>
    <row r="10584" spans="1:7">
      <c r="A10584" s="507" t="s">
        <v>10295</v>
      </c>
      <c r="B10584" s="507" t="s">
        <v>10882</v>
      </c>
      <c r="C10584" s="265" t="s">
        <v>10885</v>
      </c>
      <c r="D10584" s="507" t="s">
        <v>213</v>
      </c>
      <c r="E10584" s="522">
        <v>262</v>
      </c>
      <c r="F10584" s="293" t="s">
        <v>10881</v>
      </c>
      <c r="G10584" s="515" t="s">
        <v>12</v>
      </c>
    </row>
    <row r="10585" spans="1:7">
      <c r="A10585" s="507" t="s">
        <v>10295</v>
      </c>
      <c r="B10585" s="507" t="s">
        <v>10882</v>
      </c>
      <c r="C10585" s="265" t="s">
        <v>10886</v>
      </c>
      <c r="D10585" s="507" t="s">
        <v>213</v>
      </c>
      <c r="E10585" s="522">
        <v>262</v>
      </c>
      <c r="F10585" s="293" t="s">
        <v>10881</v>
      </c>
      <c r="G10585" s="515" t="s">
        <v>12</v>
      </c>
    </row>
    <row r="10586" spans="1:7">
      <c r="A10586" s="507" t="s">
        <v>10295</v>
      </c>
      <c r="B10586" s="507" t="s">
        <v>10882</v>
      </c>
      <c r="C10586" s="265" t="s">
        <v>7540</v>
      </c>
      <c r="D10586" s="507" t="s">
        <v>213</v>
      </c>
      <c r="E10586" s="522">
        <v>262</v>
      </c>
      <c r="F10586" s="293" t="s">
        <v>10881</v>
      </c>
      <c r="G10586" s="515" t="s">
        <v>12</v>
      </c>
    </row>
    <row r="10587" spans="1:7">
      <c r="A10587" s="507" t="s">
        <v>10295</v>
      </c>
      <c r="B10587" s="507" t="s">
        <v>10887</v>
      </c>
      <c r="C10587" s="510" t="s">
        <v>10888</v>
      </c>
      <c r="D10587" s="507" t="s">
        <v>10</v>
      </c>
      <c r="E10587" s="293">
        <v>304</v>
      </c>
      <c r="F10587" s="293" t="s">
        <v>10881</v>
      </c>
      <c r="G10587" s="515" t="s">
        <v>15</v>
      </c>
    </row>
    <row r="10588" spans="1:7">
      <c r="A10588" s="507" t="s">
        <v>10295</v>
      </c>
      <c r="B10588" s="507" t="s">
        <v>10889</v>
      </c>
      <c r="C10588" s="268" t="s">
        <v>10890</v>
      </c>
      <c r="D10588" s="507" t="s">
        <v>192</v>
      </c>
      <c r="E10588" s="522">
        <v>262</v>
      </c>
      <c r="F10588" s="293" t="s">
        <v>10881</v>
      </c>
      <c r="G10588" s="515" t="s">
        <v>12</v>
      </c>
    </row>
    <row r="10589" spans="1:7">
      <c r="A10589" s="507" t="s">
        <v>10295</v>
      </c>
      <c r="B10589" s="507" t="s">
        <v>10891</v>
      </c>
      <c r="C10589" s="512" t="s">
        <v>10892</v>
      </c>
      <c r="D10589" s="507" t="s">
        <v>185</v>
      </c>
      <c r="E10589" s="522">
        <v>262</v>
      </c>
      <c r="F10589" s="293" t="s">
        <v>10881</v>
      </c>
      <c r="G10589" s="515" t="s">
        <v>12</v>
      </c>
    </row>
    <row r="10590" spans="1:7">
      <c r="A10590" s="507" t="s">
        <v>10295</v>
      </c>
      <c r="B10590" s="507" t="s">
        <v>10893</v>
      </c>
      <c r="C10590" s="510" t="s">
        <v>10894</v>
      </c>
      <c r="D10590" s="507" t="s">
        <v>10</v>
      </c>
      <c r="E10590" s="522">
        <v>262</v>
      </c>
      <c r="F10590" s="293" t="s">
        <v>10881</v>
      </c>
      <c r="G10590" s="515" t="s">
        <v>12</v>
      </c>
    </row>
    <row r="10591" spans="1:7">
      <c r="A10591" s="507" t="s">
        <v>10295</v>
      </c>
      <c r="B10591" s="507" t="s">
        <v>10895</v>
      </c>
      <c r="C10591" s="293" t="s">
        <v>10896</v>
      </c>
      <c r="D10591" s="515" t="s">
        <v>18</v>
      </c>
      <c r="E10591" s="522">
        <v>262</v>
      </c>
      <c r="F10591" s="293" t="s">
        <v>10881</v>
      </c>
      <c r="G10591" s="515" t="s">
        <v>12</v>
      </c>
    </row>
    <row r="10592" spans="1:7">
      <c r="A10592" s="507" t="s">
        <v>10295</v>
      </c>
      <c r="B10592" s="507" t="s">
        <v>10897</v>
      </c>
      <c r="C10592" s="293" t="s">
        <v>10898</v>
      </c>
      <c r="D10592" s="515" t="s">
        <v>18</v>
      </c>
      <c r="E10592" s="293">
        <v>304</v>
      </c>
      <c r="F10592" s="293" t="s">
        <v>10881</v>
      </c>
      <c r="G10592" s="515" t="s">
        <v>6877</v>
      </c>
    </row>
    <row r="10593" spans="1:7">
      <c r="A10593" s="507" t="s">
        <v>10295</v>
      </c>
      <c r="B10593" s="507" t="s">
        <v>10899</v>
      </c>
      <c r="C10593" s="293" t="s">
        <v>10900</v>
      </c>
      <c r="D10593" s="507" t="s">
        <v>18</v>
      </c>
      <c r="E10593" s="522">
        <v>262</v>
      </c>
      <c r="F10593" s="293" t="s">
        <v>10881</v>
      </c>
      <c r="G10593" s="515" t="s">
        <v>12</v>
      </c>
    </row>
    <row r="10594" spans="1:7">
      <c r="A10594" s="507" t="s">
        <v>10295</v>
      </c>
      <c r="B10594" s="507" t="s">
        <v>10899</v>
      </c>
      <c r="C10594" s="293" t="s">
        <v>10901</v>
      </c>
      <c r="D10594" s="507" t="s">
        <v>18</v>
      </c>
      <c r="E10594" s="522">
        <v>262</v>
      </c>
      <c r="F10594" s="293" t="s">
        <v>10881</v>
      </c>
      <c r="G10594" s="515" t="s">
        <v>12</v>
      </c>
    </row>
    <row r="10595" spans="1:7">
      <c r="A10595" s="507" t="s">
        <v>10295</v>
      </c>
      <c r="B10595" s="507" t="s">
        <v>10902</v>
      </c>
      <c r="C10595" s="507" t="s">
        <v>10903</v>
      </c>
      <c r="D10595" s="507" t="s">
        <v>23</v>
      </c>
      <c r="E10595" s="522">
        <v>262</v>
      </c>
      <c r="F10595" s="293" t="s">
        <v>10881</v>
      </c>
      <c r="G10595" s="515" t="s">
        <v>12</v>
      </c>
    </row>
    <row r="10596" spans="1:7">
      <c r="A10596" s="507" t="s">
        <v>10295</v>
      </c>
      <c r="B10596" s="507" t="s">
        <v>10902</v>
      </c>
      <c r="C10596" s="293" t="s">
        <v>10904</v>
      </c>
      <c r="D10596" s="507" t="s">
        <v>23</v>
      </c>
      <c r="E10596" s="522">
        <v>262</v>
      </c>
      <c r="F10596" s="293" t="s">
        <v>10881</v>
      </c>
      <c r="G10596" s="515" t="s">
        <v>12</v>
      </c>
    </row>
    <row r="10597" spans="1:7">
      <c r="A10597" s="507" t="s">
        <v>10295</v>
      </c>
      <c r="B10597" s="507" t="s">
        <v>10902</v>
      </c>
      <c r="C10597" s="293" t="s">
        <v>10905</v>
      </c>
      <c r="D10597" s="507" t="s">
        <v>23</v>
      </c>
      <c r="E10597" s="522">
        <v>262</v>
      </c>
      <c r="F10597" s="293" t="s">
        <v>10881</v>
      </c>
      <c r="G10597" s="515" t="s">
        <v>12</v>
      </c>
    </row>
    <row r="10598" spans="1:7">
      <c r="A10598" s="507" t="s">
        <v>10295</v>
      </c>
      <c r="B10598" s="507" t="s">
        <v>10902</v>
      </c>
      <c r="C10598" s="293" t="s">
        <v>10906</v>
      </c>
      <c r="D10598" s="507" t="s">
        <v>23</v>
      </c>
      <c r="E10598" s="522">
        <v>262</v>
      </c>
      <c r="F10598" s="293" t="s">
        <v>10881</v>
      </c>
      <c r="G10598" s="515" t="s">
        <v>12</v>
      </c>
    </row>
    <row r="10599" spans="1:7">
      <c r="A10599" s="507" t="s">
        <v>10295</v>
      </c>
      <c r="B10599" s="507" t="s">
        <v>10907</v>
      </c>
      <c r="C10599" s="293" t="s">
        <v>10908</v>
      </c>
      <c r="D10599" s="515" t="s">
        <v>18</v>
      </c>
      <c r="E10599" s="522">
        <v>262</v>
      </c>
      <c r="F10599" s="293" t="s">
        <v>10881</v>
      </c>
      <c r="G10599" s="515" t="s">
        <v>12</v>
      </c>
    </row>
    <row r="10600" spans="1:7">
      <c r="A10600" s="507" t="s">
        <v>10295</v>
      </c>
      <c r="B10600" s="507" t="s">
        <v>10907</v>
      </c>
      <c r="C10600" s="293" t="s">
        <v>10909</v>
      </c>
      <c r="D10600" s="515" t="s">
        <v>18</v>
      </c>
      <c r="E10600" s="522">
        <v>262</v>
      </c>
      <c r="F10600" s="293" t="s">
        <v>10881</v>
      </c>
      <c r="G10600" s="515" t="s">
        <v>12</v>
      </c>
    </row>
    <row r="10601" spans="1:7">
      <c r="A10601" s="507" t="s">
        <v>10295</v>
      </c>
      <c r="B10601" s="507" t="s">
        <v>10907</v>
      </c>
      <c r="C10601" s="293" t="s">
        <v>10910</v>
      </c>
      <c r="D10601" s="515" t="s">
        <v>18</v>
      </c>
      <c r="E10601" s="522">
        <v>262</v>
      </c>
      <c r="F10601" s="293" t="s">
        <v>10881</v>
      </c>
      <c r="G10601" s="515" t="s">
        <v>12</v>
      </c>
    </row>
    <row r="10602" spans="1:7">
      <c r="A10602" s="507" t="s">
        <v>10295</v>
      </c>
      <c r="B10602" s="507" t="s">
        <v>10907</v>
      </c>
      <c r="C10602" s="293" t="s">
        <v>10911</v>
      </c>
      <c r="D10602" s="515" t="s">
        <v>18</v>
      </c>
      <c r="E10602" s="522">
        <v>262</v>
      </c>
      <c r="F10602" s="293" t="s">
        <v>10881</v>
      </c>
      <c r="G10602" s="515" t="s">
        <v>12</v>
      </c>
    </row>
    <row r="10603" spans="1:7">
      <c r="A10603" s="507" t="s">
        <v>10295</v>
      </c>
      <c r="B10603" s="507" t="s">
        <v>10907</v>
      </c>
      <c r="C10603" s="293" t="s">
        <v>10912</v>
      </c>
      <c r="D10603" s="515" t="s">
        <v>18</v>
      </c>
      <c r="E10603" s="522">
        <v>262</v>
      </c>
      <c r="F10603" s="293" t="s">
        <v>10881</v>
      </c>
      <c r="G10603" s="515" t="s">
        <v>12</v>
      </c>
    </row>
    <row r="10604" spans="1:7">
      <c r="A10604" s="507" t="s">
        <v>10295</v>
      </c>
      <c r="B10604" s="507" t="s">
        <v>10913</v>
      </c>
      <c r="C10604" s="507" t="s">
        <v>10914</v>
      </c>
      <c r="D10604" s="507" t="s">
        <v>10</v>
      </c>
      <c r="E10604" s="522">
        <v>262</v>
      </c>
      <c r="F10604" s="293" t="s">
        <v>10881</v>
      </c>
      <c r="G10604" s="515" t="s">
        <v>12</v>
      </c>
    </row>
    <row r="10605" spans="1:7">
      <c r="A10605" s="507" t="s">
        <v>10295</v>
      </c>
      <c r="B10605" s="507" t="s">
        <v>10915</v>
      </c>
      <c r="C10605" s="507" t="s">
        <v>10916</v>
      </c>
      <c r="D10605" s="507" t="s">
        <v>10</v>
      </c>
      <c r="E10605" s="522">
        <v>262</v>
      </c>
      <c r="F10605" s="293" t="s">
        <v>10881</v>
      </c>
      <c r="G10605" s="515" t="s">
        <v>12</v>
      </c>
    </row>
    <row r="10606" spans="1:7">
      <c r="A10606" s="507" t="s">
        <v>10295</v>
      </c>
      <c r="B10606" s="507" t="s">
        <v>10915</v>
      </c>
      <c r="C10606" s="293" t="s">
        <v>10917</v>
      </c>
      <c r="D10606" s="507" t="s">
        <v>10</v>
      </c>
      <c r="E10606" s="522">
        <v>262</v>
      </c>
      <c r="F10606" s="293" t="s">
        <v>10881</v>
      </c>
      <c r="G10606" s="515" t="s">
        <v>12</v>
      </c>
    </row>
    <row r="10607" spans="1:7">
      <c r="A10607" s="507" t="s">
        <v>10295</v>
      </c>
      <c r="B10607" s="507" t="s">
        <v>10915</v>
      </c>
      <c r="C10607" s="293" t="s">
        <v>10918</v>
      </c>
      <c r="D10607" s="507" t="s">
        <v>10</v>
      </c>
      <c r="E10607" s="522">
        <v>262</v>
      </c>
      <c r="F10607" s="293" t="s">
        <v>10881</v>
      </c>
      <c r="G10607" s="515" t="s">
        <v>12</v>
      </c>
    </row>
    <row r="10608" spans="1:7">
      <c r="A10608" s="507" t="s">
        <v>10295</v>
      </c>
      <c r="B10608" s="507" t="s">
        <v>10915</v>
      </c>
      <c r="C10608" s="293" t="s">
        <v>10919</v>
      </c>
      <c r="D10608" s="507" t="s">
        <v>10</v>
      </c>
      <c r="E10608" s="522">
        <v>262</v>
      </c>
      <c r="F10608" s="293" t="s">
        <v>10881</v>
      </c>
      <c r="G10608" s="515" t="s">
        <v>12</v>
      </c>
    </row>
    <row r="10609" spans="1:7">
      <c r="A10609" s="507" t="s">
        <v>10295</v>
      </c>
      <c r="B10609" s="507" t="s">
        <v>10915</v>
      </c>
      <c r="C10609" s="293" t="s">
        <v>10920</v>
      </c>
      <c r="D10609" s="507" t="s">
        <v>45</v>
      </c>
      <c r="E10609" s="522">
        <v>262</v>
      </c>
      <c r="F10609" s="293" t="s">
        <v>10881</v>
      </c>
      <c r="G10609" s="515" t="s">
        <v>12</v>
      </c>
    </row>
    <row r="10610" spans="1:7">
      <c r="A10610" s="507" t="s">
        <v>10295</v>
      </c>
      <c r="B10610" s="507" t="s">
        <v>10915</v>
      </c>
      <c r="C10610" s="293" t="s">
        <v>10921</v>
      </c>
      <c r="D10610" s="507" t="s">
        <v>45</v>
      </c>
      <c r="E10610" s="522">
        <v>262</v>
      </c>
      <c r="F10610" s="293" t="s">
        <v>10881</v>
      </c>
      <c r="G10610" s="515" t="s">
        <v>12</v>
      </c>
    </row>
    <row r="10611" spans="1:7">
      <c r="A10611" s="507" t="s">
        <v>10295</v>
      </c>
      <c r="B10611" s="507" t="s">
        <v>10922</v>
      </c>
      <c r="C10611" s="507" t="s">
        <v>10923</v>
      </c>
      <c r="D10611" s="507" t="s">
        <v>10</v>
      </c>
      <c r="E10611" s="522">
        <v>262</v>
      </c>
      <c r="F10611" s="293" t="s">
        <v>10881</v>
      </c>
      <c r="G10611" s="515" t="s">
        <v>12</v>
      </c>
    </row>
    <row r="10612" spans="1:7">
      <c r="A10612" s="507" t="s">
        <v>10295</v>
      </c>
      <c r="B10612" s="507" t="s">
        <v>10922</v>
      </c>
      <c r="C10612" s="293" t="s">
        <v>10924</v>
      </c>
      <c r="D10612" s="507" t="s">
        <v>10</v>
      </c>
      <c r="E10612" s="522">
        <v>262</v>
      </c>
      <c r="F10612" s="293" t="s">
        <v>10881</v>
      </c>
      <c r="G10612" s="515" t="s">
        <v>12</v>
      </c>
    </row>
    <row r="10613" spans="1:7">
      <c r="A10613" s="507" t="s">
        <v>10295</v>
      </c>
      <c r="B10613" s="507" t="s">
        <v>10922</v>
      </c>
      <c r="C10613" s="293" t="s">
        <v>10925</v>
      </c>
      <c r="D10613" s="507" t="s">
        <v>10</v>
      </c>
      <c r="E10613" s="522">
        <v>262</v>
      </c>
      <c r="F10613" s="293" t="s">
        <v>10881</v>
      </c>
      <c r="G10613" s="515" t="s">
        <v>12</v>
      </c>
    </row>
    <row r="10614" spans="1:7">
      <c r="A10614" s="507" t="s">
        <v>10295</v>
      </c>
      <c r="B10614" s="507" t="s">
        <v>10926</v>
      </c>
      <c r="C10614" s="507" t="s">
        <v>10927</v>
      </c>
      <c r="D10614" s="507" t="s">
        <v>10</v>
      </c>
      <c r="E10614" s="522">
        <v>262</v>
      </c>
      <c r="F10614" s="293" t="s">
        <v>10881</v>
      </c>
      <c r="G10614" s="515" t="s">
        <v>12</v>
      </c>
    </row>
    <row r="10615" spans="1:7">
      <c r="A10615" s="507" t="s">
        <v>10295</v>
      </c>
      <c r="B10615" s="507" t="s">
        <v>10928</v>
      </c>
      <c r="C10615" s="507" t="s">
        <v>10929</v>
      </c>
      <c r="D10615" s="507" t="s">
        <v>34</v>
      </c>
      <c r="E10615" s="522">
        <v>262</v>
      </c>
      <c r="F10615" s="293" t="s">
        <v>10881</v>
      </c>
      <c r="G10615" s="515" t="s">
        <v>12</v>
      </c>
    </row>
    <row r="10616" spans="1:7">
      <c r="A10616" s="507" t="s">
        <v>10295</v>
      </c>
      <c r="B10616" s="507" t="s">
        <v>10930</v>
      </c>
      <c r="C10616" s="526" t="s">
        <v>10931</v>
      </c>
      <c r="D10616" s="513" t="s">
        <v>117</v>
      </c>
      <c r="E10616" s="522">
        <v>262</v>
      </c>
      <c r="F10616" s="293" t="s">
        <v>10881</v>
      </c>
      <c r="G10616" s="515" t="s">
        <v>12</v>
      </c>
    </row>
    <row r="10617" spans="1:7">
      <c r="A10617" s="507" t="s">
        <v>10295</v>
      </c>
      <c r="B10617" s="507" t="s">
        <v>10930</v>
      </c>
      <c r="C10617" s="293" t="s">
        <v>10932</v>
      </c>
      <c r="D10617" s="513" t="s">
        <v>117</v>
      </c>
      <c r="E10617" s="522">
        <v>262</v>
      </c>
      <c r="F10617" s="293" t="s">
        <v>10881</v>
      </c>
      <c r="G10617" s="515" t="s">
        <v>12</v>
      </c>
    </row>
    <row r="10618" spans="1:7">
      <c r="A10618" s="507" t="s">
        <v>10295</v>
      </c>
      <c r="B10618" s="507" t="s">
        <v>10933</v>
      </c>
      <c r="C10618" s="507" t="s">
        <v>10934</v>
      </c>
      <c r="D10618" s="507" t="s">
        <v>10</v>
      </c>
      <c r="E10618" s="522">
        <v>262</v>
      </c>
      <c r="F10618" s="293" t="s">
        <v>10881</v>
      </c>
      <c r="G10618" s="515" t="s">
        <v>12</v>
      </c>
    </row>
    <row r="10619" spans="1:7">
      <c r="A10619" s="507" t="s">
        <v>10295</v>
      </c>
      <c r="B10619" s="507" t="s">
        <v>10935</v>
      </c>
      <c r="C10619" s="507" t="s">
        <v>10936</v>
      </c>
      <c r="D10619" s="507" t="s">
        <v>10</v>
      </c>
      <c r="E10619" s="522">
        <v>262</v>
      </c>
      <c r="F10619" s="293" t="s">
        <v>10881</v>
      </c>
      <c r="G10619" s="515" t="s">
        <v>12</v>
      </c>
    </row>
    <row r="10620" spans="1:7">
      <c r="A10620" s="507" t="s">
        <v>10295</v>
      </c>
      <c r="B10620" s="507" t="s">
        <v>10937</v>
      </c>
      <c r="C10620" s="507" t="s">
        <v>10938</v>
      </c>
      <c r="D10620" s="507" t="s">
        <v>10</v>
      </c>
      <c r="E10620" s="522">
        <v>262</v>
      </c>
      <c r="F10620" s="293" t="s">
        <v>10881</v>
      </c>
      <c r="G10620" s="515" t="s">
        <v>12</v>
      </c>
    </row>
    <row r="10621" spans="1:7">
      <c r="A10621" s="507" t="s">
        <v>10295</v>
      </c>
      <c r="B10621" s="507" t="s">
        <v>10937</v>
      </c>
      <c r="C10621" s="293" t="s">
        <v>10939</v>
      </c>
      <c r="D10621" s="507" t="s">
        <v>10</v>
      </c>
      <c r="E10621" s="522">
        <v>262</v>
      </c>
      <c r="F10621" s="293" t="s">
        <v>10881</v>
      </c>
      <c r="G10621" s="515" t="s">
        <v>12</v>
      </c>
    </row>
    <row r="10622" spans="1:7">
      <c r="A10622" s="507" t="s">
        <v>10295</v>
      </c>
      <c r="B10622" s="507" t="s">
        <v>10940</v>
      </c>
      <c r="C10622" s="510" t="s">
        <v>10941</v>
      </c>
      <c r="D10622" s="293" t="s">
        <v>177</v>
      </c>
      <c r="E10622" s="522">
        <v>262</v>
      </c>
      <c r="F10622" s="293" t="s">
        <v>10881</v>
      </c>
      <c r="G10622" s="515" t="s">
        <v>12</v>
      </c>
    </row>
    <row r="10623" spans="1:7">
      <c r="A10623" s="507" t="s">
        <v>10295</v>
      </c>
      <c r="B10623" s="507" t="s">
        <v>10940</v>
      </c>
      <c r="C10623" s="510" t="s">
        <v>10942</v>
      </c>
      <c r="D10623" s="293" t="s">
        <v>177</v>
      </c>
      <c r="E10623" s="522">
        <v>262</v>
      </c>
      <c r="F10623" s="293" t="s">
        <v>10881</v>
      </c>
      <c r="G10623" s="515" t="s">
        <v>12</v>
      </c>
    </row>
    <row r="10624" spans="1:7">
      <c r="A10624" s="507" t="s">
        <v>10295</v>
      </c>
      <c r="B10624" s="507" t="s">
        <v>10943</v>
      </c>
      <c r="C10624" s="507" t="s">
        <v>10944</v>
      </c>
      <c r="D10624" s="507" t="s">
        <v>10</v>
      </c>
      <c r="E10624" s="522">
        <v>262</v>
      </c>
      <c r="F10624" s="293" t="s">
        <v>10881</v>
      </c>
      <c r="G10624" s="515" t="s">
        <v>12</v>
      </c>
    </row>
    <row r="10625" spans="1:7">
      <c r="A10625" s="507" t="s">
        <v>10295</v>
      </c>
      <c r="B10625" s="507" t="s">
        <v>10945</v>
      </c>
      <c r="C10625" s="507" t="s">
        <v>10946</v>
      </c>
      <c r="D10625" s="507" t="s">
        <v>97</v>
      </c>
      <c r="E10625" s="293">
        <v>304</v>
      </c>
      <c r="F10625" s="293" t="s">
        <v>10881</v>
      </c>
      <c r="G10625" s="515" t="s">
        <v>15</v>
      </c>
    </row>
    <row r="10626" spans="1:7">
      <c r="A10626" s="507" t="s">
        <v>10295</v>
      </c>
      <c r="B10626" s="507" t="s">
        <v>10945</v>
      </c>
      <c r="C10626" s="293" t="s">
        <v>10947</v>
      </c>
      <c r="D10626" s="507" t="s">
        <v>97</v>
      </c>
      <c r="E10626" s="293">
        <v>304</v>
      </c>
      <c r="F10626" s="293" t="s">
        <v>10881</v>
      </c>
      <c r="G10626" s="515" t="s">
        <v>15</v>
      </c>
    </row>
    <row r="10627" spans="1:7">
      <c r="A10627" s="507" t="s">
        <v>10295</v>
      </c>
      <c r="B10627" s="507" t="s">
        <v>10948</v>
      </c>
      <c r="C10627" s="293" t="s">
        <v>10949</v>
      </c>
      <c r="D10627" s="507" t="s">
        <v>538</v>
      </c>
      <c r="E10627" s="522">
        <v>262</v>
      </c>
      <c r="F10627" s="293" t="s">
        <v>10881</v>
      </c>
      <c r="G10627" s="515" t="s">
        <v>12</v>
      </c>
    </row>
    <row r="10628" spans="1:7">
      <c r="A10628" s="507" t="s">
        <v>10295</v>
      </c>
      <c r="B10628" s="507" t="s">
        <v>10948</v>
      </c>
      <c r="C10628" s="293" t="s">
        <v>10950</v>
      </c>
      <c r="D10628" s="507" t="s">
        <v>538</v>
      </c>
      <c r="E10628" s="522">
        <v>262</v>
      </c>
      <c r="F10628" s="293" t="s">
        <v>10881</v>
      </c>
      <c r="G10628" s="515" t="s">
        <v>12</v>
      </c>
    </row>
    <row r="10629" spans="1:7">
      <c r="A10629" s="507" t="s">
        <v>10295</v>
      </c>
      <c r="B10629" s="507" t="s">
        <v>10948</v>
      </c>
      <c r="C10629" s="293" t="s">
        <v>10951</v>
      </c>
      <c r="D10629" s="507" t="s">
        <v>538</v>
      </c>
      <c r="E10629" s="522">
        <v>262</v>
      </c>
      <c r="F10629" s="293" t="s">
        <v>10881</v>
      </c>
      <c r="G10629" s="515" t="s">
        <v>12</v>
      </c>
    </row>
    <row r="10630" spans="1:7">
      <c r="A10630" s="507" t="s">
        <v>10295</v>
      </c>
      <c r="B10630" s="507" t="s">
        <v>10948</v>
      </c>
      <c r="C10630" s="293" t="s">
        <v>10952</v>
      </c>
      <c r="D10630" s="507" t="s">
        <v>538</v>
      </c>
      <c r="E10630" s="522">
        <v>262</v>
      </c>
      <c r="F10630" s="293" t="s">
        <v>10881</v>
      </c>
      <c r="G10630" s="515" t="s">
        <v>12</v>
      </c>
    </row>
    <row r="10631" spans="1:7">
      <c r="A10631" s="507" t="s">
        <v>10295</v>
      </c>
      <c r="B10631" s="507" t="s">
        <v>10948</v>
      </c>
      <c r="C10631" s="293" t="s">
        <v>10953</v>
      </c>
      <c r="D10631" s="507" t="s">
        <v>538</v>
      </c>
      <c r="E10631" s="522">
        <v>262</v>
      </c>
      <c r="F10631" s="293" t="s">
        <v>10881</v>
      </c>
      <c r="G10631" s="515" t="s">
        <v>12</v>
      </c>
    </row>
    <row r="10632" spans="1:7">
      <c r="A10632" s="507" t="s">
        <v>10295</v>
      </c>
      <c r="B10632" s="507" t="s">
        <v>10954</v>
      </c>
      <c r="C10632" s="293" t="s">
        <v>1598</v>
      </c>
      <c r="D10632" s="507" t="s">
        <v>349</v>
      </c>
      <c r="E10632" s="522">
        <v>262</v>
      </c>
      <c r="F10632" s="293" t="s">
        <v>10881</v>
      </c>
      <c r="G10632" s="515" t="s">
        <v>12</v>
      </c>
    </row>
    <row r="10633" spans="1:7">
      <c r="A10633" s="507" t="s">
        <v>10295</v>
      </c>
      <c r="B10633" s="507" t="s">
        <v>10955</v>
      </c>
      <c r="C10633" s="293" t="s">
        <v>10956</v>
      </c>
      <c r="D10633" s="507" t="s">
        <v>349</v>
      </c>
      <c r="E10633" s="522">
        <v>262</v>
      </c>
      <c r="F10633" s="293" t="s">
        <v>10881</v>
      </c>
      <c r="G10633" s="515" t="s">
        <v>12</v>
      </c>
    </row>
    <row r="10634" spans="1:7">
      <c r="A10634" s="507" t="s">
        <v>10295</v>
      </c>
      <c r="B10634" s="507" t="s">
        <v>10957</v>
      </c>
      <c r="C10634" s="510" t="s">
        <v>10958</v>
      </c>
      <c r="D10634" s="507" t="s">
        <v>349</v>
      </c>
      <c r="E10634" s="522">
        <v>262</v>
      </c>
      <c r="F10634" s="293" t="s">
        <v>10881</v>
      </c>
      <c r="G10634" s="515" t="s">
        <v>12</v>
      </c>
    </row>
    <row r="10635" spans="1:7">
      <c r="A10635" s="507" t="s">
        <v>10295</v>
      </c>
      <c r="B10635" s="507" t="s">
        <v>10957</v>
      </c>
      <c r="C10635" s="293" t="s">
        <v>10959</v>
      </c>
      <c r="D10635" s="507" t="s">
        <v>349</v>
      </c>
      <c r="E10635" s="522">
        <v>262</v>
      </c>
      <c r="F10635" s="293" t="s">
        <v>10881</v>
      </c>
      <c r="G10635" s="515" t="s">
        <v>12</v>
      </c>
    </row>
    <row r="10636" spans="1:7">
      <c r="A10636" s="507" t="s">
        <v>10295</v>
      </c>
      <c r="B10636" s="507" t="s">
        <v>10960</v>
      </c>
      <c r="C10636" s="507" t="s">
        <v>10961</v>
      </c>
      <c r="D10636" s="507" t="s">
        <v>10</v>
      </c>
      <c r="E10636" s="293">
        <v>304</v>
      </c>
      <c r="F10636" s="293" t="s">
        <v>10962</v>
      </c>
      <c r="G10636" s="515" t="s">
        <v>15</v>
      </c>
    </row>
    <row r="10637" spans="1:7">
      <c r="A10637" s="507" t="s">
        <v>10295</v>
      </c>
      <c r="B10637" s="507" t="s">
        <v>10960</v>
      </c>
      <c r="C10637" s="293" t="s">
        <v>10963</v>
      </c>
      <c r="D10637" s="507" t="s">
        <v>37</v>
      </c>
      <c r="E10637" s="293">
        <v>304</v>
      </c>
      <c r="F10637" s="293" t="s">
        <v>10962</v>
      </c>
      <c r="G10637" s="515" t="s">
        <v>15</v>
      </c>
    </row>
    <row r="10638" spans="1:7">
      <c r="A10638" s="507" t="s">
        <v>10295</v>
      </c>
      <c r="B10638" s="507" t="s">
        <v>10960</v>
      </c>
      <c r="C10638" s="293" t="s">
        <v>10964</v>
      </c>
      <c r="D10638" s="507" t="s">
        <v>37</v>
      </c>
      <c r="E10638" s="293">
        <v>304</v>
      </c>
      <c r="F10638" s="293" t="s">
        <v>10962</v>
      </c>
      <c r="G10638" s="515" t="s">
        <v>15</v>
      </c>
    </row>
    <row r="10639" spans="1:7">
      <c r="A10639" s="507" t="s">
        <v>10295</v>
      </c>
      <c r="B10639" s="507" t="s">
        <v>10960</v>
      </c>
      <c r="C10639" s="293" t="s">
        <v>10965</v>
      </c>
      <c r="D10639" s="507" t="s">
        <v>37</v>
      </c>
      <c r="E10639" s="293">
        <v>304</v>
      </c>
      <c r="F10639" s="293" t="s">
        <v>10962</v>
      </c>
      <c r="G10639" s="515" t="s">
        <v>15</v>
      </c>
    </row>
    <row r="10640" spans="1:7">
      <c r="A10640" s="507" t="s">
        <v>10295</v>
      </c>
      <c r="B10640" s="507" t="s">
        <v>10966</v>
      </c>
      <c r="C10640" s="293" t="s">
        <v>10967</v>
      </c>
      <c r="D10640" s="507" t="s">
        <v>352</v>
      </c>
      <c r="E10640" s="522">
        <v>262</v>
      </c>
      <c r="F10640" s="293" t="s">
        <v>10962</v>
      </c>
      <c r="G10640" s="515" t="s">
        <v>12</v>
      </c>
    </row>
    <row r="10641" spans="1:7">
      <c r="A10641" s="507" t="s">
        <v>10295</v>
      </c>
      <c r="B10641" s="507" t="s">
        <v>10966</v>
      </c>
      <c r="C10641" s="293" t="s">
        <v>10968</v>
      </c>
      <c r="D10641" s="507" t="s">
        <v>352</v>
      </c>
      <c r="E10641" s="522">
        <v>262</v>
      </c>
      <c r="F10641" s="293" t="s">
        <v>10962</v>
      </c>
      <c r="G10641" s="515" t="s">
        <v>12</v>
      </c>
    </row>
    <row r="10642" spans="1:7">
      <c r="A10642" s="507" t="s">
        <v>10295</v>
      </c>
      <c r="B10642" s="507" t="s">
        <v>10969</v>
      </c>
      <c r="C10642" s="507" t="s">
        <v>10970</v>
      </c>
      <c r="D10642" s="507" t="s">
        <v>20</v>
      </c>
      <c r="E10642" s="522">
        <v>262</v>
      </c>
      <c r="F10642" s="293" t="s">
        <v>10962</v>
      </c>
      <c r="G10642" s="515" t="s">
        <v>12</v>
      </c>
    </row>
    <row r="10643" spans="1:7">
      <c r="A10643" s="507" t="s">
        <v>10295</v>
      </c>
      <c r="B10643" s="507" t="s">
        <v>10971</v>
      </c>
      <c r="C10643" s="293" t="s">
        <v>10972</v>
      </c>
      <c r="D10643" s="515" t="s">
        <v>165</v>
      </c>
      <c r="E10643" s="522">
        <v>262</v>
      </c>
      <c r="F10643" s="293" t="s">
        <v>10962</v>
      </c>
      <c r="G10643" s="515" t="s">
        <v>12</v>
      </c>
    </row>
    <row r="10644" spans="1:7">
      <c r="A10644" s="507" t="s">
        <v>10295</v>
      </c>
      <c r="B10644" s="507" t="s">
        <v>10973</v>
      </c>
      <c r="C10644" s="507" t="s">
        <v>10974</v>
      </c>
      <c r="D10644" s="507" t="s">
        <v>10</v>
      </c>
      <c r="E10644" s="522">
        <v>262</v>
      </c>
      <c r="F10644" s="293" t="s">
        <v>10962</v>
      </c>
      <c r="G10644" s="515" t="s">
        <v>12</v>
      </c>
    </row>
    <row r="10645" spans="1:7">
      <c r="A10645" s="507" t="s">
        <v>10295</v>
      </c>
      <c r="B10645" s="507" t="s">
        <v>10973</v>
      </c>
      <c r="C10645" s="293" t="s">
        <v>10975</v>
      </c>
      <c r="D10645" s="507" t="s">
        <v>10</v>
      </c>
      <c r="E10645" s="522">
        <v>262</v>
      </c>
      <c r="F10645" s="293" t="s">
        <v>10962</v>
      </c>
      <c r="G10645" s="515" t="s">
        <v>12</v>
      </c>
    </row>
    <row r="10646" spans="1:7">
      <c r="A10646" s="507" t="s">
        <v>10295</v>
      </c>
      <c r="B10646" s="507" t="s">
        <v>10973</v>
      </c>
      <c r="C10646" s="293" t="s">
        <v>10976</v>
      </c>
      <c r="D10646" s="507" t="s">
        <v>10</v>
      </c>
      <c r="E10646" s="522">
        <v>262</v>
      </c>
      <c r="F10646" s="293" t="s">
        <v>10962</v>
      </c>
      <c r="G10646" s="515" t="s">
        <v>12</v>
      </c>
    </row>
    <row r="10647" spans="1:7">
      <c r="A10647" s="507" t="s">
        <v>10295</v>
      </c>
      <c r="B10647" s="507" t="s">
        <v>10973</v>
      </c>
      <c r="C10647" s="293" t="s">
        <v>10977</v>
      </c>
      <c r="D10647" s="507" t="s">
        <v>10</v>
      </c>
      <c r="E10647" s="522">
        <v>262</v>
      </c>
      <c r="F10647" s="293" t="s">
        <v>10962</v>
      </c>
      <c r="G10647" s="515" t="s">
        <v>12</v>
      </c>
    </row>
    <row r="10648" spans="1:7">
      <c r="A10648" s="507" t="s">
        <v>10295</v>
      </c>
      <c r="B10648" s="507" t="s">
        <v>10978</v>
      </c>
      <c r="C10648" s="507" t="s">
        <v>10979</v>
      </c>
      <c r="D10648" s="507" t="s">
        <v>10</v>
      </c>
      <c r="E10648" s="522">
        <v>262</v>
      </c>
      <c r="F10648" s="293" t="s">
        <v>10962</v>
      </c>
      <c r="G10648" s="515" t="s">
        <v>12</v>
      </c>
    </row>
    <row r="10649" spans="1:7">
      <c r="A10649" s="507" t="s">
        <v>10295</v>
      </c>
      <c r="B10649" s="507" t="s">
        <v>10978</v>
      </c>
      <c r="C10649" s="293" t="s">
        <v>10980</v>
      </c>
      <c r="D10649" s="507" t="s">
        <v>10</v>
      </c>
      <c r="E10649" s="522">
        <v>262</v>
      </c>
      <c r="F10649" s="293" t="s">
        <v>10962</v>
      </c>
      <c r="G10649" s="515" t="s">
        <v>12</v>
      </c>
    </row>
    <row r="10650" spans="1:7">
      <c r="A10650" s="507" t="s">
        <v>10295</v>
      </c>
      <c r="B10650" s="507" t="s">
        <v>10981</v>
      </c>
      <c r="C10650" s="507" t="s">
        <v>10982</v>
      </c>
      <c r="D10650" s="507" t="s">
        <v>934</v>
      </c>
      <c r="E10650" s="522">
        <v>262</v>
      </c>
      <c r="F10650" s="293" t="s">
        <v>10962</v>
      </c>
      <c r="G10650" s="515" t="s">
        <v>12</v>
      </c>
    </row>
    <row r="10651" spans="1:7">
      <c r="A10651" s="507" t="s">
        <v>10295</v>
      </c>
      <c r="B10651" s="507" t="s">
        <v>10983</v>
      </c>
      <c r="C10651" s="293" t="s">
        <v>10984</v>
      </c>
      <c r="D10651" s="507" t="s">
        <v>18</v>
      </c>
      <c r="E10651" s="522">
        <v>262</v>
      </c>
      <c r="F10651" s="293" t="s">
        <v>10962</v>
      </c>
      <c r="G10651" s="515" t="s">
        <v>12</v>
      </c>
    </row>
    <row r="10652" spans="1:7">
      <c r="A10652" s="507" t="s">
        <v>10295</v>
      </c>
      <c r="B10652" s="507" t="s">
        <v>10983</v>
      </c>
      <c r="C10652" s="293" t="s">
        <v>10985</v>
      </c>
      <c r="D10652" s="507" t="s">
        <v>18</v>
      </c>
      <c r="E10652" s="522">
        <v>262</v>
      </c>
      <c r="F10652" s="293" t="s">
        <v>10962</v>
      </c>
      <c r="G10652" s="515" t="s">
        <v>12</v>
      </c>
    </row>
    <row r="10653" spans="1:7">
      <c r="A10653" s="507" t="s">
        <v>10295</v>
      </c>
      <c r="B10653" s="507" t="s">
        <v>10986</v>
      </c>
      <c r="C10653" s="507" t="s">
        <v>10987</v>
      </c>
      <c r="D10653" s="507" t="s">
        <v>10</v>
      </c>
      <c r="E10653" s="522">
        <v>262</v>
      </c>
      <c r="F10653" s="293" t="s">
        <v>10962</v>
      </c>
      <c r="G10653" s="515" t="s">
        <v>12</v>
      </c>
    </row>
    <row r="10654" spans="1:7">
      <c r="A10654" s="507" t="s">
        <v>10295</v>
      </c>
      <c r="B10654" s="507" t="s">
        <v>10986</v>
      </c>
      <c r="C10654" s="293" t="s">
        <v>10988</v>
      </c>
      <c r="D10654" s="507" t="s">
        <v>10</v>
      </c>
      <c r="E10654" s="522">
        <v>262</v>
      </c>
      <c r="F10654" s="293" t="s">
        <v>10962</v>
      </c>
      <c r="G10654" s="515" t="s">
        <v>12</v>
      </c>
    </row>
    <row r="10655" spans="1:7">
      <c r="A10655" s="507" t="s">
        <v>10295</v>
      </c>
      <c r="B10655" s="507" t="s">
        <v>10989</v>
      </c>
      <c r="C10655" s="265" t="s">
        <v>10990</v>
      </c>
      <c r="D10655" s="507" t="s">
        <v>436</v>
      </c>
      <c r="E10655" s="522">
        <v>262</v>
      </c>
      <c r="F10655" s="293" t="s">
        <v>10962</v>
      </c>
      <c r="G10655" s="515" t="s">
        <v>12</v>
      </c>
    </row>
    <row r="10656" spans="1:7">
      <c r="A10656" s="507" t="s">
        <v>10295</v>
      </c>
      <c r="B10656" s="507" t="s">
        <v>10991</v>
      </c>
      <c r="C10656" s="265" t="s">
        <v>10992</v>
      </c>
      <c r="D10656" s="507" t="s">
        <v>213</v>
      </c>
      <c r="E10656" s="522">
        <v>262</v>
      </c>
      <c r="F10656" s="293" t="s">
        <v>10962</v>
      </c>
      <c r="G10656" s="515" t="s">
        <v>12</v>
      </c>
    </row>
    <row r="10657" spans="1:7">
      <c r="A10657" s="507" t="s">
        <v>10295</v>
      </c>
      <c r="B10657" s="507" t="s">
        <v>10991</v>
      </c>
      <c r="C10657" s="265" t="s">
        <v>5362</v>
      </c>
      <c r="D10657" s="507" t="s">
        <v>213</v>
      </c>
      <c r="E10657" s="522">
        <v>262</v>
      </c>
      <c r="F10657" s="293" t="s">
        <v>10962</v>
      </c>
      <c r="G10657" s="515" t="s">
        <v>12</v>
      </c>
    </row>
    <row r="10658" spans="1:7">
      <c r="A10658" s="507" t="s">
        <v>10295</v>
      </c>
      <c r="B10658" s="507" t="s">
        <v>10993</v>
      </c>
      <c r="C10658" s="265" t="s">
        <v>10994</v>
      </c>
      <c r="D10658" s="507" t="s">
        <v>213</v>
      </c>
      <c r="E10658" s="522">
        <v>262</v>
      </c>
      <c r="F10658" s="293" t="s">
        <v>10962</v>
      </c>
      <c r="G10658" s="515" t="s">
        <v>12</v>
      </c>
    </row>
    <row r="10659" spans="1:7">
      <c r="A10659" s="507" t="s">
        <v>10295</v>
      </c>
      <c r="B10659" s="507" t="s">
        <v>10993</v>
      </c>
      <c r="C10659" s="265" t="s">
        <v>10995</v>
      </c>
      <c r="D10659" s="507" t="s">
        <v>213</v>
      </c>
      <c r="E10659" s="522">
        <v>262</v>
      </c>
      <c r="F10659" s="293" t="s">
        <v>10962</v>
      </c>
      <c r="G10659" s="515" t="s">
        <v>12</v>
      </c>
    </row>
    <row r="10660" spans="1:7">
      <c r="A10660" s="507" t="s">
        <v>10295</v>
      </c>
      <c r="B10660" s="507" t="s">
        <v>10996</v>
      </c>
      <c r="C10660" s="265" t="s">
        <v>10997</v>
      </c>
      <c r="D10660" s="507" t="s">
        <v>213</v>
      </c>
      <c r="E10660" s="522">
        <v>262</v>
      </c>
      <c r="F10660" s="293" t="s">
        <v>10962</v>
      </c>
      <c r="G10660" s="515" t="s">
        <v>12</v>
      </c>
    </row>
    <row r="10661" spans="1:7">
      <c r="A10661" s="507" t="s">
        <v>10295</v>
      </c>
      <c r="B10661" s="507" t="s">
        <v>10996</v>
      </c>
      <c r="C10661" s="265" t="s">
        <v>744</v>
      </c>
      <c r="D10661" s="507" t="s">
        <v>213</v>
      </c>
      <c r="E10661" s="522">
        <v>262</v>
      </c>
      <c r="F10661" s="293" t="s">
        <v>10962</v>
      </c>
      <c r="G10661" s="515" t="s">
        <v>12</v>
      </c>
    </row>
    <row r="10662" spans="1:7">
      <c r="A10662" s="507" t="s">
        <v>10295</v>
      </c>
      <c r="B10662" s="507" t="s">
        <v>10996</v>
      </c>
      <c r="C10662" s="265" t="s">
        <v>4179</v>
      </c>
      <c r="D10662" s="507" t="s">
        <v>213</v>
      </c>
      <c r="E10662" s="522">
        <v>262</v>
      </c>
      <c r="F10662" s="293" t="s">
        <v>10962</v>
      </c>
      <c r="G10662" s="515" t="s">
        <v>12</v>
      </c>
    </row>
    <row r="10663" spans="1:7">
      <c r="A10663" s="507" t="s">
        <v>10295</v>
      </c>
      <c r="B10663" s="507" t="s">
        <v>10996</v>
      </c>
      <c r="C10663" s="265" t="s">
        <v>10998</v>
      </c>
      <c r="D10663" s="507" t="s">
        <v>213</v>
      </c>
      <c r="E10663" s="522">
        <v>262</v>
      </c>
      <c r="F10663" s="293" t="s">
        <v>10962</v>
      </c>
      <c r="G10663" s="515" t="s">
        <v>12</v>
      </c>
    </row>
    <row r="10664" spans="1:7">
      <c r="A10664" s="507" t="s">
        <v>10295</v>
      </c>
      <c r="B10664" s="507" t="s">
        <v>10999</v>
      </c>
      <c r="C10664" s="265" t="s">
        <v>11000</v>
      </c>
      <c r="D10664" s="507" t="s">
        <v>213</v>
      </c>
      <c r="E10664" s="522">
        <v>262</v>
      </c>
      <c r="F10664" s="293" t="s">
        <v>10962</v>
      </c>
      <c r="G10664" s="515" t="s">
        <v>12</v>
      </c>
    </row>
    <row r="10665" spans="1:7">
      <c r="A10665" s="507" t="s">
        <v>10295</v>
      </c>
      <c r="B10665" s="507" t="s">
        <v>10999</v>
      </c>
      <c r="C10665" s="265" t="s">
        <v>11001</v>
      </c>
      <c r="D10665" s="507" t="s">
        <v>213</v>
      </c>
      <c r="E10665" s="522">
        <v>262</v>
      </c>
      <c r="F10665" s="293" t="s">
        <v>10962</v>
      </c>
      <c r="G10665" s="515" t="s">
        <v>12</v>
      </c>
    </row>
    <row r="10666" spans="1:7">
      <c r="A10666" s="507" t="s">
        <v>10295</v>
      </c>
      <c r="B10666" s="507" t="s">
        <v>10999</v>
      </c>
      <c r="C10666" s="265" t="s">
        <v>11002</v>
      </c>
      <c r="D10666" s="507" t="s">
        <v>213</v>
      </c>
      <c r="E10666" s="522">
        <v>262</v>
      </c>
      <c r="F10666" s="293" t="s">
        <v>10962</v>
      </c>
      <c r="G10666" s="515" t="s">
        <v>12</v>
      </c>
    </row>
    <row r="10667" spans="1:7">
      <c r="A10667" s="507" t="s">
        <v>10295</v>
      </c>
      <c r="B10667" s="507" t="s">
        <v>11003</v>
      </c>
      <c r="C10667" s="29" t="s">
        <v>11004</v>
      </c>
      <c r="D10667" s="507" t="s">
        <v>213</v>
      </c>
      <c r="E10667" s="522">
        <v>262</v>
      </c>
      <c r="F10667" s="293" t="s">
        <v>10962</v>
      </c>
      <c r="G10667" s="515" t="s">
        <v>12</v>
      </c>
    </row>
    <row r="10668" spans="1:7">
      <c r="A10668" s="507" t="s">
        <v>10295</v>
      </c>
      <c r="B10668" s="507" t="s">
        <v>11003</v>
      </c>
      <c r="C10668" s="29" t="s">
        <v>11005</v>
      </c>
      <c r="D10668" s="507" t="s">
        <v>213</v>
      </c>
      <c r="E10668" s="522">
        <v>262</v>
      </c>
      <c r="F10668" s="293" t="s">
        <v>10962</v>
      </c>
      <c r="G10668" s="515" t="s">
        <v>12</v>
      </c>
    </row>
    <row r="10669" spans="1:7">
      <c r="A10669" s="507" t="s">
        <v>10295</v>
      </c>
      <c r="B10669" s="507" t="s">
        <v>11003</v>
      </c>
      <c r="C10669" s="29" t="s">
        <v>11006</v>
      </c>
      <c r="D10669" s="507" t="s">
        <v>213</v>
      </c>
      <c r="E10669" s="522">
        <v>262</v>
      </c>
      <c r="F10669" s="293" t="s">
        <v>10962</v>
      </c>
      <c r="G10669" s="515" t="s">
        <v>12</v>
      </c>
    </row>
    <row r="10670" spans="1:7">
      <c r="A10670" s="507" t="s">
        <v>10295</v>
      </c>
      <c r="B10670" s="507" t="s">
        <v>11007</v>
      </c>
      <c r="C10670" s="293" t="s">
        <v>11008</v>
      </c>
      <c r="D10670" s="507" t="s">
        <v>10</v>
      </c>
      <c r="E10670" s="293">
        <v>304</v>
      </c>
      <c r="F10670" s="293" t="s">
        <v>10962</v>
      </c>
      <c r="G10670" s="515" t="s">
        <v>15</v>
      </c>
    </row>
    <row r="10671" spans="1:7">
      <c r="A10671" s="507" t="s">
        <v>10295</v>
      </c>
      <c r="B10671" s="507" t="s">
        <v>11007</v>
      </c>
      <c r="C10671" s="293" t="s">
        <v>11009</v>
      </c>
      <c r="D10671" s="507" t="s">
        <v>1003</v>
      </c>
      <c r="E10671" s="522">
        <v>262</v>
      </c>
      <c r="F10671" s="293" t="s">
        <v>10962</v>
      </c>
      <c r="G10671" s="515" t="s">
        <v>12</v>
      </c>
    </row>
    <row r="10672" spans="1:7">
      <c r="A10672" s="507" t="s">
        <v>10295</v>
      </c>
      <c r="B10672" s="507" t="s">
        <v>11010</v>
      </c>
      <c r="C10672" s="509" t="s">
        <v>11011</v>
      </c>
      <c r="D10672" s="507" t="s">
        <v>538</v>
      </c>
      <c r="E10672" s="522">
        <v>262</v>
      </c>
      <c r="F10672" s="293" t="s">
        <v>10962</v>
      </c>
      <c r="G10672" s="515" t="s">
        <v>12</v>
      </c>
    </row>
    <row r="10673" spans="1:7">
      <c r="A10673" s="507" t="s">
        <v>10295</v>
      </c>
      <c r="B10673" s="507" t="s">
        <v>11012</v>
      </c>
      <c r="C10673" s="296" t="s">
        <v>11013</v>
      </c>
      <c r="D10673" s="507" t="s">
        <v>213</v>
      </c>
      <c r="E10673" s="522">
        <v>262</v>
      </c>
      <c r="F10673" s="293" t="s">
        <v>10962</v>
      </c>
      <c r="G10673" s="515" t="s">
        <v>12</v>
      </c>
    </row>
    <row r="10674" spans="1:7">
      <c r="A10674" s="507" t="s">
        <v>10295</v>
      </c>
      <c r="B10674" s="507" t="s">
        <v>11012</v>
      </c>
      <c r="C10674" s="296" t="s">
        <v>11014</v>
      </c>
      <c r="D10674" s="507" t="s">
        <v>213</v>
      </c>
      <c r="E10674" s="522">
        <v>262</v>
      </c>
      <c r="F10674" s="293" t="s">
        <v>10962</v>
      </c>
      <c r="G10674" s="515" t="s">
        <v>12</v>
      </c>
    </row>
    <row r="10675" spans="1:7">
      <c r="A10675" s="507" t="s">
        <v>10295</v>
      </c>
      <c r="B10675" s="507" t="s">
        <v>11012</v>
      </c>
      <c r="C10675" s="296" t="s">
        <v>11015</v>
      </c>
      <c r="D10675" s="507" t="s">
        <v>213</v>
      </c>
      <c r="E10675" s="522">
        <v>262</v>
      </c>
      <c r="F10675" s="293" t="s">
        <v>10962</v>
      </c>
      <c r="G10675" s="515" t="s">
        <v>12</v>
      </c>
    </row>
    <row r="10676" spans="1:7">
      <c r="A10676" s="507" t="s">
        <v>10295</v>
      </c>
      <c r="B10676" s="507" t="s">
        <v>11016</v>
      </c>
      <c r="C10676" s="507" t="s">
        <v>11017</v>
      </c>
      <c r="D10676" s="507" t="s">
        <v>10</v>
      </c>
      <c r="E10676" s="522">
        <v>262</v>
      </c>
      <c r="F10676" s="293" t="s">
        <v>10962</v>
      </c>
      <c r="G10676" s="515" t="s">
        <v>12</v>
      </c>
    </row>
    <row r="10677" spans="1:7">
      <c r="A10677" s="507" t="s">
        <v>10295</v>
      </c>
      <c r="B10677" s="507" t="s">
        <v>11018</v>
      </c>
      <c r="C10677" s="296" t="s">
        <v>11019</v>
      </c>
      <c r="D10677" s="507" t="s">
        <v>213</v>
      </c>
      <c r="E10677" s="522">
        <v>262</v>
      </c>
      <c r="F10677" s="293" t="s">
        <v>10962</v>
      </c>
      <c r="G10677" s="515" t="s">
        <v>12</v>
      </c>
    </row>
    <row r="10678" spans="1:7">
      <c r="A10678" s="507" t="s">
        <v>10295</v>
      </c>
      <c r="B10678" s="507" t="s">
        <v>11018</v>
      </c>
      <c r="C10678" s="296" t="s">
        <v>11020</v>
      </c>
      <c r="D10678" s="507" t="s">
        <v>213</v>
      </c>
      <c r="E10678" s="522">
        <v>262</v>
      </c>
      <c r="F10678" s="293" t="s">
        <v>10962</v>
      </c>
      <c r="G10678" s="515" t="s">
        <v>12</v>
      </c>
    </row>
    <row r="10679" spans="1:7">
      <c r="A10679" s="507" t="s">
        <v>10295</v>
      </c>
      <c r="B10679" s="507" t="s">
        <v>11018</v>
      </c>
      <c r="C10679" s="296" t="s">
        <v>11021</v>
      </c>
      <c r="D10679" s="507" t="s">
        <v>213</v>
      </c>
      <c r="E10679" s="522">
        <v>262</v>
      </c>
      <c r="F10679" s="293" t="s">
        <v>10962</v>
      </c>
      <c r="G10679" s="515" t="s">
        <v>12</v>
      </c>
    </row>
    <row r="10680" spans="1:7">
      <c r="A10680" s="507" t="s">
        <v>10295</v>
      </c>
      <c r="B10680" s="507" t="s">
        <v>11018</v>
      </c>
      <c r="C10680" s="296" t="s">
        <v>11022</v>
      </c>
      <c r="D10680" s="507" t="s">
        <v>213</v>
      </c>
      <c r="E10680" s="522">
        <v>262</v>
      </c>
      <c r="F10680" s="293" t="s">
        <v>10962</v>
      </c>
      <c r="G10680" s="515" t="s">
        <v>12</v>
      </c>
    </row>
    <row r="10681" spans="1:7">
      <c r="A10681" s="507" t="s">
        <v>10295</v>
      </c>
      <c r="B10681" s="507" t="s">
        <v>11018</v>
      </c>
      <c r="C10681" s="296" t="s">
        <v>11023</v>
      </c>
      <c r="D10681" s="507" t="s">
        <v>213</v>
      </c>
      <c r="E10681" s="522">
        <v>262</v>
      </c>
      <c r="F10681" s="293" t="s">
        <v>10962</v>
      </c>
      <c r="G10681" s="515" t="s">
        <v>12</v>
      </c>
    </row>
    <row r="10682" spans="1:7">
      <c r="A10682" s="507" t="s">
        <v>10295</v>
      </c>
      <c r="B10682" s="507" t="s">
        <v>11018</v>
      </c>
      <c r="C10682" s="296" t="s">
        <v>11024</v>
      </c>
      <c r="D10682" s="507" t="s">
        <v>213</v>
      </c>
      <c r="E10682" s="522">
        <v>262</v>
      </c>
      <c r="F10682" s="293" t="s">
        <v>10962</v>
      </c>
      <c r="G10682" s="515" t="s">
        <v>12</v>
      </c>
    </row>
    <row r="10683" spans="1:7">
      <c r="A10683" s="507" t="s">
        <v>10295</v>
      </c>
      <c r="B10683" s="507" t="s">
        <v>11025</v>
      </c>
      <c r="C10683" s="296" t="s">
        <v>4026</v>
      </c>
      <c r="D10683" s="507" t="s">
        <v>213</v>
      </c>
      <c r="E10683" s="522">
        <v>262</v>
      </c>
      <c r="F10683" s="293" t="s">
        <v>10962</v>
      </c>
      <c r="G10683" s="515" t="s">
        <v>12</v>
      </c>
    </row>
    <row r="10684" spans="1:7">
      <c r="A10684" s="507" t="s">
        <v>10295</v>
      </c>
      <c r="B10684" s="507" t="s">
        <v>11025</v>
      </c>
      <c r="C10684" s="296" t="s">
        <v>11026</v>
      </c>
      <c r="D10684" s="507" t="s">
        <v>213</v>
      </c>
      <c r="E10684" s="522">
        <v>262</v>
      </c>
      <c r="F10684" s="293" t="s">
        <v>10962</v>
      </c>
      <c r="G10684" s="515" t="s">
        <v>12</v>
      </c>
    </row>
    <row r="10685" spans="1:7">
      <c r="A10685" s="507" t="s">
        <v>10295</v>
      </c>
      <c r="B10685" s="507" t="s">
        <v>11027</v>
      </c>
      <c r="C10685" s="507" t="s">
        <v>752</v>
      </c>
      <c r="D10685" s="507" t="s">
        <v>10</v>
      </c>
      <c r="E10685" s="522">
        <v>262</v>
      </c>
      <c r="F10685" s="293" t="s">
        <v>10962</v>
      </c>
      <c r="G10685" s="515" t="s">
        <v>12</v>
      </c>
    </row>
    <row r="10686" spans="1:7">
      <c r="A10686" s="507" t="s">
        <v>10295</v>
      </c>
      <c r="B10686" s="507" t="s">
        <v>11027</v>
      </c>
      <c r="C10686" s="293" t="s">
        <v>11028</v>
      </c>
      <c r="D10686" s="507" t="s">
        <v>10</v>
      </c>
      <c r="E10686" s="522">
        <v>262</v>
      </c>
      <c r="F10686" s="293" t="s">
        <v>10962</v>
      </c>
      <c r="G10686" s="515" t="s">
        <v>12</v>
      </c>
    </row>
    <row r="10687" spans="1:7">
      <c r="A10687" s="507" t="s">
        <v>10295</v>
      </c>
      <c r="B10687" s="507" t="s">
        <v>11027</v>
      </c>
      <c r="C10687" s="293" t="s">
        <v>11029</v>
      </c>
      <c r="D10687" s="507" t="s">
        <v>10</v>
      </c>
      <c r="E10687" s="522">
        <v>262</v>
      </c>
      <c r="F10687" s="293" t="s">
        <v>10962</v>
      </c>
      <c r="G10687" s="515" t="s">
        <v>12</v>
      </c>
    </row>
    <row r="10688" spans="1:7">
      <c r="A10688" s="507" t="s">
        <v>10295</v>
      </c>
      <c r="B10688" s="507" t="s">
        <v>11027</v>
      </c>
      <c r="C10688" s="293" t="s">
        <v>11030</v>
      </c>
      <c r="D10688" s="507" t="s">
        <v>10</v>
      </c>
      <c r="E10688" s="522">
        <v>262</v>
      </c>
      <c r="F10688" s="293" t="s">
        <v>10962</v>
      </c>
      <c r="G10688" s="515" t="s">
        <v>12</v>
      </c>
    </row>
    <row r="10689" spans="1:7">
      <c r="A10689" s="507" t="s">
        <v>10295</v>
      </c>
      <c r="B10689" s="507" t="s">
        <v>11031</v>
      </c>
      <c r="C10689" s="296" t="s">
        <v>11032</v>
      </c>
      <c r="D10689" s="507" t="s">
        <v>213</v>
      </c>
      <c r="E10689" s="522">
        <v>262</v>
      </c>
      <c r="F10689" s="293" t="s">
        <v>10962</v>
      </c>
      <c r="G10689" s="515" t="s">
        <v>12</v>
      </c>
    </row>
    <row r="10690" spans="1:7">
      <c r="A10690" s="515" t="s">
        <v>10295</v>
      </c>
      <c r="B10690" s="507" t="s">
        <v>11033</v>
      </c>
      <c r="C10690" s="515" t="s">
        <v>11034</v>
      </c>
      <c r="D10690" s="511" t="s">
        <v>34</v>
      </c>
      <c r="E10690" s="293">
        <v>304</v>
      </c>
      <c r="F10690" s="293" t="s">
        <v>10962</v>
      </c>
      <c r="G10690" s="515" t="s">
        <v>15</v>
      </c>
    </row>
    <row r="10691" spans="1:7">
      <c r="A10691" s="515" t="s">
        <v>10295</v>
      </c>
      <c r="B10691" s="507" t="s">
        <v>11033</v>
      </c>
      <c r="C10691" s="293" t="s">
        <v>11035</v>
      </c>
      <c r="D10691" s="511" t="s">
        <v>34</v>
      </c>
      <c r="E10691" s="293">
        <v>304</v>
      </c>
      <c r="F10691" s="293" t="s">
        <v>10962</v>
      </c>
      <c r="G10691" s="515" t="s">
        <v>15</v>
      </c>
    </row>
    <row r="10692" spans="1:7">
      <c r="A10692" s="515" t="s">
        <v>10295</v>
      </c>
      <c r="B10692" s="507" t="s">
        <v>11033</v>
      </c>
      <c r="C10692" s="293" t="s">
        <v>11036</v>
      </c>
      <c r="D10692" s="511" t="s">
        <v>34</v>
      </c>
      <c r="E10692" s="293">
        <v>304</v>
      </c>
      <c r="F10692" s="293" t="s">
        <v>10962</v>
      </c>
      <c r="G10692" s="515" t="s">
        <v>15</v>
      </c>
    </row>
    <row r="10693" spans="1:7">
      <c r="A10693" s="515" t="s">
        <v>10295</v>
      </c>
      <c r="B10693" s="507" t="s">
        <v>11037</v>
      </c>
      <c r="C10693" s="293" t="s">
        <v>11038</v>
      </c>
      <c r="D10693" s="511" t="s">
        <v>69</v>
      </c>
      <c r="E10693" s="522">
        <v>262</v>
      </c>
      <c r="F10693" s="293" t="s">
        <v>10962</v>
      </c>
      <c r="G10693" s="515" t="s">
        <v>12</v>
      </c>
    </row>
    <row r="10694" spans="1:7">
      <c r="A10694" s="515" t="s">
        <v>10295</v>
      </c>
      <c r="B10694" s="507" t="s">
        <v>11037</v>
      </c>
      <c r="C10694" s="293" t="s">
        <v>11039</v>
      </c>
      <c r="D10694" s="511" t="s">
        <v>69</v>
      </c>
      <c r="E10694" s="522">
        <v>262</v>
      </c>
      <c r="F10694" s="293" t="s">
        <v>10962</v>
      </c>
      <c r="G10694" s="515" t="s">
        <v>12</v>
      </c>
    </row>
    <row r="10695" spans="1:7">
      <c r="A10695" s="515" t="s">
        <v>10295</v>
      </c>
      <c r="B10695" s="507" t="s">
        <v>11037</v>
      </c>
      <c r="C10695" s="293" t="s">
        <v>11040</v>
      </c>
      <c r="D10695" s="511" t="s">
        <v>69</v>
      </c>
      <c r="E10695" s="522">
        <v>262</v>
      </c>
      <c r="F10695" s="293" t="s">
        <v>10962</v>
      </c>
      <c r="G10695" s="515" t="s">
        <v>12</v>
      </c>
    </row>
    <row r="10696" spans="1:7">
      <c r="A10696" s="515" t="s">
        <v>10295</v>
      </c>
      <c r="B10696" s="507" t="s">
        <v>11041</v>
      </c>
      <c r="C10696" s="512" t="s">
        <v>11042</v>
      </c>
      <c r="D10696" s="511" t="s">
        <v>69</v>
      </c>
      <c r="E10696" s="522">
        <v>262</v>
      </c>
      <c r="F10696" s="293" t="s">
        <v>10962</v>
      </c>
      <c r="G10696" s="515" t="s">
        <v>12</v>
      </c>
    </row>
    <row r="10697" spans="1:7">
      <c r="A10697" s="515" t="s">
        <v>10295</v>
      </c>
      <c r="B10697" s="507" t="s">
        <v>11041</v>
      </c>
      <c r="C10697" s="293" t="s">
        <v>11043</v>
      </c>
      <c r="D10697" s="511" t="s">
        <v>69</v>
      </c>
      <c r="E10697" s="522">
        <v>262</v>
      </c>
      <c r="F10697" s="293" t="s">
        <v>10962</v>
      </c>
      <c r="G10697" s="515" t="s">
        <v>12</v>
      </c>
    </row>
    <row r="10698" spans="1:7">
      <c r="A10698" s="515" t="s">
        <v>10295</v>
      </c>
      <c r="B10698" s="507" t="s">
        <v>11044</v>
      </c>
      <c r="C10698" s="293" t="s">
        <v>11045</v>
      </c>
      <c r="D10698" s="511" t="s">
        <v>79</v>
      </c>
      <c r="E10698" s="522">
        <v>262</v>
      </c>
      <c r="F10698" s="293" t="s">
        <v>10962</v>
      </c>
      <c r="G10698" s="515" t="s">
        <v>12</v>
      </c>
    </row>
    <row r="10699" spans="1:7">
      <c r="A10699" s="515" t="s">
        <v>10295</v>
      </c>
      <c r="B10699" s="507" t="s">
        <v>11046</v>
      </c>
      <c r="C10699" s="510" t="s">
        <v>11047</v>
      </c>
      <c r="D10699" s="513" t="s">
        <v>117</v>
      </c>
      <c r="E10699" s="522">
        <v>262</v>
      </c>
      <c r="F10699" s="293" t="s">
        <v>10962</v>
      </c>
      <c r="G10699" s="515" t="s">
        <v>12</v>
      </c>
    </row>
    <row r="10700" spans="1:7">
      <c r="A10700" s="515" t="s">
        <v>10295</v>
      </c>
      <c r="B10700" s="507" t="s">
        <v>11046</v>
      </c>
      <c r="C10700" s="293" t="s">
        <v>11048</v>
      </c>
      <c r="D10700" s="513" t="s">
        <v>117</v>
      </c>
      <c r="E10700" s="522">
        <v>262</v>
      </c>
      <c r="F10700" s="293" t="s">
        <v>10962</v>
      </c>
      <c r="G10700" s="515" t="s">
        <v>12</v>
      </c>
    </row>
    <row r="10701" spans="1:7">
      <c r="A10701" s="515" t="s">
        <v>10295</v>
      </c>
      <c r="B10701" s="507" t="s">
        <v>11046</v>
      </c>
      <c r="C10701" s="293" t="s">
        <v>11049</v>
      </c>
      <c r="D10701" s="513" t="s">
        <v>117</v>
      </c>
      <c r="E10701" s="522">
        <v>262</v>
      </c>
      <c r="F10701" s="293" t="s">
        <v>10962</v>
      </c>
      <c r="G10701" s="515" t="s">
        <v>12</v>
      </c>
    </row>
    <row r="10702" spans="1:7">
      <c r="A10702" s="515" t="s">
        <v>10295</v>
      </c>
      <c r="B10702" s="507" t="s">
        <v>11050</v>
      </c>
      <c r="C10702" s="293" t="s">
        <v>11051</v>
      </c>
      <c r="D10702" s="511" t="s">
        <v>18</v>
      </c>
      <c r="E10702" s="522">
        <v>262</v>
      </c>
      <c r="F10702" s="293" t="s">
        <v>10962</v>
      </c>
      <c r="G10702" s="515" t="s">
        <v>12</v>
      </c>
    </row>
    <row r="10703" spans="1:7">
      <c r="A10703" s="515" t="s">
        <v>10295</v>
      </c>
      <c r="B10703" s="507" t="s">
        <v>11052</v>
      </c>
      <c r="C10703" s="510" t="s">
        <v>11053</v>
      </c>
      <c r="D10703" s="513" t="s">
        <v>117</v>
      </c>
      <c r="E10703" s="522">
        <v>262</v>
      </c>
      <c r="F10703" s="293" t="s">
        <v>10962</v>
      </c>
      <c r="G10703" s="515" t="s">
        <v>12</v>
      </c>
    </row>
    <row r="10704" spans="1:7">
      <c r="A10704" s="515" t="s">
        <v>10295</v>
      </c>
      <c r="B10704" s="507" t="s">
        <v>11052</v>
      </c>
      <c r="C10704" s="293" t="s">
        <v>11054</v>
      </c>
      <c r="D10704" s="513" t="s">
        <v>117</v>
      </c>
      <c r="E10704" s="522">
        <v>262</v>
      </c>
      <c r="F10704" s="293" t="s">
        <v>10962</v>
      </c>
      <c r="G10704" s="515" t="s">
        <v>12</v>
      </c>
    </row>
    <row r="10705" spans="1:7">
      <c r="A10705" s="515" t="s">
        <v>10295</v>
      </c>
      <c r="B10705" s="507" t="s">
        <v>11055</v>
      </c>
      <c r="C10705" s="293" t="s">
        <v>11056</v>
      </c>
      <c r="D10705" s="513" t="s">
        <v>117</v>
      </c>
      <c r="E10705" s="522">
        <v>262</v>
      </c>
      <c r="F10705" s="293" t="s">
        <v>10962</v>
      </c>
      <c r="G10705" s="515" t="s">
        <v>12</v>
      </c>
    </row>
    <row r="10706" spans="1:7">
      <c r="A10706" s="515" t="s">
        <v>10295</v>
      </c>
      <c r="B10706" s="507" t="s">
        <v>11057</v>
      </c>
      <c r="C10706" s="510" t="s">
        <v>11058</v>
      </c>
      <c r="D10706" s="513" t="s">
        <v>117</v>
      </c>
      <c r="E10706" s="522">
        <v>262</v>
      </c>
      <c r="F10706" s="293" t="s">
        <v>10962</v>
      </c>
      <c r="G10706" s="515" t="s">
        <v>12</v>
      </c>
    </row>
    <row r="10707" spans="1:7">
      <c r="A10707" s="515" t="s">
        <v>10295</v>
      </c>
      <c r="B10707" s="507" t="s">
        <v>11059</v>
      </c>
      <c r="C10707" s="510" t="s">
        <v>11060</v>
      </c>
      <c r="D10707" s="513" t="s">
        <v>117</v>
      </c>
      <c r="E10707" s="522">
        <v>262</v>
      </c>
      <c r="F10707" s="293" t="s">
        <v>10962</v>
      </c>
      <c r="G10707" s="515" t="s">
        <v>12</v>
      </c>
    </row>
    <row r="10708" spans="1:7">
      <c r="A10708" s="515" t="s">
        <v>10295</v>
      </c>
      <c r="B10708" s="507" t="s">
        <v>11061</v>
      </c>
      <c r="C10708" s="510" t="s">
        <v>11062</v>
      </c>
      <c r="D10708" s="513" t="s">
        <v>117</v>
      </c>
      <c r="E10708" s="522">
        <v>262</v>
      </c>
      <c r="F10708" s="293" t="s">
        <v>10962</v>
      </c>
      <c r="G10708" s="515" t="s">
        <v>12</v>
      </c>
    </row>
    <row r="10709" spans="1:7">
      <c r="A10709" s="515" t="s">
        <v>10295</v>
      </c>
      <c r="B10709" s="507" t="s">
        <v>11063</v>
      </c>
      <c r="C10709" s="510" t="s">
        <v>11064</v>
      </c>
      <c r="D10709" s="513" t="s">
        <v>117</v>
      </c>
      <c r="E10709" s="522">
        <v>262</v>
      </c>
      <c r="F10709" s="293" t="s">
        <v>10962</v>
      </c>
      <c r="G10709" s="515" t="s">
        <v>12</v>
      </c>
    </row>
    <row r="10710" ht="15.75" spans="1:7">
      <c r="A10710" s="77" t="s">
        <v>10295</v>
      </c>
      <c r="B10710" s="516" t="s">
        <v>11063</v>
      </c>
      <c r="C10710" s="234" t="s">
        <v>11065</v>
      </c>
      <c r="D10710" s="542" t="s">
        <v>60</v>
      </c>
      <c r="E10710" s="76">
        <v>262</v>
      </c>
      <c r="F10710" s="70" t="s">
        <v>10962</v>
      </c>
      <c r="G10710" s="77" t="s">
        <v>12</v>
      </c>
    </row>
    <row r="10711" ht="15.75" spans="1:7">
      <c r="A10711" s="77" t="s">
        <v>10295</v>
      </c>
      <c r="B10711" s="516" t="s">
        <v>11063</v>
      </c>
      <c r="C10711" s="234" t="s">
        <v>11066</v>
      </c>
      <c r="D10711" s="542" t="s">
        <v>60</v>
      </c>
      <c r="E10711" s="76">
        <v>262</v>
      </c>
      <c r="F10711" s="70" t="s">
        <v>10962</v>
      </c>
      <c r="G10711" s="77" t="s">
        <v>12</v>
      </c>
    </row>
    <row r="10712" spans="1:7">
      <c r="A10712" s="515" t="s">
        <v>10295</v>
      </c>
      <c r="B10712" s="507" t="s">
        <v>11067</v>
      </c>
      <c r="C10712" s="293" t="s">
        <v>11068</v>
      </c>
      <c r="D10712" s="528" t="s">
        <v>177</v>
      </c>
      <c r="E10712" s="522">
        <v>262</v>
      </c>
      <c r="F10712" s="293" t="s">
        <v>10962</v>
      </c>
      <c r="G10712" s="515" t="s">
        <v>12</v>
      </c>
    </row>
    <row r="10713" spans="1:7">
      <c r="A10713" s="515" t="s">
        <v>10295</v>
      </c>
      <c r="B10713" s="508">
        <v>4107100718001</v>
      </c>
      <c r="C10713" s="265" t="s">
        <v>11069</v>
      </c>
      <c r="D10713" s="528" t="s">
        <v>436</v>
      </c>
      <c r="E10713" s="522">
        <v>262</v>
      </c>
      <c r="F10713" s="293" t="s">
        <v>11070</v>
      </c>
      <c r="G10713" s="515" t="s">
        <v>12</v>
      </c>
    </row>
    <row r="10714" spans="1:7">
      <c r="A10714" s="515" t="s">
        <v>10295</v>
      </c>
      <c r="B10714" s="508">
        <v>4107100718001</v>
      </c>
      <c r="C10714" s="265" t="s">
        <v>11071</v>
      </c>
      <c r="D10714" s="528" t="s">
        <v>436</v>
      </c>
      <c r="E10714" s="522">
        <v>262</v>
      </c>
      <c r="F10714" s="293" t="s">
        <v>11070</v>
      </c>
      <c r="G10714" s="515" t="s">
        <v>12</v>
      </c>
    </row>
    <row r="10715" spans="1:7">
      <c r="A10715" s="507" t="s">
        <v>10295</v>
      </c>
      <c r="B10715" s="508">
        <v>4107100718002</v>
      </c>
      <c r="C10715" s="507" t="s">
        <v>11072</v>
      </c>
      <c r="D10715" s="507" t="s">
        <v>934</v>
      </c>
      <c r="E10715" s="522">
        <v>262</v>
      </c>
      <c r="F10715" s="293" t="s">
        <v>11070</v>
      </c>
      <c r="G10715" s="515" t="s">
        <v>12</v>
      </c>
    </row>
    <row r="10716" spans="1:7">
      <c r="A10716" s="507" t="s">
        <v>10295</v>
      </c>
      <c r="B10716" s="508">
        <v>4107100718003</v>
      </c>
      <c r="C10716" s="507" t="s">
        <v>11073</v>
      </c>
      <c r="D10716" s="507" t="s">
        <v>20</v>
      </c>
      <c r="E10716" s="522">
        <v>262</v>
      </c>
      <c r="F10716" s="293" t="s">
        <v>11070</v>
      </c>
      <c r="G10716" s="515" t="s">
        <v>12</v>
      </c>
    </row>
    <row r="10717" spans="1:7">
      <c r="A10717" s="507" t="s">
        <v>10295</v>
      </c>
      <c r="B10717" s="508">
        <v>4107100718004</v>
      </c>
      <c r="C10717" s="515" t="s">
        <v>11074</v>
      </c>
      <c r="D10717" s="507" t="s">
        <v>18</v>
      </c>
      <c r="E10717" s="522">
        <v>262</v>
      </c>
      <c r="F10717" s="293" t="s">
        <v>11070</v>
      </c>
      <c r="G10717" s="515" t="s">
        <v>12</v>
      </c>
    </row>
    <row r="10718" spans="1:7">
      <c r="A10718" s="507" t="s">
        <v>10295</v>
      </c>
      <c r="B10718" s="508">
        <v>4107100718005</v>
      </c>
      <c r="C10718" s="293" t="s">
        <v>11075</v>
      </c>
      <c r="D10718" s="507" t="s">
        <v>137</v>
      </c>
      <c r="E10718" s="522">
        <v>262</v>
      </c>
      <c r="F10718" s="293" t="s">
        <v>11070</v>
      </c>
      <c r="G10718" s="515" t="s">
        <v>12</v>
      </c>
    </row>
    <row r="10719" spans="1:7">
      <c r="A10719" s="507" t="s">
        <v>10295</v>
      </c>
      <c r="B10719" s="508">
        <v>4107100718005</v>
      </c>
      <c r="C10719" s="293" t="s">
        <v>11076</v>
      </c>
      <c r="D10719" s="507" t="s">
        <v>137</v>
      </c>
      <c r="E10719" s="522">
        <v>262</v>
      </c>
      <c r="F10719" s="293" t="s">
        <v>11070</v>
      </c>
      <c r="G10719" s="515" t="s">
        <v>12</v>
      </c>
    </row>
    <row r="10720" spans="1:7">
      <c r="A10720" s="507" t="s">
        <v>10295</v>
      </c>
      <c r="B10720" s="508">
        <v>4107100718006</v>
      </c>
      <c r="C10720" s="507" t="s">
        <v>11077</v>
      </c>
      <c r="D10720" s="507" t="s">
        <v>114</v>
      </c>
      <c r="E10720" s="522">
        <v>262</v>
      </c>
      <c r="F10720" s="293" t="s">
        <v>11070</v>
      </c>
      <c r="G10720" s="515" t="s">
        <v>12</v>
      </c>
    </row>
    <row r="10721" spans="1:7">
      <c r="A10721" s="507" t="s">
        <v>10295</v>
      </c>
      <c r="B10721" s="508">
        <v>4107100718007</v>
      </c>
      <c r="C10721" s="293" t="s">
        <v>11078</v>
      </c>
      <c r="D10721" s="507" t="s">
        <v>18</v>
      </c>
      <c r="E10721" s="522">
        <v>262</v>
      </c>
      <c r="F10721" s="293" t="s">
        <v>11070</v>
      </c>
      <c r="G10721" s="515" t="s">
        <v>12</v>
      </c>
    </row>
    <row r="10722" spans="1:7">
      <c r="A10722" s="507" t="s">
        <v>10295</v>
      </c>
      <c r="B10722" s="508">
        <v>4107100718007</v>
      </c>
      <c r="C10722" s="293" t="s">
        <v>11079</v>
      </c>
      <c r="D10722" s="515" t="s">
        <v>165</v>
      </c>
      <c r="E10722" s="522">
        <v>262</v>
      </c>
      <c r="F10722" s="293" t="s">
        <v>11070</v>
      </c>
      <c r="G10722" s="515" t="s">
        <v>12</v>
      </c>
    </row>
    <row r="10723" spans="1:7">
      <c r="A10723" s="507" t="s">
        <v>10295</v>
      </c>
      <c r="B10723" s="508">
        <v>4107100718008</v>
      </c>
      <c r="C10723" s="515" t="s">
        <v>11080</v>
      </c>
      <c r="D10723" s="507" t="s">
        <v>18</v>
      </c>
      <c r="E10723" s="522">
        <v>262</v>
      </c>
      <c r="F10723" s="293" t="s">
        <v>11070</v>
      </c>
      <c r="G10723" s="515" t="s">
        <v>12</v>
      </c>
    </row>
    <row r="10724" spans="1:7">
      <c r="A10724" s="507" t="s">
        <v>10295</v>
      </c>
      <c r="B10724" s="508">
        <v>4107100718009</v>
      </c>
      <c r="C10724" s="293" t="s">
        <v>11081</v>
      </c>
      <c r="D10724" s="507" t="s">
        <v>18</v>
      </c>
      <c r="E10724" s="522">
        <v>262</v>
      </c>
      <c r="F10724" s="293" t="s">
        <v>11070</v>
      </c>
      <c r="G10724" s="515" t="s">
        <v>12</v>
      </c>
    </row>
    <row r="10725" spans="1:7">
      <c r="A10725" s="507" t="s">
        <v>10295</v>
      </c>
      <c r="B10725" s="508">
        <v>4107100718009</v>
      </c>
      <c r="C10725" s="293" t="s">
        <v>11082</v>
      </c>
      <c r="D10725" s="507" t="s">
        <v>137</v>
      </c>
      <c r="E10725" s="522">
        <v>262</v>
      </c>
      <c r="F10725" s="293" t="s">
        <v>11070</v>
      </c>
      <c r="G10725" s="515" t="s">
        <v>12</v>
      </c>
    </row>
    <row r="10726" spans="1:7">
      <c r="A10726" s="507" t="s">
        <v>10295</v>
      </c>
      <c r="B10726" s="508">
        <v>4107100718010</v>
      </c>
      <c r="C10726" s="507" t="s">
        <v>11083</v>
      </c>
      <c r="D10726" s="507" t="s">
        <v>10</v>
      </c>
      <c r="E10726" s="293">
        <v>304</v>
      </c>
      <c r="F10726" s="293" t="s">
        <v>11070</v>
      </c>
      <c r="G10726" s="515" t="s">
        <v>15</v>
      </c>
    </row>
    <row r="10727" spans="1:7">
      <c r="A10727" s="507" t="s">
        <v>10295</v>
      </c>
      <c r="B10727" s="508">
        <v>4107100718011</v>
      </c>
      <c r="C10727" s="293" t="s">
        <v>11084</v>
      </c>
      <c r="D10727" s="507" t="s">
        <v>114</v>
      </c>
      <c r="E10727" s="522">
        <v>262</v>
      </c>
      <c r="F10727" s="293" t="s">
        <v>11070</v>
      </c>
      <c r="G10727" s="515" t="s">
        <v>12</v>
      </c>
    </row>
    <row r="10728" spans="1:7">
      <c r="A10728" s="507" t="s">
        <v>10295</v>
      </c>
      <c r="B10728" s="508">
        <v>4107100718012</v>
      </c>
      <c r="C10728" s="293" t="s">
        <v>11085</v>
      </c>
      <c r="D10728" s="507" t="s">
        <v>137</v>
      </c>
      <c r="E10728" s="522">
        <v>262</v>
      </c>
      <c r="F10728" s="293" t="s">
        <v>11070</v>
      </c>
      <c r="G10728" s="515" t="s">
        <v>12</v>
      </c>
    </row>
    <row r="10729" spans="1:7">
      <c r="A10729" s="515" t="s">
        <v>10295</v>
      </c>
      <c r="B10729" s="508">
        <v>4107100718013</v>
      </c>
      <c r="C10729" s="515" t="s">
        <v>11086</v>
      </c>
      <c r="D10729" s="511" t="s">
        <v>34</v>
      </c>
      <c r="E10729" s="293">
        <v>304</v>
      </c>
      <c r="F10729" s="293" t="s">
        <v>11070</v>
      </c>
      <c r="G10729" s="515" t="s">
        <v>15</v>
      </c>
    </row>
    <row r="10730" spans="1:7">
      <c r="A10730" s="515" t="s">
        <v>10295</v>
      </c>
      <c r="B10730" s="508">
        <v>4107100718013</v>
      </c>
      <c r="C10730" s="293" t="s">
        <v>11087</v>
      </c>
      <c r="D10730" s="511" t="s">
        <v>34</v>
      </c>
      <c r="E10730" s="293">
        <v>304</v>
      </c>
      <c r="F10730" s="293" t="s">
        <v>11070</v>
      </c>
      <c r="G10730" s="515" t="s">
        <v>15</v>
      </c>
    </row>
    <row r="10731" spans="1:7">
      <c r="A10731" s="515" t="s">
        <v>10295</v>
      </c>
      <c r="B10731" s="508">
        <v>4107100718014</v>
      </c>
      <c r="C10731" s="510" t="s">
        <v>11088</v>
      </c>
      <c r="D10731" s="511" t="s">
        <v>202</v>
      </c>
      <c r="E10731" s="522">
        <v>262</v>
      </c>
      <c r="F10731" s="293" t="s">
        <v>11070</v>
      </c>
      <c r="G10731" s="515" t="s">
        <v>12</v>
      </c>
    </row>
    <row r="10732" spans="1:7">
      <c r="A10732" s="515" t="s">
        <v>10295</v>
      </c>
      <c r="B10732" s="508">
        <v>4107100718014</v>
      </c>
      <c r="C10732" s="293" t="s">
        <v>11089</v>
      </c>
      <c r="D10732" s="511" t="s">
        <v>202</v>
      </c>
      <c r="E10732" s="522">
        <v>262</v>
      </c>
      <c r="F10732" s="293" t="s">
        <v>11070</v>
      </c>
      <c r="G10732" s="515" t="s">
        <v>12</v>
      </c>
    </row>
    <row r="10733" spans="1:7">
      <c r="A10733" s="515" t="s">
        <v>10295</v>
      </c>
      <c r="B10733" s="508">
        <v>4107100718014</v>
      </c>
      <c r="C10733" s="293" t="s">
        <v>11090</v>
      </c>
      <c r="D10733" s="511" t="s">
        <v>202</v>
      </c>
      <c r="E10733" s="522">
        <v>262</v>
      </c>
      <c r="F10733" s="293" t="s">
        <v>11070</v>
      </c>
      <c r="G10733" s="515" t="s">
        <v>12</v>
      </c>
    </row>
    <row r="10734" spans="1:7">
      <c r="A10734" s="515" t="s">
        <v>10295</v>
      </c>
      <c r="B10734" s="508">
        <v>4107100718015</v>
      </c>
      <c r="C10734" s="526" t="s">
        <v>11091</v>
      </c>
      <c r="D10734" s="511" t="s">
        <v>77</v>
      </c>
      <c r="E10734" s="293">
        <v>304</v>
      </c>
      <c r="F10734" s="293" t="s">
        <v>11070</v>
      </c>
      <c r="G10734" s="515" t="s">
        <v>15</v>
      </c>
    </row>
    <row r="10735" spans="1:7">
      <c r="A10735" s="515" t="s">
        <v>10295</v>
      </c>
      <c r="B10735" s="508">
        <v>4107100718015</v>
      </c>
      <c r="C10735" s="293" t="s">
        <v>11092</v>
      </c>
      <c r="D10735" s="511" t="s">
        <v>77</v>
      </c>
      <c r="E10735" s="293">
        <v>304</v>
      </c>
      <c r="F10735" s="293" t="s">
        <v>11070</v>
      </c>
      <c r="G10735" s="515" t="s">
        <v>15</v>
      </c>
    </row>
    <row r="10736" spans="1:7">
      <c r="A10736" s="515" t="s">
        <v>10295</v>
      </c>
      <c r="B10736" s="508">
        <v>4107100718015</v>
      </c>
      <c r="C10736" s="293" t="s">
        <v>11093</v>
      </c>
      <c r="D10736" s="511" t="s">
        <v>77</v>
      </c>
      <c r="E10736" s="293">
        <v>304</v>
      </c>
      <c r="F10736" s="293" t="s">
        <v>11070</v>
      </c>
      <c r="G10736" s="515" t="s">
        <v>15</v>
      </c>
    </row>
    <row r="10737" spans="1:7">
      <c r="A10737" s="515" t="s">
        <v>10295</v>
      </c>
      <c r="B10737" s="508">
        <v>4107100718015</v>
      </c>
      <c r="C10737" s="293" t="s">
        <v>11094</v>
      </c>
      <c r="D10737" s="511" t="s">
        <v>77</v>
      </c>
      <c r="E10737" s="293">
        <v>304</v>
      </c>
      <c r="F10737" s="293" t="s">
        <v>11070</v>
      </c>
      <c r="G10737" s="515" t="s">
        <v>15</v>
      </c>
    </row>
    <row r="10738" spans="1:7">
      <c r="A10738" s="515" t="s">
        <v>10295</v>
      </c>
      <c r="B10738" s="508">
        <v>4107100718016</v>
      </c>
      <c r="C10738" s="293" t="s">
        <v>11095</v>
      </c>
      <c r="D10738" s="513" t="s">
        <v>117</v>
      </c>
      <c r="E10738" s="522">
        <v>262</v>
      </c>
      <c r="F10738" s="293" t="s">
        <v>11070</v>
      </c>
      <c r="G10738" s="515" t="s">
        <v>12</v>
      </c>
    </row>
    <row r="10739" spans="1:7">
      <c r="A10739" s="515" t="s">
        <v>10295</v>
      </c>
      <c r="B10739" s="508">
        <v>4107100718017</v>
      </c>
      <c r="C10739" s="293" t="s">
        <v>11096</v>
      </c>
      <c r="D10739" s="513" t="s">
        <v>117</v>
      </c>
      <c r="E10739" s="522">
        <v>262</v>
      </c>
      <c r="F10739" s="293" t="s">
        <v>11070</v>
      </c>
      <c r="G10739" s="515" t="s">
        <v>12</v>
      </c>
    </row>
    <row r="10740" spans="1:7">
      <c r="A10740" s="515" t="s">
        <v>10295</v>
      </c>
      <c r="B10740" s="508">
        <v>4107100718018</v>
      </c>
      <c r="C10740" s="293" t="s">
        <v>11097</v>
      </c>
      <c r="D10740" s="513" t="s">
        <v>117</v>
      </c>
      <c r="E10740" s="522">
        <v>262</v>
      </c>
      <c r="F10740" s="293" t="s">
        <v>11070</v>
      </c>
      <c r="G10740" s="515" t="s">
        <v>12</v>
      </c>
    </row>
    <row r="10741" spans="1:7">
      <c r="A10741" s="515" t="s">
        <v>10295</v>
      </c>
      <c r="B10741" s="508">
        <v>4107100718018</v>
      </c>
      <c r="C10741" s="525" t="s">
        <v>11098</v>
      </c>
      <c r="D10741" s="513" t="s">
        <v>117</v>
      </c>
      <c r="E10741" s="522">
        <v>262</v>
      </c>
      <c r="F10741" s="293" t="s">
        <v>11070</v>
      </c>
      <c r="G10741" s="515" t="s">
        <v>12</v>
      </c>
    </row>
    <row r="10742" spans="1:7">
      <c r="A10742" s="515" t="s">
        <v>10295</v>
      </c>
      <c r="B10742" s="508">
        <v>4107100718019</v>
      </c>
      <c r="C10742" s="293" t="s">
        <v>11099</v>
      </c>
      <c r="D10742" s="515" t="s">
        <v>165</v>
      </c>
      <c r="E10742" s="522">
        <v>262</v>
      </c>
      <c r="F10742" s="293" t="s">
        <v>11070</v>
      </c>
      <c r="G10742" s="515" t="s">
        <v>12</v>
      </c>
    </row>
    <row r="10743" spans="1:7">
      <c r="A10743" s="515" t="s">
        <v>10295</v>
      </c>
      <c r="B10743" s="508">
        <v>4107100718020</v>
      </c>
      <c r="C10743" s="293" t="s">
        <v>11100</v>
      </c>
      <c r="D10743" s="515" t="s">
        <v>165</v>
      </c>
      <c r="E10743" s="522">
        <v>262</v>
      </c>
      <c r="F10743" s="293" t="s">
        <v>11070</v>
      </c>
      <c r="G10743" s="515" t="s">
        <v>12</v>
      </c>
    </row>
    <row r="10744" spans="1:7">
      <c r="A10744" s="515" t="s">
        <v>10295</v>
      </c>
      <c r="B10744" s="508">
        <v>4107100718021</v>
      </c>
      <c r="C10744" s="293" t="s">
        <v>11101</v>
      </c>
      <c r="D10744" s="515" t="s">
        <v>137</v>
      </c>
      <c r="E10744" s="522">
        <v>262</v>
      </c>
      <c r="F10744" s="293" t="s">
        <v>11070</v>
      </c>
      <c r="G10744" s="515" t="s">
        <v>12</v>
      </c>
    </row>
    <row r="10745" spans="1:7">
      <c r="A10745" s="515" t="s">
        <v>10295</v>
      </c>
      <c r="B10745" s="508">
        <v>4107100718022</v>
      </c>
      <c r="C10745" s="293" t="s">
        <v>11102</v>
      </c>
      <c r="D10745" s="513" t="s">
        <v>177</v>
      </c>
      <c r="E10745" s="522">
        <v>262</v>
      </c>
      <c r="F10745" s="293" t="s">
        <v>11070</v>
      </c>
      <c r="G10745" s="515" t="s">
        <v>12</v>
      </c>
    </row>
    <row r="10746" spans="1:7">
      <c r="A10746" s="515" t="s">
        <v>10295</v>
      </c>
      <c r="B10746" s="508">
        <v>4107100718023</v>
      </c>
      <c r="C10746" s="509" t="s">
        <v>11103</v>
      </c>
      <c r="D10746" s="513" t="s">
        <v>177</v>
      </c>
      <c r="E10746" s="522">
        <v>262</v>
      </c>
      <c r="F10746" s="293" t="s">
        <v>11070</v>
      </c>
      <c r="G10746" s="515" t="s">
        <v>12</v>
      </c>
    </row>
    <row r="10747" spans="1:7">
      <c r="A10747" s="507" t="s">
        <v>10295</v>
      </c>
      <c r="B10747" s="508">
        <v>4107100718024</v>
      </c>
      <c r="C10747" s="293" t="s">
        <v>11104</v>
      </c>
      <c r="D10747" s="507" t="s">
        <v>18</v>
      </c>
      <c r="E10747" s="522">
        <v>262</v>
      </c>
      <c r="F10747" s="293" t="s">
        <v>11070</v>
      </c>
      <c r="G10747" s="515" t="s">
        <v>12</v>
      </c>
    </row>
    <row r="10748" spans="1:7">
      <c r="A10748" s="507" t="s">
        <v>10295</v>
      </c>
      <c r="B10748" s="508">
        <v>4107100718024</v>
      </c>
      <c r="C10748" s="293" t="s">
        <v>11105</v>
      </c>
      <c r="D10748" s="507" t="s">
        <v>18</v>
      </c>
      <c r="E10748" s="522">
        <v>262</v>
      </c>
      <c r="F10748" s="293" t="s">
        <v>11070</v>
      </c>
      <c r="G10748" s="515" t="s">
        <v>12</v>
      </c>
    </row>
    <row r="10749" spans="1:7">
      <c r="A10749" s="507" t="s">
        <v>10295</v>
      </c>
      <c r="B10749" s="508">
        <v>4107100718024</v>
      </c>
      <c r="C10749" s="293" t="s">
        <v>11106</v>
      </c>
      <c r="D10749" s="507" t="s">
        <v>18</v>
      </c>
      <c r="E10749" s="522">
        <v>262</v>
      </c>
      <c r="F10749" s="293" t="s">
        <v>11070</v>
      </c>
      <c r="G10749" s="515" t="s">
        <v>12</v>
      </c>
    </row>
    <row r="10750" spans="1:7">
      <c r="A10750" s="507" t="s">
        <v>10295</v>
      </c>
      <c r="B10750" s="508">
        <v>4107100718024</v>
      </c>
      <c r="C10750" s="293" t="s">
        <v>11107</v>
      </c>
      <c r="D10750" s="507" t="s">
        <v>18</v>
      </c>
      <c r="E10750" s="522">
        <v>262</v>
      </c>
      <c r="F10750" s="293" t="s">
        <v>11070</v>
      </c>
      <c r="G10750" s="515" t="s">
        <v>12</v>
      </c>
    </row>
    <row r="10751" spans="1:7">
      <c r="A10751" s="507" t="s">
        <v>10295</v>
      </c>
      <c r="B10751" s="508">
        <v>4107100718025</v>
      </c>
      <c r="C10751" s="293" t="s">
        <v>11108</v>
      </c>
      <c r="D10751" s="507" t="s">
        <v>18</v>
      </c>
      <c r="E10751" s="522">
        <v>262</v>
      </c>
      <c r="F10751" s="293" t="s">
        <v>11070</v>
      </c>
      <c r="G10751" s="515" t="s">
        <v>12</v>
      </c>
    </row>
    <row r="10752" spans="1:7">
      <c r="A10752" s="507" t="s">
        <v>10295</v>
      </c>
      <c r="B10752" s="508">
        <v>4107100718026</v>
      </c>
      <c r="C10752" s="293" t="s">
        <v>11109</v>
      </c>
      <c r="D10752" s="507" t="s">
        <v>18</v>
      </c>
      <c r="E10752" s="522">
        <v>262</v>
      </c>
      <c r="F10752" s="293" t="s">
        <v>11070</v>
      </c>
      <c r="G10752" s="515" t="s">
        <v>12</v>
      </c>
    </row>
    <row r="10753" spans="1:7">
      <c r="A10753" s="507" t="s">
        <v>10295</v>
      </c>
      <c r="B10753" s="508">
        <v>4107100718026</v>
      </c>
      <c r="C10753" s="293" t="s">
        <v>11110</v>
      </c>
      <c r="D10753" s="507" t="s">
        <v>18</v>
      </c>
      <c r="E10753" s="522">
        <v>262</v>
      </c>
      <c r="F10753" s="293" t="s">
        <v>11070</v>
      </c>
      <c r="G10753" s="515" t="s">
        <v>12</v>
      </c>
    </row>
    <row r="10754" spans="1:7">
      <c r="A10754" s="507" t="s">
        <v>10295</v>
      </c>
      <c r="B10754" s="508">
        <v>4107100718027</v>
      </c>
      <c r="C10754" s="293" t="s">
        <v>11111</v>
      </c>
      <c r="D10754" s="507" t="s">
        <v>18</v>
      </c>
      <c r="E10754" s="522">
        <v>262</v>
      </c>
      <c r="F10754" s="293" t="s">
        <v>11070</v>
      </c>
      <c r="G10754" s="515" t="s">
        <v>12</v>
      </c>
    </row>
    <row r="10755" spans="1:7">
      <c r="A10755" s="507" t="s">
        <v>10295</v>
      </c>
      <c r="B10755" s="508">
        <v>4107100718028</v>
      </c>
      <c r="C10755" s="293" t="s">
        <v>11112</v>
      </c>
      <c r="D10755" s="507" t="s">
        <v>18</v>
      </c>
      <c r="E10755" s="522">
        <v>262</v>
      </c>
      <c r="F10755" s="293" t="s">
        <v>11070</v>
      </c>
      <c r="G10755" s="515" t="s">
        <v>12</v>
      </c>
    </row>
    <row r="10756" spans="1:7">
      <c r="A10756" s="507" t="s">
        <v>10295</v>
      </c>
      <c r="B10756" s="508">
        <v>4107100718029</v>
      </c>
      <c r="C10756" s="293" t="s">
        <v>11113</v>
      </c>
      <c r="D10756" s="507" t="s">
        <v>18</v>
      </c>
      <c r="E10756" s="522">
        <v>262</v>
      </c>
      <c r="F10756" s="293" t="s">
        <v>11070</v>
      </c>
      <c r="G10756" s="515" t="s">
        <v>12</v>
      </c>
    </row>
    <row r="10757" spans="1:7">
      <c r="A10757" s="507" t="s">
        <v>10295</v>
      </c>
      <c r="B10757" s="508">
        <v>4107100718030</v>
      </c>
      <c r="C10757" s="507" t="s">
        <v>11114</v>
      </c>
      <c r="D10757" s="507" t="s">
        <v>45</v>
      </c>
      <c r="E10757" s="522">
        <v>262</v>
      </c>
      <c r="F10757" s="293" t="s">
        <v>11070</v>
      </c>
      <c r="G10757" s="515" t="s">
        <v>12</v>
      </c>
    </row>
    <row r="10758" spans="1:7">
      <c r="A10758" s="507" t="s">
        <v>10295</v>
      </c>
      <c r="B10758" s="508">
        <v>4107100718031</v>
      </c>
      <c r="C10758" s="293" t="s">
        <v>11115</v>
      </c>
      <c r="D10758" s="507" t="s">
        <v>760</v>
      </c>
      <c r="E10758" s="522">
        <v>262</v>
      </c>
      <c r="F10758" s="293" t="s">
        <v>11070</v>
      </c>
      <c r="G10758" s="515" t="s">
        <v>12</v>
      </c>
    </row>
    <row r="10759" spans="1:7">
      <c r="A10759" s="507" t="s">
        <v>10295</v>
      </c>
      <c r="B10759" s="508">
        <v>4107100718031</v>
      </c>
      <c r="C10759" s="293" t="s">
        <v>11116</v>
      </c>
      <c r="D10759" s="507" t="s">
        <v>760</v>
      </c>
      <c r="E10759" s="522">
        <v>262</v>
      </c>
      <c r="F10759" s="293" t="s">
        <v>11070</v>
      </c>
      <c r="G10759" s="515" t="s">
        <v>12</v>
      </c>
    </row>
    <row r="10760" spans="1:7">
      <c r="A10760" s="507" t="s">
        <v>10295</v>
      </c>
      <c r="B10760" s="508">
        <v>4107100719001</v>
      </c>
      <c r="C10760" s="507" t="s">
        <v>11117</v>
      </c>
      <c r="D10760" s="507" t="s">
        <v>10</v>
      </c>
      <c r="E10760" s="522">
        <v>262</v>
      </c>
      <c r="F10760" s="293" t="s">
        <v>11118</v>
      </c>
      <c r="G10760" s="515" t="s">
        <v>12</v>
      </c>
    </row>
    <row r="10761" spans="1:7">
      <c r="A10761" s="507" t="s">
        <v>10295</v>
      </c>
      <c r="B10761" s="508">
        <v>4107100719001</v>
      </c>
      <c r="C10761" s="293" t="s">
        <v>11119</v>
      </c>
      <c r="D10761" s="507" t="s">
        <v>10</v>
      </c>
      <c r="E10761" s="522">
        <v>262</v>
      </c>
      <c r="F10761" s="293" t="s">
        <v>11118</v>
      </c>
      <c r="G10761" s="515" t="s">
        <v>12</v>
      </c>
    </row>
    <row r="10762" spans="1:7">
      <c r="A10762" s="507" t="s">
        <v>10295</v>
      </c>
      <c r="B10762" s="508">
        <v>4107100719002</v>
      </c>
      <c r="C10762" s="507" t="s">
        <v>11120</v>
      </c>
      <c r="D10762" s="507" t="s">
        <v>10</v>
      </c>
      <c r="E10762" s="522">
        <v>262</v>
      </c>
      <c r="F10762" s="293" t="s">
        <v>11118</v>
      </c>
      <c r="G10762" s="515" t="s">
        <v>12</v>
      </c>
    </row>
    <row r="10763" spans="1:7">
      <c r="A10763" s="507" t="s">
        <v>10295</v>
      </c>
      <c r="B10763" s="508">
        <v>4107100719003</v>
      </c>
      <c r="C10763" s="293" t="s">
        <v>11121</v>
      </c>
      <c r="D10763" s="507" t="s">
        <v>352</v>
      </c>
      <c r="E10763" s="522">
        <v>262</v>
      </c>
      <c r="F10763" s="293" t="s">
        <v>11118</v>
      </c>
      <c r="G10763" s="515" t="s">
        <v>12</v>
      </c>
    </row>
    <row r="10764" spans="1:7">
      <c r="A10764" s="507" t="s">
        <v>10295</v>
      </c>
      <c r="B10764" s="508">
        <v>4107100719003</v>
      </c>
      <c r="C10764" s="523" t="s">
        <v>11122</v>
      </c>
      <c r="D10764" s="507" t="s">
        <v>352</v>
      </c>
      <c r="E10764" s="522">
        <v>262</v>
      </c>
      <c r="F10764" s="293" t="s">
        <v>11118</v>
      </c>
      <c r="G10764" s="515" t="s">
        <v>12</v>
      </c>
    </row>
    <row r="10765" spans="1:7">
      <c r="A10765" s="507" t="s">
        <v>10295</v>
      </c>
      <c r="B10765" s="508">
        <v>4107100719004</v>
      </c>
      <c r="C10765" s="293" t="s">
        <v>11123</v>
      </c>
      <c r="D10765" s="507" t="s">
        <v>23</v>
      </c>
      <c r="E10765" s="522">
        <v>262</v>
      </c>
      <c r="F10765" s="293" t="s">
        <v>11118</v>
      </c>
      <c r="G10765" s="515" t="s">
        <v>12</v>
      </c>
    </row>
    <row r="10766" spans="1:7">
      <c r="A10766" s="507" t="s">
        <v>10295</v>
      </c>
      <c r="B10766" s="508">
        <v>4107100719004</v>
      </c>
      <c r="C10766" s="512" t="s">
        <v>11124</v>
      </c>
      <c r="D10766" s="507" t="s">
        <v>23</v>
      </c>
      <c r="E10766" s="522">
        <v>262</v>
      </c>
      <c r="F10766" s="293" t="s">
        <v>11118</v>
      </c>
      <c r="G10766" s="515" t="s">
        <v>12</v>
      </c>
    </row>
    <row r="10767" spans="1:7">
      <c r="A10767" s="507" t="s">
        <v>10295</v>
      </c>
      <c r="B10767" s="508">
        <v>4107100719004</v>
      </c>
      <c r="C10767" s="512" t="s">
        <v>11125</v>
      </c>
      <c r="D10767" s="507" t="s">
        <v>23</v>
      </c>
      <c r="E10767" s="522">
        <v>262</v>
      </c>
      <c r="F10767" s="293" t="s">
        <v>11118</v>
      </c>
      <c r="G10767" s="515" t="s">
        <v>12</v>
      </c>
    </row>
    <row r="10768" spans="1:7">
      <c r="A10768" s="507" t="s">
        <v>10295</v>
      </c>
      <c r="B10768" s="508">
        <v>4107100719004</v>
      </c>
      <c r="C10768" s="293" t="s">
        <v>11126</v>
      </c>
      <c r="D10768" s="507" t="s">
        <v>23</v>
      </c>
      <c r="E10768" s="522">
        <v>262</v>
      </c>
      <c r="F10768" s="293" t="s">
        <v>11118</v>
      </c>
      <c r="G10768" s="515" t="s">
        <v>12</v>
      </c>
    </row>
    <row r="10769" spans="1:7">
      <c r="A10769" s="507" t="s">
        <v>10295</v>
      </c>
      <c r="B10769" s="508">
        <v>4107100719005</v>
      </c>
      <c r="C10769" s="293" t="s">
        <v>11127</v>
      </c>
      <c r="D10769" s="507" t="s">
        <v>710</v>
      </c>
      <c r="E10769" s="522">
        <v>262</v>
      </c>
      <c r="F10769" s="293" t="s">
        <v>11118</v>
      </c>
      <c r="G10769" s="515" t="s">
        <v>12</v>
      </c>
    </row>
    <row r="10770" spans="1:7">
      <c r="A10770" s="516" t="s">
        <v>10295</v>
      </c>
      <c r="B10770" s="110">
        <v>4107100719006</v>
      </c>
      <c r="C10770" s="208" t="s">
        <v>11128</v>
      </c>
      <c r="D10770" s="70" t="s">
        <v>27</v>
      </c>
      <c r="E10770" s="76">
        <v>262</v>
      </c>
      <c r="F10770" s="70" t="s">
        <v>11118</v>
      </c>
      <c r="G10770" s="77" t="s">
        <v>12</v>
      </c>
    </row>
    <row r="10771" spans="1:7">
      <c r="A10771" s="516" t="s">
        <v>10295</v>
      </c>
      <c r="B10771" s="110">
        <v>4107100719006</v>
      </c>
      <c r="C10771" s="208" t="s">
        <v>11129</v>
      </c>
      <c r="D10771" s="70" t="s">
        <v>27</v>
      </c>
      <c r="E10771" s="76">
        <v>262</v>
      </c>
      <c r="F10771" s="70" t="s">
        <v>11118</v>
      </c>
      <c r="G10771" s="77" t="s">
        <v>12</v>
      </c>
    </row>
    <row r="10772" spans="1:7">
      <c r="A10772" s="507" t="s">
        <v>10295</v>
      </c>
      <c r="B10772" s="508">
        <v>4107100719007</v>
      </c>
      <c r="C10772" s="507" t="s">
        <v>11130</v>
      </c>
      <c r="D10772" s="507" t="s">
        <v>10</v>
      </c>
      <c r="E10772" s="522">
        <v>262</v>
      </c>
      <c r="F10772" s="293" t="s">
        <v>11118</v>
      </c>
      <c r="G10772" s="515" t="s">
        <v>12</v>
      </c>
    </row>
    <row r="10773" spans="1:7">
      <c r="A10773" s="507" t="s">
        <v>10295</v>
      </c>
      <c r="B10773" s="508">
        <v>4107100719007</v>
      </c>
      <c r="C10773" s="293" t="s">
        <v>1888</v>
      </c>
      <c r="D10773" s="507" t="s">
        <v>10</v>
      </c>
      <c r="E10773" s="522">
        <v>262</v>
      </c>
      <c r="F10773" s="293" t="s">
        <v>11118</v>
      </c>
      <c r="G10773" s="515" t="s">
        <v>12</v>
      </c>
    </row>
    <row r="10774" spans="1:7">
      <c r="A10774" s="516" t="s">
        <v>10295</v>
      </c>
      <c r="B10774" s="110">
        <v>4107100719008</v>
      </c>
      <c r="C10774" s="208" t="s">
        <v>11131</v>
      </c>
      <c r="D10774" s="70" t="s">
        <v>27</v>
      </c>
      <c r="E10774" s="76">
        <v>262</v>
      </c>
      <c r="F10774" s="70" t="s">
        <v>11118</v>
      </c>
      <c r="G10774" s="77" t="s">
        <v>12</v>
      </c>
    </row>
    <row r="10775" spans="1:7">
      <c r="A10775" s="516" t="s">
        <v>10295</v>
      </c>
      <c r="B10775" s="110">
        <v>4107100719008</v>
      </c>
      <c r="C10775" s="208" t="s">
        <v>11132</v>
      </c>
      <c r="D10775" s="70" t="s">
        <v>27</v>
      </c>
      <c r="E10775" s="76">
        <v>262</v>
      </c>
      <c r="F10775" s="70" t="s">
        <v>11118</v>
      </c>
      <c r="G10775" s="77" t="s">
        <v>12</v>
      </c>
    </row>
    <row r="10776" spans="1:7">
      <c r="A10776" s="507" t="s">
        <v>10295</v>
      </c>
      <c r="B10776" s="508">
        <v>4107100719009</v>
      </c>
      <c r="C10776" s="265" t="s">
        <v>11133</v>
      </c>
      <c r="D10776" s="507" t="s">
        <v>213</v>
      </c>
      <c r="E10776" s="522">
        <v>262</v>
      </c>
      <c r="F10776" s="293" t="s">
        <v>11118</v>
      </c>
      <c r="G10776" s="515" t="s">
        <v>12</v>
      </c>
    </row>
    <row r="10777" spans="1:7">
      <c r="A10777" s="507" t="s">
        <v>10295</v>
      </c>
      <c r="B10777" s="508">
        <v>4107100719010</v>
      </c>
      <c r="C10777" s="507" t="s">
        <v>11134</v>
      </c>
      <c r="D10777" s="507" t="s">
        <v>10</v>
      </c>
      <c r="E10777" s="522">
        <v>262</v>
      </c>
      <c r="F10777" s="293" t="s">
        <v>11118</v>
      </c>
      <c r="G10777" s="515" t="s">
        <v>12</v>
      </c>
    </row>
    <row r="10778" spans="1:7">
      <c r="A10778" s="507" t="s">
        <v>10295</v>
      </c>
      <c r="B10778" s="508">
        <v>4107100719010</v>
      </c>
      <c r="C10778" s="293" t="s">
        <v>11135</v>
      </c>
      <c r="D10778" s="507" t="s">
        <v>10</v>
      </c>
      <c r="E10778" s="522">
        <v>262</v>
      </c>
      <c r="F10778" s="293" t="s">
        <v>11118</v>
      </c>
      <c r="G10778" s="515" t="s">
        <v>12</v>
      </c>
    </row>
    <row r="10779" spans="1:7">
      <c r="A10779" s="507" t="s">
        <v>10295</v>
      </c>
      <c r="B10779" s="508">
        <v>4107100719011</v>
      </c>
      <c r="C10779" s="507" t="s">
        <v>11136</v>
      </c>
      <c r="D10779" s="507" t="s">
        <v>10</v>
      </c>
      <c r="E10779" s="522">
        <v>262</v>
      </c>
      <c r="F10779" s="293" t="s">
        <v>11118</v>
      </c>
      <c r="G10779" s="515" t="s">
        <v>12</v>
      </c>
    </row>
    <row r="10780" spans="1:7">
      <c r="A10780" s="507" t="s">
        <v>10295</v>
      </c>
      <c r="B10780" s="508">
        <v>4107100719012</v>
      </c>
      <c r="C10780" s="507" t="s">
        <v>11137</v>
      </c>
      <c r="D10780" s="507" t="s">
        <v>10</v>
      </c>
      <c r="E10780" s="522">
        <v>262</v>
      </c>
      <c r="F10780" s="293" t="s">
        <v>11118</v>
      </c>
      <c r="G10780" s="515" t="s">
        <v>12</v>
      </c>
    </row>
    <row r="10781" spans="1:7">
      <c r="A10781" s="507" t="s">
        <v>10295</v>
      </c>
      <c r="B10781" s="508">
        <v>4107100719012</v>
      </c>
      <c r="C10781" s="293" t="s">
        <v>11138</v>
      </c>
      <c r="D10781" s="507" t="s">
        <v>10</v>
      </c>
      <c r="E10781" s="522">
        <v>262</v>
      </c>
      <c r="F10781" s="293" t="s">
        <v>11118</v>
      </c>
      <c r="G10781" s="515" t="s">
        <v>12</v>
      </c>
    </row>
    <row r="10782" spans="1:7">
      <c r="A10782" s="507" t="s">
        <v>10295</v>
      </c>
      <c r="B10782" s="508">
        <v>4107100719012</v>
      </c>
      <c r="C10782" s="293" t="s">
        <v>11139</v>
      </c>
      <c r="D10782" s="507" t="s">
        <v>10</v>
      </c>
      <c r="E10782" s="522">
        <v>262</v>
      </c>
      <c r="F10782" s="293" t="s">
        <v>11118</v>
      </c>
      <c r="G10782" s="515" t="s">
        <v>12</v>
      </c>
    </row>
    <row r="10783" spans="1:7">
      <c r="A10783" s="507" t="s">
        <v>10295</v>
      </c>
      <c r="B10783" s="508">
        <v>4107100719012</v>
      </c>
      <c r="C10783" s="293" t="s">
        <v>11140</v>
      </c>
      <c r="D10783" s="507" t="s">
        <v>10</v>
      </c>
      <c r="E10783" s="522">
        <v>262</v>
      </c>
      <c r="F10783" s="293" t="s">
        <v>11118</v>
      </c>
      <c r="G10783" s="515" t="s">
        <v>12</v>
      </c>
    </row>
    <row r="10784" spans="1:7">
      <c r="A10784" s="507" t="s">
        <v>10295</v>
      </c>
      <c r="B10784" s="508">
        <v>4107100719014</v>
      </c>
      <c r="C10784" s="507" t="s">
        <v>11141</v>
      </c>
      <c r="D10784" s="507" t="s">
        <v>10</v>
      </c>
      <c r="E10784" s="522">
        <v>262</v>
      </c>
      <c r="F10784" s="293" t="s">
        <v>11118</v>
      </c>
      <c r="G10784" s="515" t="s">
        <v>12</v>
      </c>
    </row>
    <row r="10785" spans="1:7">
      <c r="A10785" s="507" t="s">
        <v>10295</v>
      </c>
      <c r="B10785" s="508">
        <v>4107100719014</v>
      </c>
      <c r="C10785" s="293" t="s">
        <v>11142</v>
      </c>
      <c r="D10785" s="507" t="s">
        <v>10</v>
      </c>
      <c r="E10785" s="522">
        <v>262</v>
      </c>
      <c r="F10785" s="293" t="s">
        <v>11118</v>
      </c>
      <c r="G10785" s="515" t="s">
        <v>12</v>
      </c>
    </row>
    <row r="10786" spans="1:7">
      <c r="A10786" s="507" t="s">
        <v>10295</v>
      </c>
      <c r="B10786" s="508">
        <v>4107100719017</v>
      </c>
      <c r="C10786" s="507" t="s">
        <v>11143</v>
      </c>
      <c r="D10786" s="507" t="s">
        <v>10</v>
      </c>
      <c r="E10786" s="522">
        <v>262</v>
      </c>
      <c r="F10786" s="293" t="s">
        <v>11118</v>
      </c>
      <c r="G10786" s="515" t="s">
        <v>12</v>
      </c>
    </row>
    <row r="10787" spans="1:7">
      <c r="A10787" s="507" t="s">
        <v>10295</v>
      </c>
      <c r="B10787" s="508">
        <v>4107100719018</v>
      </c>
      <c r="C10787" s="507" t="s">
        <v>11144</v>
      </c>
      <c r="D10787" s="507" t="s">
        <v>10</v>
      </c>
      <c r="E10787" s="522">
        <v>262</v>
      </c>
      <c r="F10787" s="293" t="s">
        <v>11118</v>
      </c>
      <c r="G10787" s="515" t="s">
        <v>12</v>
      </c>
    </row>
    <row r="10788" spans="1:7">
      <c r="A10788" s="507" t="s">
        <v>10295</v>
      </c>
      <c r="B10788" s="508">
        <v>4107100719018</v>
      </c>
      <c r="C10788" s="293" t="s">
        <v>11145</v>
      </c>
      <c r="D10788" s="507" t="s">
        <v>10</v>
      </c>
      <c r="E10788" s="522">
        <v>262</v>
      </c>
      <c r="F10788" s="293" t="s">
        <v>11118</v>
      </c>
      <c r="G10788" s="515" t="s">
        <v>12</v>
      </c>
    </row>
    <row r="10789" spans="1:7">
      <c r="A10789" s="507" t="s">
        <v>10295</v>
      </c>
      <c r="B10789" s="508">
        <v>4107100719019</v>
      </c>
      <c r="C10789" s="507" t="s">
        <v>11146</v>
      </c>
      <c r="D10789" s="507" t="s">
        <v>934</v>
      </c>
      <c r="E10789" s="522">
        <v>262</v>
      </c>
      <c r="F10789" s="293" t="s">
        <v>11118</v>
      </c>
      <c r="G10789" s="515" t="s">
        <v>12</v>
      </c>
    </row>
    <row r="10790" spans="1:7">
      <c r="A10790" s="507" t="s">
        <v>10295</v>
      </c>
      <c r="B10790" s="508">
        <v>4107100719020</v>
      </c>
      <c r="C10790" s="507" t="s">
        <v>11147</v>
      </c>
      <c r="D10790" s="507" t="s">
        <v>10</v>
      </c>
      <c r="E10790" s="522">
        <v>262</v>
      </c>
      <c r="F10790" s="293" t="s">
        <v>11118</v>
      </c>
      <c r="G10790" s="515" t="s">
        <v>12</v>
      </c>
    </row>
    <row r="10791" spans="1:7">
      <c r="A10791" s="507" t="s">
        <v>10295</v>
      </c>
      <c r="B10791" s="508">
        <v>4107100719022</v>
      </c>
      <c r="C10791" s="509" t="s">
        <v>11148</v>
      </c>
      <c r="D10791" s="507" t="s">
        <v>177</v>
      </c>
      <c r="E10791" s="522">
        <v>262</v>
      </c>
      <c r="F10791" s="293" t="s">
        <v>11118</v>
      </c>
      <c r="G10791" s="515" t="s">
        <v>12</v>
      </c>
    </row>
    <row r="10792" spans="1:7">
      <c r="A10792" s="507" t="s">
        <v>10295</v>
      </c>
      <c r="B10792" s="508">
        <v>4107100719022</v>
      </c>
      <c r="C10792" s="293" t="s">
        <v>11149</v>
      </c>
      <c r="D10792" s="507" t="s">
        <v>177</v>
      </c>
      <c r="E10792" s="522">
        <v>262</v>
      </c>
      <c r="F10792" s="293" t="s">
        <v>11118</v>
      </c>
      <c r="G10792" s="515" t="s">
        <v>12</v>
      </c>
    </row>
    <row r="10793" spans="1:7">
      <c r="A10793" s="507" t="s">
        <v>10295</v>
      </c>
      <c r="B10793" s="508">
        <v>4107100719023</v>
      </c>
      <c r="C10793" s="510" t="s">
        <v>2985</v>
      </c>
      <c r="D10793" s="507" t="s">
        <v>177</v>
      </c>
      <c r="E10793" s="522">
        <v>262</v>
      </c>
      <c r="F10793" s="293" t="s">
        <v>11118</v>
      </c>
      <c r="G10793" s="515" t="s">
        <v>12</v>
      </c>
    </row>
    <row r="10794" spans="1:7">
      <c r="A10794" s="507" t="s">
        <v>10295</v>
      </c>
      <c r="B10794" s="508">
        <v>4107100719025</v>
      </c>
      <c r="C10794" s="507" t="s">
        <v>11150</v>
      </c>
      <c r="D10794" s="507" t="s">
        <v>934</v>
      </c>
      <c r="E10794" s="522">
        <v>262</v>
      </c>
      <c r="F10794" s="293" t="s">
        <v>11118</v>
      </c>
      <c r="G10794" s="515" t="s">
        <v>12</v>
      </c>
    </row>
    <row r="10795" spans="1:7">
      <c r="A10795" s="507" t="s">
        <v>10295</v>
      </c>
      <c r="B10795" s="508">
        <v>4107100719025</v>
      </c>
      <c r="C10795" s="293" t="s">
        <v>11151</v>
      </c>
      <c r="D10795" s="507" t="s">
        <v>934</v>
      </c>
      <c r="E10795" s="522">
        <v>262</v>
      </c>
      <c r="F10795" s="293" t="s">
        <v>11118</v>
      </c>
      <c r="G10795" s="515" t="s">
        <v>12</v>
      </c>
    </row>
    <row r="10796" spans="1:7">
      <c r="A10796" s="507" t="s">
        <v>10295</v>
      </c>
      <c r="B10796" s="508">
        <v>4107100719025</v>
      </c>
      <c r="C10796" s="293" t="s">
        <v>11152</v>
      </c>
      <c r="D10796" s="507" t="s">
        <v>934</v>
      </c>
      <c r="E10796" s="522">
        <v>262</v>
      </c>
      <c r="F10796" s="293" t="s">
        <v>11118</v>
      </c>
      <c r="G10796" s="515" t="s">
        <v>12</v>
      </c>
    </row>
    <row r="10797" spans="1:7">
      <c r="A10797" s="507" t="s">
        <v>10295</v>
      </c>
      <c r="B10797" s="508">
        <v>4107100719025</v>
      </c>
      <c r="C10797" s="293" t="s">
        <v>11153</v>
      </c>
      <c r="D10797" s="507" t="s">
        <v>934</v>
      </c>
      <c r="E10797" s="522">
        <v>262</v>
      </c>
      <c r="F10797" s="293" t="s">
        <v>11118</v>
      </c>
      <c r="G10797" s="515" t="s">
        <v>12</v>
      </c>
    </row>
    <row r="10798" spans="1:7">
      <c r="A10798" s="507" t="s">
        <v>10295</v>
      </c>
      <c r="B10798" s="508">
        <v>4107100719027</v>
      </c>
      <c r="C10798" s="507" t="s">
        <v>11154</v>
      </c>
      <c r="D10798" s="507" t="s">
        <v>10</v>
      </c>
      <c r="E10798" s="522">
        <v>262</v>
      </c>
      <c r="F10798" s="293" t="s">
        <v>11118</v>
      </c>
      <c r="G10798" s="515" t="s">
        <v>12</v>
      </c>
    </row>
    <row r="10799" spans="1:7">
      <c r="A10799" s="507" t="s">
        <v>10295</v>
      </c>
      <c r="B10799" s="508">
        <v>4107100719029</v>
      </c>
      <c r="C10799" s="507" t="s">
        <v>11155</v>
      </c>
      <c r="D10799" s="507" t="s">
        <v>114</v>
      </c>
      <c r="E10799" s="522">
        <v>262</v>
      </c>
      <c r="F10799" s="293" t="s">
        <v>11118</v>
      </c>
      <c r="G10799" s="515" t="s">
        <v>12</v>
      </c>
    </row>
    <row r="10800" spans="1:7">
      <c r="A10800" s="507" t="s">
        <v>10295</v>
      </c>
      <c r="B10800" s="508">
        <v>4107100719030</v>
      </c>
      <c r="C10800" s="507" t="s">
        <v>11156</v>
      </c>
      <c r="D10800" s="507" t="s">
        <v>10</v>
      </c>
      <c r="E10800" s="293">
        <v>304</v>
      </c>
      <c r="F10800" s="293" t="s">
        <v>11118</v>
      </c>
      <c r="G10800" s="515" t="s">
        <v>15</v>
      </c>
    </row>
    <row r="10801" spans="1:7">
      <c r="A10801" s="507" t="s">
        <v>10295</v>
      </c>
      <c r="B10801" s="508">
        <v>4107100719031</v>
      </c>
      <c r="C10801" s="507" t="s">
        <v>11157</v>
      </c>
      <c r="D10801" s="507" t="s">
        <v>10</v>
      </c>
      <c r="E10801" s="293">
        <v>304</v>
      </c>
      <c r="F10801" s="293" t="s">
        <v>11118</v>
      </c>
      <c r="G10801" s="515" t="s">
        <v>15</v>
      </c>
    </row>
    <row r="10802" spans="1:7">
      <c r="A10802" s="507" t="s">
        <v>10295</v>
      </c>
      <c r="B10802" s="508">
        <v>4107100719033</v>
      </c>
      <c r="C10802" s="507" t="s">
        <v>11158</v>
      </c>
      <c r="D10802" s="507" t="s">
        <v>354</v>
      </c>
      <c r="E10802" s="522">
        <v>262</v>
      </c>
      <c r="F10802" s="293" t="s">
        <v>11118</v>
      </c>
      <c r="G10802" s="515" t="s">
        <v>12</v>
      </c>
    </row>
    <row r="10803" spans="1:7">
      <c r="A10803" s="507" t="s">
        <v>10295</v>
      </c>
      <c r="B10803" s="508">
        <v>4107100719034</v>
      </c>
      <c r="C10803" s="512" t="s">
        <v>11159</v>
      </c>
      <c r="D10803" s="507" t="s">
        <v>261</v>
      </c>
      <c r="E10803" s="522">
        <v>262</v>
      </c>
      <c r="F10803" s="293" t="s">
        <v>11118</v>
      </c>
      <c r="G10803" s="515" t="s">
        <v>12</v>
      </c>
    </row>
    <row r="10804" spans="1:7">
      <c r="A10804" s="507" t="s">
        <v>10295</v>
      </c>
      <c r="B10804" s="508">
        <v>4107100719035</v>
      </c>
      <c r="C10804" s="512" t="s">
        <v>11160</v>
      </c>
      <c r="D10804" s="507" t="s">
        <v>354</v>
      </c>
      <c r="E10804" s="522">
        <v>262</v>
      </c>
      <c r="F10804" s="293" t="s">
        <v>11118</v>
      </c>
      <c r="G10804" s="515" t="s">
        <v>12</v>
      </c>
    </row>
    <row r="10805" spans="1:7">
      <c r="A10805" s="511" t="s">
        <v>10295</v>
      </c>
      <c r="B10805" s="508">
        <v>4107100719037</v>
      </c>
      <c r="C10805" s="511" t="s">
        <v>11161</v>
      </c>
      <c r="D10805" s="511" t="s">
        <v>34</v>
      </c>
      <c r="E10805" s="293">
        <v>304</v>
      </c>
      <c r="F10805" s="293" t="s">
        <v>11118</v>
      </c>
      <c r="G10805" s="515" t="s">
        <v>15</v>
      </c>
    </row>
    <row r="10806" spans="1:7">
      <c r="A10806" s="511" t="s">
        <v>10295</v>
      </c>
      <c r="B10806" s="508">
        <v>4107100719037</v>
      </c>
      <c r="C10806" s="293" t="s">
        <v>11162</v>
      </c>
      <c r="D10806" s="511" t="s">
        <v>34</v>
      </c>
      <c r="E10806" s="293">
        <v>304</v>
      </c>
      <c r="F10806" s="293" t="s">
        <v>11118</v>
      </c>
      <c r="G10806" s="515" t="s">
        <v>15</v>
      </c>
    </row>
    <row r="10807" spans="1:7">
      <c r="A10807" s="511" t="s">
        <v>10295</v>
      </c>
      <c r="B10807" s="508">
        <v>4107100719037</v>
      </c>
      <c r="C10807" s="293" t="s">
        <v>11163</v>
      </c>
      <c r="D10807" s="511" t="s">
        <v>34</v>
      </c>
      <c r="E10807" s="293">
        <v>304</v>
      </c>
      <c r="F10807" s="293" t="s">
        <v>11118</v>
      </c>
      <c r="G10807" s="515" t="s">
        <v>15</v>
      </c>
    </row>
    <row r="10808" spans="1:7">
      <c r="A10808" s="511" t="s">
        <v>10295</v>
      </c>
      <c r="B10808" s="508">
        <v>4107100719037</v>
      </c>
      <c r="C10808" s="293" t="s">
        <v>11164</v>
      </c>
      <c r="D10808" s="511" t="s">
        <v>34</v>
      </c>
      <c r="E10808" s="293">
        <v>304</v>
      </c>
      <c r="F10808" s="293" t="s">
        <v>11118</v>
      </c>
      <c r="G10808" s="515" t="s">
        <v>15</v>
      </c>
    </row>
    <row r="10809" spans="1:7">
      <c r="A10809" s="511" t="s">
        <v>10295</v>
      </c>
      <c r="B10809" s="508">
        <v>4107100719037</v>
      </c>
      <c r="C10809" s="293" t="s">
        <v>11165</v>
      </c>
      <c r="D10809" s="511" t="s">
        <v>34</v>
      </c>
      <c r="E10809" s="293">
        <v>304</v>
      </c>
      <c r="F10809" s="293" t="s">
        <v>11118</v>
      </c>
      <c r="G10809" s="515" t="s">
        <v>15</v>
      </c>
    </row>
    <row r="10810" spans="1:7">
      <c r="A10810" s="511" t="s">
        <v>10295</v>
      </c>
      <c r="B10810" s="508">
        <v>4107100719038</v>
      </c>
      <c r="C10810" s="293" t="s">
        <v>11166</v>
      </c>
      <c r="D10810" s="511" t="s">
        <v>34</v>
      </c>
      <c r="E10810" s="293">
        <v>304</v>
      </c>
      <c r="F10810" s="293" t="s">
        <v>11118</v>
      </c>
      <c r="G10810" s="515" t="s">
        <v>15</v>
      </c>
    </row>
    <row r="10811" spans="1:7">
      <c r="A10811" s="511" t="s">
        <v>10295</v>
      </c>
      <c r="B10811" s="508">
        <v>4107100719038</v>
      </c>
      <c r="C10811" s="293" t="s">
        <v>11167</v>
      </c>
      <c r="D10811" s="511" t="s">
        <v>34</v>
      </c>
      <c r="E10811" s="293">
        <v>304</v>
      </c>
      <c r="F10811" s="293" t="s">
        <v>11118</v>
      </c>
      <c r="G10811" s="515" t="s">
        <v>15</v>
      </c>
    </row>
    <row r="10812" spans="1:7">
      <c r="A10812" s="511" t="s">
        <v>10295</v>
      </c>
      <c r="B10812" s="508">
        <v>4107100719038</v>
      </c>
      <c r="C10812" s="293" t="s">
        <v>11168</v>
      </c>
      <c r="D10812" s="511" t="s">
        <v>34</v>
      </c>
      <c r="E10812" s="293">
        <v>304</v>
      </c>
      <c r="F10812" s="293" t="s">
        <v>11118</v>
      </c>
      <c r="G10812" s="515" t="s">
        <v>15</v>
      </c>
    </row>
    <row r="10813" spans="1:7">
      <c r="A10813" s="511" t="s">
        <v>10295</v>
      </c>
      <c r="B10813" s="508">
        <v>4107100719038</v>
      </c>
      <c r="C10813" s="293" t="s">
        <v>11169</v>
      </c>
      <c r="D10813" s="511" t="s">
        <v>34</v>
      </c>
      <c r="E10813" s="293">
        <v>304</v>
      </c>
      <c r="F10813" s="293" t="s">
        <v>11118</v>
      </c>
      <c r="G10813" s="515" t="s">
        <v>15</v>
      </c>
    </row>
    <row r="10814" spans="1:7">
      <c r="A10814" s="511" t="s">
        <v>10295</v>
      </c>
      <c r="B10814" s="508">
        <v>4107100719040</v>
      </c>
      <c r="C10814" s="511" t="s">
        <v>11170</v>
      </c>
      <c r="D10814" s="511" t="s">
        <v>66</v>
      </c>
      <c r="E10814" s="522">
        <v>262</v>
      </c>
      <c r="F10814" s="293" t="s">
        <v>11118</v>
      </c>
      <c r="G10814" s="515" t="s">
        <v>12</v>
      </c>
    </row>
    <row r="10815" spans="1:7">
      <c r="A10815" s="511" t="s">
        <v>10295</v>
      </c>
      <c r="B10815" s="508">
        <v>4107100719040</v>
      </c>
      <c r="C10815" s="293" t="s">
        <v>11171</v>
      </c>
      <c r="D10815" s="511" t="s">
        <v>66</v>
      </c>
      <c r="E10815" s="522">
        <v>262</v>
      </c>
      <c r="F10815" s="293" t="s">
        <v>11118</v>
      </c>
      <c r="G10815" s="515" t="s">
        <v>12</v>
      </c>
    </row>
    <row r="10816" spans="1:7">
      <c r="A10816" s="511" t="s">
        <v>10295</v>
      </c>
      <c r="B10816" s="508">
        <v>4107100719040</v>
      </c>
      <c r="C10816" s="293" t="s">
        <v>11172</v>
      </c>
      <c r="D10816" s="511" t="s">
        <v>66</v>
      </c>
      <c r="E10816" s="522">
        <v>262</v>
      </c>
      <c r="F10816" s="293" t="s">
        <v>11118</v>
      </c>
      <c r="G10816" s="515" t="s">
        <v>12</v>
      </c>
    </row>
    <row r="10817" spans="1:7">
      <c r="A10817" s="511" t="s">
        <v>10295</v>
      </c>
      <c r="B10817" s="508">
        <v>4107100719041</v>
      </c>
      <c r="C10817" s="293" t="s">
        <v>11173</v>
      </c>
      <c r="D10817" s="511" t="s">
        <v>168</v>
      </c>
      <c r="E10817" s="522">
        <v>262</v>
      </c>
      <c r="F10817" s="293" t="s">
        <v>11118</v>
      </c>
      <c r="G10817" s="515" t="s">
        <v>12</v>
      </c>
    </row>
    <row r="10818" spans="1:7">
      <c r="A10818" s="511" t="s">
        <v>10295</v>
      </c>
      <c r="B10818" s="508">
        <v>4107100719042</v>
      </c>
      <c r="C10818" s="511" t="s">
        <v>11174</v>
      </c>
      <c r="D10818" s="511" t="s">
        <v>613</v>
      </c>
      <c r="E10818" s="522">
        <v>262</v>
      </c>
      <c r="F10818" s="293" t="s">
        <v>11118</v>
      </c>
      <c r="G10818" s="515" t="s">
        <v>12</v>
      </c>
    </row>
    <row r="10819" spans="1:7">
      <c r="A10819" s="511" t="s">
        <v>10295</v>
      </c>
      <c r="B10819" s="508">
        <v>4107100719043</v>
      </c>
      <c r="C10819" s="293" t="s">
        <v>11175</v>
      </c>
      <c r="D10819" s="511" t="s">
        <v>77</v>
      </c>
      <c r="E10819" s="522">
        <v>262</v>
      </c>
      <c r="F10819" s="293" t="s">
        <v>11118</v>
      </c>
      <c r="G10819" s="515" t="s">
        <v>12</v>
      </c>
    </row>
    <row r="10820" spans="1:7">
      <c r="A10820" s="511" t="s">
        <v>10295</v>
      </c>
      <c r="B10820" s="508">
        <v>4107100719048</v>
      </c>
      <c r="C10820" s="293" t="s">
        <v>11176</v>
      </c>
      <c r="D10820" s="511" t="s">
        <v>111</v>
      </c>
      <c r="E10820" s="522">
        <v>262</v>
      </c>
      <c r="F10820" s="293" t="s">
        <v>11118</v>
      </c>
      <c r="G10820" s="515" t="s">
        <v>12</v>
      </c>
    </row>
    <row r="10821" spans="1:7">
      <c r="A10821" s="511" t="s">
        <v>10295</v>
      </c>
      <c r="B10821" s="508">
        <v>4107100719049</v>
      </c>
      <c r="C10821" s="509" t="s">
        <v>11177</v>
      </c>
      <c r="D10821" s="511" t="s">
        <v>111</v>
      </c>
      <c r="E10821" s="522">
        <v>262</v>
      </c>
      <c r="F10821" s="293" t="s">
        <v>11118</v>
      </c>
      <c r="G10821" s="515" t="s">
        <v>12</v>
      </c>
    </row>
    <row r="10822" spans="1:7">
      <c r="A10822" s="511" t="s">
        <v>10295</v>
      </c>
      <c r="B10822" s="508">
        <v>4107100719049</v>
      </c>
      <c r="C10822" s="293" t="s">
        <v>11178</v>
      </c>
      <c r="D10822" s="511" t="s">
        <v>111</v>
      </c>
      <c r="E10822" s="522">
        <v>262</v>
      </c>
      <c r="F10822" s="293" t="s">
        <v>11118</v>
      </c>
      <c r="G10822" s="515" t="s">
        <v>12</v>
      </c>
    </row>
    <row r="10823" spans="1:7">
      <c r="A10823" s="511" t="s">
        <v>10295</v>
      </c>
      <c r="B10823" s="508">
        <v>4107100719049</v>
      </c>
      <c r="C10823" s="293" t="s">
        <v>11179</v>
      </c>
      <c r="D10823" s="511" t="s">
        <v>111</v>
      </c>
      <c r="E10823" s="522">
        <v>262</v>
      </c>
      <c r="F10823" s="293" t="s">
        <v>11118</v>
      </c>
      <c r="G10823" s="515" t="s">
        <v>12</v>
      </c>
    </row>
    <row r="10824" spans="1:7">
      <c r="A10824" s="511" t="s">
        <v>10295</v>
      </c>
      <c r="B10824" s="508">
        <v>4107100719050</v>
      </c>
      <c r="C10824" s="509" t="s">
        <v>11180</v>
      </c>
      <c r="D10824" s="511" t="s">
        <v>111</v>
      </c>
      <c r="E10824" s="522">
        <v>262</v>
      </c>
      <c r="F10824" s="293" t="s">
        <v>11118</v>
      </c>
      <c r="G10824" s="515" t="s">
        <v>12</v>
      </c>
    </row>
    <row r="10825" spans="1:7">
      <c r="A10825" s="511" t="s">
        <v>10295</v>
      </c>
      <c r="B10825" s="508">
        <v>4107100719050</v>
      </c>
      <c r="C10825" s="293" t="s">
        <v>11181</v>
      </c>
      <c r="D10825" s="511" t="s">
        <v>111</v>
      </c>
      <c r="E10825" s="522">
        <v>262</v>
      </c>
      <c r="F10825" s="293" t="s">
        <v>11118</v>
      </c>
      <c r="G10825" s="515" t="s">
        <v>12</v>
      </c>
    </row>
    <row r="10826" spans="1:7">
      <c r="A10826" s="511" t="s">
        <v>10295</v>
      </c>
      <c r="B10826" s="508">
        <v>4107100719051</v>
      </c>
      <c r="C10826" s="509" t="s">
        <v>6586</v>
      </c>
      <c r="D10826" s="511" t="s">
        <v>144</v>
      </c>
      <c r="E10826" s="522">
        <v>262</v>
      </c>
      <c r="F10826" s="293" t="s">
        <v>11118</v>
      </c>
      <c r="G10826" s="515" t="s">
        <v>12</v>
      </c>
    </row>
    <row r="10827" spans="1:7">
      <c r="A10827" s="507" t="s">
        <v>10295</v>
      </c>
      <c r="B10827" s="508">
        <v>4107100719052</v>
      </c>
      <c r="C10827" s="293" t="s">
        <v>11182</v>
      </c>
      <c r="D10827" s="507" t="s">
        <v>18</v>
      </c>
      <c r="E10827" s="522">
        <v>262</v>
      </c>
      <c r="F10827" s="293" t="s">
        <v>11118</v>
      </c>
      <c r="G10827" s="515" t="s">
        <v>12</v>
      </c>
    </row>
    <row r="10828" spans="1:7">
      <c r="A10828" s="507" t="s">
        <v>10295</v>
      </c>
      <c r="B10828" s="508">
        <v>4107100719052</v>
      </c>
      <c r="C10828" s="293" t="s">
        <v>11183</v>
      </c>
      <c r="D10828" s="507" t="s">
        <v>18</v>
      </c>
      <c r="E10828" s="522">
        <v>262</v>
      </c>
      <c r="F10828" s="293" t="s">
        <v>11118</v>
      </c>
      <c r="G10828" s="515" t="s">
        <v>12</v>
      </c>
    </row>
    <row r="10829" spans="1:7">
      <c r="A10829" s="507" t="s">
        <v>10295</v>
      </c>
      <c r="B10829" s="508">
        <v>4107100719055</v>
      </c>
      <c r="C10829" s="293" t="s">
        <v>11184</v>
      </c>
      <c r="D10829" s="507" t="s">
        <v>18</v>
      </c>
      <c r="E10829" s="522">
        <v>262</v>
      </c>
      <c r="F10829" s="293" t="s">
        <v>11118</v>
      </c>
      <c r="G10829" s="515" t="s">
        <v>12</v>
      </c>
    </row>
    <row r="10830" spans="1:7">
      <c r="A10830" s="507" t="s">
        <v>10295</v>
      </c>
      <c r="B10830" s="508">
        <v>4107100719055</v>
      </c>
      <c r="C10830" s="293" t="s">
        <v>11185</v>
      </c>
      <c r="D10830" s="507" t="s">
        <v>18</v>
      </c>
      <c r="E10830" s="522">
        <v>262</v>
      </c>
      <c r="F10830" s="293" t="s">
        <v>11118</v>
      </c>
      <c r="G10830" s="515" t="s">
        <v>12</v>
      </c>
    </row>
    <row r="10831" spans="1:7">
      <c r="A10831" s="507" t="s">
        <v>10295</v>
      </c>
      <c r="B10831" s="508">
        <v>4107100719056</v>
      </c>
      <c r="C10831" s="293" t="s">
        <v>11186</v>
      </c>
      <c r="D10831" s="507" t="s">
        <v>18</v>
      </c>
      <c r="E10831" s="522">
        <v>262</v>
      </c>
      <c r="F10831" s="293" t="s">
        <v>11118</v>
      </c>
      <c r="G10831" s="515" t="s">
        <v>12</v>
      </c>
    </row>
    <row r="10832" spans="1:7">
      <c r="A10832" s="511" t="s">
        <v>10295</v>
      </c>
      <c r="B10832" s="508">
        <v>4107100719057</v>
      </c>
      <c r="C10832" s="510" t="s">
        <v>11187</v>
      </c>
      <c r="D10832" s="528" t="s">
        <v>194</v>
      </c>
      <c r="E10832" s="522">
        <v>262</v>
      </c>
      <c r="F10832" s="293" t="s">
        <v>11118</v>
      </c>
      <c r="G10832" s="515" t="s">
        <v>12</v>
      </c>
    </row>
    <row r="10833" spans="1:7">
      <c r="A10833" s="511" t="s">
        <v>10295</v>
      </c>
      <c r="B10833" s="508">
        <v>4107100719059</v>
      </c>
      <c r="C10833" s="510" t="s">
        <v>11188</v>
      </c>
      <c r="D10833" s="528" t="s">
        <v>194</v>
      </c>
      <c r="E10833" s="522">
        <v>262</v>
      </c>
      <c r="F10833" s="293" t="s">
        <v>11118</v>
      </c>
      <c r="G10833" s="515" t="s">
        <v>12</v>
      </c>
    </row>
    <row r="10834" spans="1:7">
      <c r="A10834" s="511" t="s">
        <v>10295</v>
      </c>
      <c r="B10834" s="507" t="s">
        <v>11189</v>
      </c>
      <c r="C10834" s="265" t="s">
        <v>11190</v>
      </c>
      <c r="D10834" s="528" t="s">
        <v>213</v>
      </c>
      <c r="E10834" s="522">
        <v>262</v>
      </c>
      <c r="F10834" s="293" t="s">
        <v>11191</v>
      </c>
      <c r="G10834" s="515" t="s">
        <v>12</v>
      </c>
    </row>
    <row r="10835" spans="1:7">
      <c r="A10835" s="511" t="s">
        <v>10295</v>
      </c>
      <c r="B10835" s="507" t="s">
        <v>11192</v>
      </c>
      <c r="C10835" s="293" t="s">
        <v>11193</v>
      </c>
      <c r="D10835" s="528" t="s">
        <v>185</v>
      </c>
      <c r="E10835" s="522">
        <v>262</v>
      </c>
      <c r="F10835" s="293" t="s">
        <v>11191</v>
      </c>
      <c r="G10835" s="515" t="s">
        <v>12</v>
      </c>
    </row>
    <row r="10836" spans="1:7">
      <c r="A10836" s="511" t="s">
        <v>10295</v>
      </c>
      <c r="B10836" s="507" t="s">
        <v>11194</v>
      </c>
      <c r="C10836" s="514" t="s">
        <v>11195</v>
      </c>
      <c r="D10836" s="528" t="s">
        <v>185</v>
      </c>
      <c r="E10836" s="522">
        <v>262</v>
      </c>
      <c r="F10836" s="293" t="s">
        <v>11191</v>
      </c>
      <c r="G10836" s="515" t="s">
        <v>12</v>
      </c>
    </row>
    <row r="10837" spans="1:7">
      <c r="A10837" s="511" t="s">
        <v>10295</v>
      </c>
      <c r="B10837" s="507" t="s">
        <v>11196</v>
      </c>
      <c r="C10837" s="293" t="s">
        <v>11197</v>
      </c>
      <c r="D10837" s="528" t="s">
        <v>185</v>
      </c>
      <c r="E10837" s="522">
        <v>262</v>
      </c>
      <c r="F10837" s="293" t="s">
        <v>11191</v>
      </c>
      <c r="G10837" s="515" t="s">
        <v>12</v>
      </c>
    </row>
    <row r="10838" spans="1:7">
      <c r="A10838" s="511" t="s">
        <v>10295</v>
      </c>
      <c r="B10838" s="507" t="s">
        <v>11198</v>
      </c>
      <c r="C10838" s="524" t="s">
        <v>11199</v>
      </c>
      <c r="D10838" s="528" t="s">
        <v>18</v>
      </c>
      <c r="E10838" s="522">
        <v>262</v>
      </c>
      <c r="F10838" s="293" t="s">
        <v>11191</v>
      </c>
      <c r="G10838" s="515" t="s">
        <v>12</v>
      </c>
    </row>
    <row r="10839" spans="1:7">
      <c r="A10839" s="511" t="s">
        <v>10295</v>
      </c>
      <c r="B10839" s="507" t="s">
        <v>11200</v>
      </c>
      <c r="C10839" s="510" t="s">
        <v>11201</v>
      </c>
      <c r="D10839" s="528" t="s">
        <v>185</v>
      </c>
      <c r="E10839" s="522">
        <v>262</v>
      </c>
      <c r="F10839" s="293" t="s">
        <v>11191</v>
      </c>
      <c r="G10839" s="515" t="s">
        <v>12</v>
      </c>
    </row>
    <row r="10840" spans="1:7">
      <c r="A10840" s="511" t="s">
        <v>10295</v>
      </c>
      <c r="B10840" s="507" t="s">
        <v>11202</v>
      </c>
      <c r="C10840" s="510" t="s">
        <v>8414</v>
      </c>
      <c r="D10840" s="528" t="s">
        <v>185</v>
      </c>
      <c r="E10840" s="522">
        <v>262</v>
      </c>
      <c r="F10840" s="293" t="s">
        <v>11191</v>
      </c>
      <c r="G10840" s="515" t="s">
        <v>12</v>
      </c>
    </row>
    <row r="10841" spans="1:7">
      <c r="A10841" s="511" t="s">
        <v>10295</v>
      </c>
      <c r="B10841" s="507" t="s">
        <v>11203</v>
      </c>
      <c r="C10841" s="510" t="s">
        <v>11204</v>
      </c>
      <c r="D10841" s="528" t="s">
        <v>185</v>
      </c>
      <c r="E10841" s="522">
        <v>262</v>
      </c>
      <c r="F10841" s="293" t="s">
        <v>11191</v>
      </c>
      <c r="G10841" s="515" t="s">
        <v>12</v>
      </c>
    </row>
    <row r="10842" spans="1:7">
      <c r="A10842" s="511" t="s">
        <v>10295</v>
      </c>
      <c r="B10842" s="507" t="s">
        <v>11205</v>
      </c>
      <c r="C10842" s="293" t="s">
        <v>11206</v>
      </c>
      <c r="D10842" s="528" t="s">
        <v>87</v>
      </c>
      <c r="E10842" s="522">
        <v>262</v>
      </c>
      <c r="F10842" s="293" t="s">
        <v>11191</v>
      </c>
      <c r="G10842" s="515" t="s">
        <v>12</v>
      </c>
    </row>
    <row r="10843" spans="1:7">
      <c r="A10843" s="511" t="s">
        <v>10295</v>
      </c>
      <c r="B10843" s="507" t="s">
        <v>11205</v>
      </c>
      <c r="C10843" s="293" t="s">
        <v>11207</v>
      </c>
      <c r="D10843" s="528" t="s">
        <v>87</v>
      </c>
      <c r="E10843" s="522">
        <v>262</v>
      </c>
      <c r="F10843" s="293" t="s">
        <v>11191</v>
      </c>
      <c r="G10843" s="515" t="s">
        <v>12</v>
      </c>
    </row>
    <row r="10844" spans="1:7">
      <c r="A10844" s="541" t="s">
        <v>10295</v>
      </c>
      <c r="B10844" s="516" t="s">
        <v>11205</v>
      </c>
      <c r="C10844" s="70" t="s">
        <v>11208</v>
      </c>
      <c r="D10844" s="542" t="s">
        <v>228</v>
      </c>
      <c r="E10844" s="76">
        <v>262</v>
      </c>
      <c r="F10844" s="70" t="s">
        <v>11191</v>
      </c>
      <c r="G10844" s="77" t="s">
        <v>12</v>
      </c>
    </row>
    <row r="10845" spans="1:7">
      <c r="A10845" s="511" t="s">
        <v>10295</v>
      </c>
      <c r="B10845" s="507" t="s">
        <v>11209</v>
      </c>
      <c r="C10845" s="524" t="s">
        <v>11210</v>
      </c>
      <c r="D10845" s="528" t="s">
        <v>87</v>
      </c>
      <c r="E10845" s="522">
        <v>262</v>
      </c>
      <c r="F10845" s="293" t="s">
        <v>11191</v>
      </c>
      <c r="G10845" s="515" t="s">
        <v>12</v>
      </c>
    </row>
    <row r="10846" spans="1:7">
      <c r="A10846" s="511" t="s">
        <v>10295</v>
      </c>
      <c r="B10846" s="507" t="s">
        <v>11211</v>
      </c>
      <c r="C10846" s="525" t="s">
        <v>11212</v>
      </c>
      <c r="D10846" s="528" t="s">
        <v>87</v>
      </c>
      <c r="E10846" s="522">
        <v>262</v>
      </c>
      <c r="F10846" s="293" t="s">
        <v>11191</v>
      </c>
      <c r="G10846" s="515" t="s">
        <v>12</v>
      </c>
    </row>
    <row r="10847" spans="1:7">
      <c r="A10847" s="511" t="s">
        <v>10295</v>
      </c>
      <c r="B10847" s="507" t="s">
        <v>11211</v>
      </c>
      <c r="C10847" s="507" t="s">
        <v>11213</v>
      </c>
      <c r="D10847" s="528" t="s">
        <v>87</v>
      </c>
      <c r="E10847" s="522">
        <v>262</v>
      </c>
      <c r="F10847" s="293" t="s">
        <v>11191</v>
      </c>
      <c r="G10847" s="515" t="s">
        <v>12</v>
      </c>
    </row>
    <row r="10848" spans="1:7">
      <c r="A10848" s="511" t="s">
        <v>10295</v>
      </c>
      <c r="B10848" s="507" t="s">
        <v>11214</v>
      </c>
      <c r="C10848" s="514" t="s">
        <v>11215</v>
      </c>
      <c r="D10848" s="528" t="s">
        <v>87</v>
      </c>
      <c r="E10848" s="522">
        <v>262</v>
      </c>
      <c r="F10848" s="293" t="s">
        <v>11191</v>
      </c>
      <c r="G10848" s="515" t="s">
        <v>12</v>
      </c>
    </row>
    <row r="10849" spans="1:7">
      <c r="A10849" s="511" t="s">
        <v>10295</v>
      </c>
      <c r="B10849" s="507" t="s">
        <v>11216</v>
      </c>
      <c r="C10849" s="507" t="s">
        <v>11217</v>
      </c>
      <c r="D10849" s="528" t="s">
        <v>87</v>
      </c>
      <c r="E10849" s="522">
        <v>262</v>
      </c>
      <c r="F10849" s="293" t="s">
        <v>11191</v>
      </c>
      <c r="G10849" s="515" t="s">
        <v>12</v>
      </c>
    </row>
    <row r="10850" spans="1:7">
      <c r="A10850" s="511" t="s">
        <v>10295</v>
      </c>
      <c r="B10850" s="507" t="s">
        <v>11218</v>
      </c>
      <c r="C10850" s="514" t="s">
        <v>11219</v>
      </c>
      <c r="D10850" s="528" t="s">
        <v>87</v>
      </c>
      <c r="E10850" s="522">
        <v>262</v>
      </c>
      <c r="F10850" s="293" t="s">
        <v>11191</v>
      </c>
      <c r="G10850" s="515" t="s">
        <v>12</v>
      </c>
    </row>
    <row r="10851" spans="1:7">
      <c r="A10851" s="511" t="s">
        <v>10295</v>
      </c>
      <c r="B10851" s="507" t="s">
        <v>11220</v>
      </c>
      <c r="C10851" s="293" t="s">
        <v>11221</v>
      </c>
      <c r="D10851" s="528" t="s">
        <v>481</v>
      </c>
      <c r="E10851" s="522">
        <v>262</v>
      </c>
      <c r="F10851" s="293" t="s">
        <v>11191</v>
      </c>
      <c r="G10851" s="515" t="s">
        <v>12</v>
      </c>
    </row>
    <row r="10852" spans="1:7">
      <c r="A10852" s="511" t="s">
        <v>10295</v>
      </c>
      <c r="B10852" s="507" t="s">
        <v>11222</v>
      </c>
      <c r="C10852" s="293" t="s">
        <v>11223</v>
      </c>
      <c r="D10852" s="528" t="s">
        <v>202</v>
      </c>
      <c r="E10852" s="522">
        <v>262</v>
      </c>
      <c r="F10852" s="293" t="s">
        <v>11191</v>
      </c>
      <c r="G10852" s="515" t="s">
        <v>12</v>
      </c>
    </row>
    <row r="10853" spans="1:7">
      <c r="A10853" s="511" t="s">
        <v>10295</v>
      </c>
      <c r="B10853" s="507" t="s">
        <v>11222</v>
      </c>
      <c r="C10853" s="293" t="s">
        <v>11224</v>
      </c>
      <c r="D10853" s="528" t="s">
        <v>202</v>
      </c>
      <c r="E10853" s="522">
        <v>262</v>
      </c>
      <c r="F10853" s="293" t="s">
        <v>11191</v>
      </c>
      <c r="G10853" s="515" t="s">
        <v>12</v>
      </c>
    </row>
    <row r="10854" spans="1:7">
      <c r="A10854" s="511" t="s">
        <v>10295</v>
      </c>
      <c r="B10854" s="507" t="s">
        <v>11222</v>
      </c>
      <c r="C10854" s="293" t="s">
        <v>11225</v>
      </c>
      <c r="D10854" s="528" t="s">
        <v>202</v>
      </c>
      <c r="E10854" s="522">
        <v>262</v>
      </c>
      <c r="F10854" s="293" t="s">
        <v>11191</v>
      </c>
      <c r="G10854" s="515" t="s">
        <v>12</v>
      </c>
    </row>
    <row r="10855" spans="1:7">
      <c r="A10855" s="511" t="s">
        <v>10295</v>
      </c>
      <c r="B10855" s="507" t="s">
        <v>11226</v>
      </c>
      <c r="C10855" s="293" t="s">
        <v>11227</v>
      </c>
      <c r="D10855" s="528" t="s">
        <v>322</v>
      </c>
      <c r="E10855" s="522">
        <v>262</v>
      </c>
      <c r="F10855" s="293" t="s">
        <v>11191</v>
      </c>
      <c r="G10855" s="515" t="s">
        <v>12</v>
      </c>
    </row>
    <row r="10856" spans="1:7">
      <c r="A10856" s="511" t="s">
        <v>10295</v>
      </c>
      <c r="B10856" s="507" t="s">
        <v>11228</v>
      </c>
      <c r="C10856" s="293" t="s">
        <v>2447</v>
      </c>
      <c r="D10856" s="528" t="s">
        <v>137</v>
      </c>
      <c r="E10856" s="522">
        <v>262</v>
      </c>
      <c r="F10856" s="293" t="s">
        <v>11191</v>
      </c>
      <c r="G10856" s="515" t="s">
        <v>12</v>
      </c>
    </row>
    <row r="10857" spans="1:7">
      <c r="A10857" s="511" t="s">
        <v>10295</v>
      </c>
      <c r="B10857" s="507" t="s">
        <v>11228</v>
      </c>
      <c r="C10857" s="293" t="s">
        <v>4552</v>
      </c>
      <c r="D10857" s="528" t="s">
        <v>295</v>
      </c>
      <c r="E10857" s="522">
        <v>262</v>
      </c>
      <c r="F10857" s="293" t="s">
        <v>11191</v>
      </c>
      <c r="G10857" s="515" t="s">
        <v>12</v>
      </c>
    </row>
    <row r="10858" spans="1:7">
      <c r="A10858" s="511" t="s">
        <v>10295</v>
      </c>
      <c r="B10858" s="507" t="s">
        <v>11228</v>
      </c>
      <c r="C10858" s="293" t="s">
        <v>11229</v>
      </c>
      <c r="D10858" s="528" t="s">
        <v>295</v>
      </c>
      <c r="E10858" s="522">
        <v>262</v>
      </c>
      <c r="F10858" s="293" t="s">
        <v>11191</v>
      </c>
      <c r="G10858" s="515" t="s">
        <v>12</v>
      </c>
    </row>
    <row r="10859" spans="1:7">
      <c r="A10859" s="507" t="s">
        <v>10295</v>
      </c>
      <c r="B10859" s="508">
        <v>4107100721001</v>
      </c>
      <c r="C10859" s="507" t="s">
        <v>10158</v>
      </c>
      <c r="D10859" s="507" t="s">
        <v>10</v>
      </c>
      <c r="E10859" s="293">
        <v>304</v>
      </c>
      <c r="F10859" s="293" t="s">
        <v>11230</v>
      </c>
      <c r="G10859" s="515" t="s">
        <v>15</v>
      </c>
    </row>
    <row r="10860" spans="1:7">
      <c r="A10860" s="507" t="s">
        <v>10295</v>
      </c>
      <c r="B10860" s="508">
        <v>4107100721001</v>
      </c>
      <c r="C10860" s="293" t="s">
        <v>11231</v>
      </c>
      <c r="D10860" s="507" t="s">
        <v>10</v>
      </c>
      <c r="E10860" s="293">
        <v>304</v>
      </c>
      <c r="F10860" s="293" t="s">
        <v>11230</v>
      </c>
      <c r="G10860" s="515" t="s">
        <v>15</v>
      </c>
    </row>
    <row r="10861" spans="1:7">
      <c r="A10861" s="507" t="s">
        <v>10295</v>
      </c>
      <c r="B10861" s="508">
        <v>4107100721002</v>
      </c>
      <c r="C10861" s="293" t="s">
        <v>11232</v>
      </c>
      <c r="D10861" s="507" t="s">
        <v>18</v>
      </c>
      <c r="E10861" s="522">
        <v>262</v>
      </c>
      <c r="F10861" s="293" t="s">
        <v>11230</v>
      </c>
      <c r="G10861" s="515" t="s">
        <v>12</v>
      </c>
    </row>
    <row r="10862" spans="1:7">
      <c r="A10862" s="507" t="s">
        <v>10295</v>
      </c>
      <c r="B10862" s="508">
        <v>4107100721002</v>
      </c>
      <c r="C10862" s="293" t="s">
        <v>11233</v>
      </c>
      <c r="D10862" s="507" t="s">
        <v>18</v>
      </c>
      <c r="E10862" s="522">
        <v>262</v>
      </c>
      <c r="F10862" s="293" t="s">
        <v>11230</v>
      </c>
      <c r="G10862" s="515" t="s">
        <v>12</v>
      </c>
    </row>
    <row r="10863" spans="1:7">
      <c r="A10863" s="507" t="s">
        <v>10295</v>
      </c>
      <c r="B10863" s="508">
        <v>4107100721003</v>
      </c>
      <c r="C10863" s="265" t="s">
        <v>11234</v>
      </c>
      <c r="D10863" s="507" t="s">
        <v>213</v>
      </c>
      <c r="E10863" s="522">
        <v>262</v>
      </c>
      <c r="F10863" s="293" t="s">
        <v>11230</v>
      </c>
      <c r="G10863" s="515" t="s">
        <v>12</v>
      </c>
    </row>
    <row r="10864" spans="1:7">
      <c r="A10864" s="507" t="s">
        <v>10295</v>
      </c>
      <c r="B10864" s="508">
        <v>4107100721004</v>
      </c>
      <c r="C10864" s="293" t="s">
        <v>11235</v>
      </c>
      <c r="D10864" s="507" t="s">
        <v>18</v>
      </c>
      <c r="E10864" s="522">
        <v>262</v>
      </c>
      <c r="F10864" s="293" t="s">
        <v>11230</v>
      </c>
      <c r="G10864" s="515" t="s">
        <v>12</v>
      </c>
    </row>
    <row r="10865" spans="1:7">
      <c r="A10865" s="507" t="s">
        <v>10295</v>
      </c>
      <c r="B10865" s="508">
        <v>4107100721004</v>
      </c>
      <c r="C10865" s="515" t="s">
        <v>11236</v>
      </c>
      <c r="D10865" s="507" t="s">
        <v>18</v>
      </c>
      <c r="E10865" s="522">
        <v>262</v>
      </c>
      <c r="F10865" s="293" t="s">
        <v>11230</v>
      </c>
      <c r="G10865" s="515" t="s">
        <v>12</v>
      </c>
    </row>
    <row r="10866" spans="1:7">
      <c r="A10866" s="507" t="s">
        <v>10295</v>
      </c>
      <c r="B10866" s="508">
        <v>4107100721005</v>
      </c>
      <c r="C10866" s="523" t="s">
        <v>11237</v>
      </c>
      <c r="D10866" s="507" t="s">
        <v>137</v>
      </c>
      <c r="E10866" s="522">
        <v>262</v>
      </c>
      <c r="F10866" s="293" t="s">
        <v>11230</v>
      </c>
      <c r="G10866" s="515" t="s">
        <v>12</v>
      </c>
    </row>
    <row r="10867" spans="1:7">
      <c r="A10867" s="507" t="s">
        <v>10295</v>
      </c>
      <c r="B10867" s="508">
        <v>4107100721005</v>
      </c>
      <c r="C10867" s="523" t="s">
        <v>11238</v>
      </c>
      <c r="D10867" s="507" t="s">
        <v>137</v>
      </c>
      <c r="E10867" s="522">
        <v>262</v>
      </c>
      <c r="F10867" s="293" t="s">
        <v>11230</v>
      </c>
      <c r="G10867" s="515" t="s">
        <v>12</v>
      </c>
    </row>
    <row r="10868" spans="1:7">
      <c r="A10868" s="507" t="s">
        <v>10295</v>
      </c>
      <c r="B10868" s="508">
        <v>4107100721005</v>
      </c>
      <c r="C10868" s="523" t="s">
        <v>11239</v>
      </c>
      <c r="D10868" s="507" t="s">
        <v>137</v>
      </c>
      <c r="E10868" s="522">
        <v>262</v>
      </c>
      <c r="F10868" s="293" t="s">
        <v>11230</v>
      </c>
      <c r="G10868" s="515" t="s">
        <v>12</v>
      </c>
    </row>
    <row r="10869" spans="1:7">
      <c r="A10869" s="507" t="s">
        <v>10295</v>
      </c>
      <c r="B10869" s="508">
        <v>4107100721006</v>
      </c>
      <c r="C10869" s="293" t="s">
        <v>11240</v>
      </c>
      <c r="D10869" s="507" t="s">
        <v>10</v>
      </c>
      <c r="E10869" s="522">
        <v>262</v>
      </c>
      <c r="F10869" s="293" t="s">
        <v>11230</v>
      </c>
      <c r="G10869" s="515" t="s">
        <v>12</v>
      </c>
    </row>
    <row r="10870" spans="1:7">
      <c r="A10870" s="507" t="s">
        <v>10295</v>
      </c>
      <c r="B10870" s="508">
        <v>4107100721006</v>
      </c>
      <c r="C10870" s="293" t="s">
        <v>11241</v>
      </c>
      <c r="D10870" s="507" t="s">
        <v>10</v>
      </c>
      <c r="E10870" s="522">
        <v>262</v>
      </c>
      <c r="F10870" s="293" t="s">
        <v>11230</v>
      </c>
      <c r="G10870" s="515" t="s">
        <v>12</v>
      </c>
    </row>
    <row r="10871" spans="1:7">
      <c r="A10871" s="507" t="s">
        <v>10295</v>
      </c>
      <c r="B10871" s="508">
        <v>4107100721006</v>
      </c>
      <c r="C10871" s="293" t="s">
        <v>11242</v>
      </c>
      <c r="D10871" s="507" t="s">
        <v>10</v>
      </c>
      <c r="E10871" s="522">
        <v>262</v>
      </c>
      <c r="F10871" s="293" t="s">
        <v>11230</v>
      </c>
      <c r="G10871" s="515" t="s">
        <v>12</v>
      </c>
    </row>
    <row r="10872" spans="1:7">
      <c r="A10872" s="507" t="s">
        <v>10295</v>
      </c>
      <c r="B10872" s="508">
        <v>4107100721006</v>
      </c>
      <c r="C10872" s="293" t="s">
        <v>11243</v>
      </c>
      <c r="D10872" s="507" t="s">
        <v>10</v>
      </c>
      <c r="E10872" s="522">
        <v>262</v>
      </c>
      <c r="F10872" s="293" t="s">
        <v>11230</v>
      </c>
      <c r="G10872" s="515" t="s">
        <v>12</v>
      </c>
    </row>
    <row r="10873" spans="1:7">
      <c r="A10873" s="507" t="s">
        <v>10295</v>
      </c>
      <c r="B10873" s="508">
        <v>4107100721006</v>
      </c>
      <c r="C10873" s="293" t="s">
        <v>11244</v>
      </c>
      <c r="D10873" s="507" t="s">
        <v>10</v>
      </c>
      <c r="E10873" s="522">
        <v>262</v>
      </c>
      <c r="F10873" s="293" t="s">
        <v>11230</v>
      </c>
      <c r="G10873" s="515" t="s">
        <v>12</v>
      </c>
    </row>
    <row r="10874" spans="1:7">
      <c r="A10874" s="507" t="s">
        <v>10295</v>
      </c>
      <c r="B10874" s="508">
        <v>4107100721006</v>
      </c>
      <c r="C10874" s="293" t="s">
        <v>11245</v>
      </c>
      <c r="D10874" s="507" t="s">
        <v>10</v>
      </c>
      <c r="E10874" s="522">
        <v>262</v>
      </c>
      <c r="F10874" s="293" t="s">
        <v>11230</v>
      </c>
      <c r="G10874" s="515" t="s">
        <v>12</v>
      </c>
    </row>
    <row r="10875" spans="1:7">
      <c r="A10875" s="507" t="s">
        <v>10295</v>
      </c>
      <c r="B10875" s="508">
        <v>4107100721007</v>
      </c>
      <c r="C10875" s="507" t="s">
        <v>11246</v>
      </c>
      <c r="D10875" s="507" t="s">
        <v>10</v>
      </c>
      <c r="E10875" s="522">
        <v>220</v>
      </c>
      <c r="F10875" s="293" t="s">
        <v>11230</v>
      </c>
      <c r="G10875" s="515" t="s">
        <v>305</v>
      </c>
    </row>
    <row r="10876" spans="1:7">
      <c r="A10876" s="507" t="s">
        <v>10295</v>
      </c>
      <c r="B10876" s="508">
        <v>4107100721008</v>
      </c>
      <c r="C10876" s="507" t="s">
        <v>11247</v>
      </c>
      <c r="D10876" s="507" t="s">
        <v>114</v>
      </c>
      <c r="E10876" s="522">
        <v>262</v>
      </c>
      <c r="F10876" s="293" t="s">
        <v>11230</v>
      </c>
      <c r="G10876" s="515" t="s">
        <v>12</v>
      </c>
    </row>
    <row r="10877" spans="1:7">
      <c r="A10877" s="507" t="s">
        <v>10295</v>
      </c>
      <c r="B10877" s="508">
        <v>4107100721008</v>
      </c>
      <c r="C10877" s="293" t="s">
        <v>11248</v>
      </c>
      <c r="D10877" s="507" t="s">
        <v>114</v>
      </c>
      <c r="E10877" s="522">
        <v>262</v>
      </c>
      <c r="F10877" s="293" t="s">
        <v>11230</v>
      </c>
      <c r="G10877" s="515" t="s">
        <v>12</v>
      </c>
    </row>
    <row r="10878" spans="1:7">
      <c r="A10878" s="507" t="s">
        <v>10295</v>
      </c>
      <c r="B10878" s="508">
        <v>4107100721008</v>
      </c>
      <c r="C10878" s="293" t="s">
        <v>11249</v>
      </c>
      <c r="D10878" s="507" t="s">
        <v>114</v>
      </c>
      <c r="E10878" s="522">
        <v>262</v>
      </c>
      <c r="F10878" s="293" t="s">
        <v>11230</v>
      </c>
      <c r="G10878" s="515" t="s">
        <v>12</v>
      </c>
    </row>
    <row r="10879" spans="1:7">
      <c r="A10879" s="507" t="s">
        <v>10295</v>
      </c>
      <c r="B10879" s="508">
        <v>4107100721008</v>
      </c>
      <c r="C10879" s="293" t="s">
        <v>11250</v>
      </c>
      <c r="D10879" s="507" t="s">
        <v>114</v>
      </c>
      <c r="E10879" s="522">
        <v>262</v>
      </c>
      <c r="F10879" s="293" t="s">
        <v>11230</v>
      </c>
      <c r="G10879" s="515" t="s">
        <v>12</v>
      </c>
    </row>
    <row r="10880" spans="1:7">
      <c r="A10880" s="507" t="s">
        <v>10295</v>
      </c>
      <c r="B10880" s="508">
        <v>4107100721008</v>
      </c>
      <c r="C10880" s="293" t="s">
        <v>11251</v>
      </c>
      <c r="D10880" s="507" t="s">
        <v>114</v>
      </c>
      <c r="E10880" s="522">
        <v>262</v>
      </c>
      <c r="F10880" s="293" t="s">
        <v>11230</v>
      </c>
      <c r="G10880" s="515" t="s">
        <v>12</v>
      </c>
    </row>
    <row r="10881" spans="1:7">
      <c r="A10881" s="507" t="s">
        <v>10295</v>
      </c>
      <c r="B10881" s="508">
        <v>4107100721009</v>
      </c>
      <c r="C10881" s="293" t="s">
        <v>11252</v>
      </c>
      <c r="D10881" s="507" t="s">
        <v>1181</v>
      </c>
      <c r="E10881" s="522">
        <v>262</v>
      </c>
      <c r="F10881" s="293" t="s">
        <v>11230</v>
      </c>
      <c r="G10881" s="515" t="s">
        <v>12</v>
      </c>
    </row>
    <row r="10882" spans="1:7">
      <c r="A10882" s="515" t="s">
        <v>10295</v>
      </c>
      <c r="B10882" s="508">
        <v>4107100721010</v>
      </c>
      <c r="C10882" s="515" t="s">
        <v>11253</v>
      </c>
      <c r="D10882" s="511" t="s">
        <v>34</v>
      </c>
      <c r="E10882" s="293">
        <v>304</v>
      </c>
      <c r="F10882" s="293" t="s">
        <v>11230</v>
      </c>
      <c r="G10882" s="515" t="s">
        <v>15</v>
      </c>
    </row>
    <row r="10883" spans="1:7">
      <c r="A10883" s="515" t="s">
        <v>10295</v>
      </c>
      <c r="B10883" s="508">
        <v>4107100721010</v>
      </c>
      <c r="C10883" s="293" t="s">
        <v>11254</v>
      </c>
      <c r="D10883" s="511" t="s">
        <v>34</v>
      </c>
      <c r="E10883" s="293">
        <v>304</v>
      </c>
      <c r="F10883" s="293" t="s">
        <v>11230</v>
      </c>
      <c r="G10883" s="515" t="s">
        <v>15</v>
      </c>
    </row>
    <row r="10884" spans="1:7">
      <c r="A10884" s="515" t="s">
        <v>10295</v>
      </c>
      <c r="B10884" s="508">
        <v>4107100721010</v>
      </c>
      <c r="C10884" s="293" t="s">
        <v>11255</v>
      </c>
      <c r="D10884" s="511" t="s">
        <v>34</v>
      </c>
      <c r="E10884" s="293">
        <v>304</v>
      </c>
      <c r="F10884" s="293" t="s">
        <v>11230</v>
      </c>
      <c r="G10884" s="515" t="s">
        <v>15</v>
      </c>
    </row>
    <row r="10885" spans="1:7">
      <c r="A10885" s="511" t="s">
        <v>10295</v>
      </c>
      <c r="B10885" s="508">
        <v>4107100721011</v>
      </c>
      <c r="C10885" s="511" t="s">
        <v>11256</v>
      </c>
      <c r="D10885" s="511" t="s">
        <v>34</v>
      </c>
      <c r="E10885" s="293">
        <v>304</v>
      </c>
      <c r="F10885" s="293" t="s">
        <v>11230</v>
      </c>
      <c r="G10885" s="515" t="s">
        <v>15</v>
      </c>
    </row>
    <row r="10886" spans="1:7">
      <c r="A10886" s="511" t="s">
        <v>10295</v>
      </c>
      <c r="B10886" s="508">
        <v>4107100721011</v>
      </c>
      <c r="C10886" s="293" t="s">
        <v>11257</v>
      </c>
      <c r="D10886" s="511" t="s">
        <v>34</v>
      </c>
      <c r="E10886" s="293">
        <v>304</v>
      </c>
      <c r="F10886" s="293" t="s">
        <v>11230</v>
      </c>
      <c r="G10886" s="515" t="s">
        <v>15</v>
      </c>
    </row>
    <row r="10887" spans="1:7">
      <c r="A10887" s="511" t="s">
        <v>10295</v>
      </c>
      <c r="B10887" s="508">
        <v>4107100721011</v>
      </c>
      <c r="C10887" s="293" t="s">
        <v>11258</v>
      </c>
      <c r="D10887" s="511" t="s">
        <v>34</v>
      </c>
      <c r="E10887" s="293">
        <v>304</v>
      </c>
      <c r="F10887" s="293" t="s">
        <v>11230</v>
      </c>
      <c r="G10887" s="515" t="s">
        <v>15</v>
      </c>
    </row>
    <row r="10888" spans="1:7">
      <c r="A10888" s="511" t="s">
        <v>10295</v>
      </c>
      <c r="B10888" s="508">
        <v>4107100721012</v>
      </c>
      <c r="C10888" s="293" t="s">
        <v>11259</v>
      </c>
      <c r="D10888" s="511" t="s">
        <v>135</v>
      </c>
      <c r="E10888" s="522">
        <v>262</v>
      </c>
      <c r="F10888" s="293" t="s">
        <v>11230</v>
      </c>
      <c r="G10888" s="515" t="s">
        <v>12</v>
      </c>
    </row>
    <row r="10889" spans="1:7">
      <c r="A10889" s="511" t="s">
        <v>10295</v>
      </c>
      <c r="B10889" s="508">
        <v>4107100721013</v>
      </c>
      <c r="C10889" s="293" t="s">
        <v>11260</v>
      </c>
      <c r="D10889" s="511" t="s">
        <v>177</v>
      </c>
      <c r="E10889" s="522">
        <v>262</v>
      </c>
      <c r="F10889" s="293" t="s">
        <v>11230</v>
      </c>
      <c r="G10889" s="515" t="s">
        <v>12</v>
      </c>
    </row>
    <row r="10890" spans="1:7">
      <c r="A10890" s="511" t="s">
        <v>10295</v>
      </c>
      <c r="B10890" s="508">
        <v>4107100721014</v>
      </c>
      <c r="C10890" s="293" t="s">
        <v>11261</v>
      </c>
      <c r="D10890" s="511" t="s">
        <v>137</v>
      </c>
      <c r="E10890" s="522">
        <v>262</v>
      </c>
      <c r="F10890" s="293" t="s">
        <v>11230</v>
      </c>
      <c r="G10890" s="515" t="s">
        <v>12</v>
      </c>
    </row>
    <row r="10891" spans="1:7">
      <c r="A10891" s="511" t="s">
        <v>10295</v>
      </c>
      <c r="B10891" s="508">
        <v>4107100721014</v>
      </c>
      <c r="C10891" s="293" t="s">
        <v>11262</v>
      </c>
      <c r="D10891" s="511" t="s">
        <v>137</v>
      </c>
      <c r="E10891" s="522">
        <v>262</v>
      </c>
      <c r="F10891" s="293" t="s">
        <v>11230</v>
      </c>
      <c r="G10891" s="515" t="s">
        <v>12</v>
      </c>
    </row>
    <row r="10892" spans="1:7">
      <c r="A10892" s="511" t="s">
        <v>10295</v>
      </c>
      <c r="B10892" s="508">
        <v>4107100721014</v>
      </c>
      <c r="C10892" s="293" t="s">
        <v>11263</v>
      </c>
      <c r="D10892" s="511" t="s">
        <v>137</v>
      </c>
      <c r="E10892" s="522">
        <v>262</v>
      </c>
      <c r="F10892" s="293" t="s">
        <v>11230</v>
      </c>
      <c r="G10892" s="515" t="s">
        <v>12</v>
      </c>
    </row>
    <row r="10893" spans="1:7">
      <c r="A10893" s="511" t="s">
        <v>10295</v>
      </c>
      <c r="B10893" s="508">
        <v>4107100721014</v>
      </c>
      <c r="C10893" s="293" t="s">
        <v>11264</v>
      </c>
      <c r="D10893" s="511" t="s">
        <v>137</v>
      </c>
      <c r="E10893" s="522">
        <v>262</v>
      </c>
      <c r="F10893" s="293" t="s">
        <v>11230</v>
      </c>
      <c r="G10893" s="515" t="s">
        <v>12</v>
      </c>
    </row>
    <row r="10894" spans="1:7">
      <c r="A10894" s="511" t="s">
        <v>10295</v>
      </c>
      <c r="B10894" s="508">
        <v>4107100721015</v>
      </c>
      <c r="C10894" s="293" t="s">
        <v>11265</v>
      </c>
      <c r="D10894" s="511" t="s">
        <v>77</v>
      </c>
      <c r="E10894" s="522">
        <v>262</v>
      </c>
      <c r="F10894" s="293" t="s">
        <v>11230</v>
      </c>
      <c r="G10894" s="515" t="s">
        <v>12</v>
      </c>
    </row>
    <row r="10895" spans="1:7">
      <c r="A10895" s="511" t="s">
        <v>10295</v>
      </c>
      <c r="B10895" s="508">
        <v>4107100721015</v>
      </c>
      <c r="C10895" s="293" t="s">
        <v>11266</v>
      </c>
      <c r="D10895" s="511" t="s">
        <v>77</v>
      </c>
      <c r="E10895" s="522">
        <v>262</v>
      </c>
      <c r="F10895" s="293" t="s">
        <v>11230</v>
      </c>
      <c r="G10895" s="515" t="s">
        <v>12</v>
      </c>
    </row>
    <row r="10896" spans="1:7">
      <c r="A10896" s="511" t="s">
        <v>10295</v>
      </c>
      <c r="B10896" s="508">
        <v>4107100721016</v>
      </c>
      <c r="C10896" s="509" t="s">
        <v>940</v>
      </c>
      <c r="D10896" s="511" t="s">
        <v>77</v>
      </c>
      <c r="E10896" s="522">
        <v>262</v>
      </c>
      <c r="F10896" s="293" t="s">
        <v>11230</v>
      </c>
      <c r="G10896" s="515" t="s">
        <v>12</v>
      </c>
    </row>
    <row r="10897" spans="1:7">
      <c r="A10897" s="511" t="s">
        <v>10295</v>
      </c>
      <c r="B10897" s="508">
        <v>4107100721017</v>
      </c>
      <c r="C10897" s="269" t="s">
        <v>11267</v>
      </c>
      <c r="D10897" s="511" t="s">
        <v>452</v>
      </c>
      <c r="E10897" s="522">
        <v>262</v>
      </c>
      <c r="F10897" s="293" t="s">
        <v>11230</v>
      </c>
      <c r="G10897" s="515" t="s">
        <v>12</v>
      </c>
    </row>
    <row r="10898" spans="1:7">
      <c r="A10898" s="511" t="s">
        <v>10295</v>
      </c>
      <c r="B10898" s="508">
        <v>4107100721017</v>
      </c>
      <c r="C10898" s="269" t="s">
        <v>11268</v>
      </c>
      <c r="D10898" s="511" t="s">
        <v>452</v>
      </c>
      <c r="E10898" s="522">
        <v>262</v>
      </c>
      <c r="F10898" s="293" t="s">
        <v>11230</v>
      </c>
      <c r="G10898" s="515" t="s">
        <v>12</v>
      </c>
    </row>
    <row r="10899" spans="1:7">
      <c r="A10899" s="511" t="s">
        <v>10295</v>
      </c>
      <c r="B10899" s="508">
        <v>4107100721017</v>
      </c>
      <c r="C10899" s="269" t="s">
        <v>11269</v>
      </c>
      <c r="D10899" s="511" t="s">
        <v>452</v>
      </c>
      <c r="E10899" s="522">
        <v>262</v>
      </c>
      <c r="F10899" s="293" t="s">
        <v>11230</v>
      </c>
      <c r="G10899" s="515" t="s">
        <v>12</v>
      </c>
    </row>
    <row r="10900" spans="1:7">
      <c r="A10900" s="511" t="s">
        <v>10295</v>
      </c>
      <c r="B10900" s="508">
        <v>4107100721017</v>
      </c>
      <c r="C10900" s="265" t="s">
        <v>11270</v>
      </c>
      <c r="D10900" s="511" t="s">
        <v>452</v>
      </c>
      <c r="E10900" s="522">
        <v>262</v>
      </c>
      <c r="F10900" s="293" t="s">
        <v>11230</v>
      </c>
      <c r="G10900" s="515" t="s">
        <v>12</v>
      </c>
    </row>
    <row r="10901" spans="1:7">
      <c r="A10901" s="511" t="s">
        <v>10295</v>
      </c>
      <c r="B10901" s="508">
        <v>4107100721018</v>
      </c>
      <c r="C10901" s="510" t="s">
        <v>11271</v>
      </c>
      <c r="D10901" s="528" t="s">
        <v>194</v>
      </c>
      <c r="E10901" s="522">
        <v>262</v>
      </c>
      <c r="F10901" s="293" t="s">
        <v>11230</v>
      </c>
      <c r="G10901" s="515" t="s">
        <v>12</v>
      </c>
    </row>
    <row r="10902" spans="1:7">
      <c r="A10902" s="541" t="s">
        <v>10295</v>
      </c>
      <c r="B10902" s="110">
        <v>4107100721019</v>
      </c>
      <c r="C10902" s="281" t="s">
        <v>11272</v>
      </c>
      <c r="D10902" s="542" t="s">
        <v>228</v>
      </c>
      <c r="E10902" s="76">
        <v>262</v>
      </c>
      <c r="F10902" s="70" t="s">
        <v>11230</v>
      </c>
      <c r="G10902" s="77" t="s">
        <v>12</v>
      </c>
    </row>
    <row r="10903" spans="1:7">
      <c r="A10903" s="511" t="s">
        <v>10295</v>
      </c>
      <c r="B10903" s="508">
        <v>4107100721020</v>
      </c>
      <c r="C10903" s="510" t="s">
        <v>2686</v>
      </c>
      <c r="D10903" s="528" t="s">
        <v>194</v>
      </c>
      <c r="E10903" s="522">
        <v>262</v>
      </c>
      <c r="F10903" s="293" t="s">
        <v>11230</v>
      </c>
      <c r="G10903" s="515" t="s">
        <v>12</v>
      </c>
    </row>
    <row r="10904" spans="1:7">
      <c r="A10904" s="511" t="s">
        <v>10295</v>
      </c>
      <c r="B10904" s="508">
        <v>4107100721021</v>
      </c>
      <c r="C10904" s="293" t="s">
        <v>599</v>
      </c>
      <c r="D10904" s="528" t="s">
        <v>18</v>
      </c>
      <c r="E10904" s="522">
        <v>262</v>
      </c>
      <c r="F10904" s="293" t="s">
        <v>11230</v>
      </c>
      <c r="G10904" s="515" t="s">
        <v>12</v>
      </c>
    </row>
    <row r="10905" spans="1:7">
      <c r="A10905" s="511" t="s">
        <v>10295</v>
      </c>
      <c r="B10905" s="508">
        <v>4107100721022</v>
      </c>
      <c r="C10905" s="515" t="s">
        <v>11273</v>
      </c>
      <c r="D10905" s="528" t="s">
        <v>18</v>
      </c>
      <c r="E10905" s="522">
        <v>262</v>
      </c>
      <c r="F10905" s="293" t="s">
        <v>11230</v>
      </c>
      <c r="G10905" s="515" t="s">
        <v>12</v>
      </c>
    </row>
    <row r="10906" ht="15.75" spans="1:7">
      <c r="A10906" s="541" t="s">
        <v>10295</v>
      </c>
      <c r="B10906" s="110">
        <v>4107100721023</v>
      </c>
      <c r="C10906" s="234" t="s">
        <v>11274</v>
      </c>
      <c r="D10906" s="542" t="s">
        <v>60</v>
      </c>
      <c r="E10906" s="76">
        <v>262</v>
      </c>
      <c r="F10906" s="70" t="s">
        <v>11230</v>
      </c>
      <c r="G10906" s="77" t="s">
        <v>12</v>
      </c>
    </row>
    <row r="10907" spans="1:7">
      <c r="A10907" s="511" t="s">
        <v>10295</v>
      </c>
      <c r="B10907" s="508">
        <v>4107100722001</v>
      </c>
      <c r="C10907" s="265" t="s">
        <v>11275</v>
      </c>
      <c r="D10907" s="528" t="s">
        <v>436</v>
      </c>
      <c r="E10907" s="522">
        <v>262</v>
      </c>
      <c r="F10907" s="293" t="s">
        <v>11276</v>
      </c>
      <c r="G10907" s="515" t="s">
        <v>12</v>
      </c>
    </row>
    <row r="10908" spans="1:7">
      <c r="A10908" s="511" t="s">
        <v>10295</v>
      </c>
      <c r="B10908" s="508">
        <v>4107100722002</v>
      </c>
      <c r="C10908" s="265" t="s">
        <v>11277</v>
      </c>
      <c r="D10908" s="528" t="s">
        <v>436</v>
      </c>
      <c r="E10908" s="522">
        <v>262</v>
      </c>
      <c r="F10908" s="293" t="s">
        <v>11276</v>
      </c>
      <c r="G10908" s="515" t="s">
        <v>12</v>
      </c>
    </row>
    <row r="10909" spans="1:7">
      <c r="A10909" s="507" t="s">
        <v>10295</v>
      </c>
      <c r="B10909" s="508">
        <v>4107100722003</v>
      </c>
      <c r="C10909" s="507" t="s">
        <v>11278</v>
      </c>
      <c r="D10909" s="507" t="s">
        <v>10</v>
      </c>
      <c r="E10909" s="522">
        <v>262</v>
      </c>
      <c r="F10909" s="293" t="s">
        <v>11276</v>
      </c>
      <c r="G10909" s="515" t="s">
        <v>12</v>
      </c>
    </row>
    <row r="10910" spans="1:7">
      <c r="A10910" s="507" t="s">
        <v>10295</v>
      </c>
      <c r="B10910" s="508">
        <v>4107100722003</v>
      </c>
      <c r="C10910" s="293" t="s">
        <v>11279</v>
      </c>
      <c r="D10910" s="507" t="s">
        <v>10</v>
      </c>
      <c r="E10910" s="522">
        <v>262</v>
      </c>
      <c r="F10910" s="293" t="s">
        <v>11276</v>
      </c>
      <c r="G10910" s="515" t="s">
        <v>12</v>
      </c>
    </row>
    <row r="10911" spans="1:7">
      <c r="A10911" s="507" t="s">
        <v>10295</v>
      </c>
      <c r="B10911" s="508">
        <v>4107100722004</v>
      </c>
      <c r="C10911" s="507" t="s">
        <v>11280</v>
      </c>
      <c r="D10911" s="507" t="s">
        <v>10</v>
      </c>
      <c r="E10911" s="522">
        <v>262</v>
      </c>
      <c r="F10911" s="293" t="s">
        <v>11276</v>
      </c>
      <c r="G10911" s="515" t="s">
        <v>12</v>
      </c>
    </row>
    <row r="10912" spans="1:7">
      <c r="A10912" s="507" t="s">
        <v>10295</v>
      </c>
      <c r="B10912" s="508">
        <v>4107100722004</v>
      </c>
      <c r="C10912" s="293" t="s">
        <v>11281</v>
      </c>
      <c r="D10912" s="507" t="s">
        <v>10</v>
      </c>
      <c r="E10912" s="522">
        <v>262</v>
      </c>
      <c r="F10912" s="293" t="s">
        <v>11276</v>
      </c>
      <c r="G10912" s="515" t="s">
        <v>12</v>
      </c>
    </row>
    <row r="10913" spans="1:7">
      <c r="A10913" s="507" t="s">
        <v>10295</v>
      </c>
      <c r="B10913" s="508">
        <v>4107100722005</v>
      </c>
      <c r="C10913" s="515" t="s">
        <v>11282</v>
      </c>
      <c r="D10913" s="507" t="s">
        <v>18</v>
      </c>
      <c r="E10913" s="522">
        <v>262</v>
      </c>
      <c r="F10913" s="293" t="s">
        <v>11276</v>
      </c>
      <c r="G10913" s="515" t="s">
        <v>12</v>
      </c>
    </row>
    <row r="10914" spans="1:7">
      <c r="A10914" s="507" t="s">
        <v>10295</v>
      </c>
      <c r="B10914" s="508">
        <v>4107100722005</v>
      </c>
      <c r="C10914" s="531" t="s">
        <v>11283</v>
      </c>
      <c r="D10914" s="507" t="s">
        <v>18</v>
      </c>
      <c r="E10914" s="522">
        <v>262</v>
      </c>
      <c r="F10914" s="293" t="s">
        <v>11276</v>
      </c>
      <c r="G10914" s="515" t="s">
        <v>12</v>
      </c>
    </row>
    <row r="10915" spans="1:7">
      <c r="A10915" s="507" t="s">
        <v>10295</v>
      </c>
      <c r="B10915" s="508">
        <v>4107100722006</v>
      </c>
      <c r="C10915" s="507" t="s">
        <v>11284</v>
      </c>
      <c r="D10915" s="507" t="s">
        <v>10</v>
      </c>
      <c r="E10915" s="522">
        <v>262</v>
      </c>
      <c r="F10915" s="293" t="s">
        <v>11276</v>
      </c>
      <c r="G10915" s="515" t="s">
        <v>12</v>
      </c>
    </row>
    <row r="10916" spans="1:7">
      <c r="A10916" s="507" t="s">
        <v>10295</v>
      </c>
      <c r="B10916" s="508">
        <v>4107100722007</v>
      </c>
      <c r="C10916" s="293" t="s">
        <v>11285</v>
      </c>
      <c r="D10916" s="515" t="s">
        <v>165</v>
      </c>
      <c r="E10916" s="522">
        <v>262</v>
      </c>
      <c r="F10916" s="293" t="s">
        <v>11276</v>
      </c>
      <c r="G10916" s="515" t="s">
        <v>12</v>
      </c>
    </row>
    <row r="10917" spans="1:7">
      <c r="A10917" s="507" t="s">
        <v>10295</v>
      </c>
      <c r="B10917" s="508">
        <v>4107100722008</v>
      </c>
      <c r="C10917" s="293" t="s">
        <v>11286</v>
      </c>
      <c r="D10917" s="515" t="s">
        <v>165</v>
      </c>
      <c r="E10917" s="522">
        <v>262</v>
      </c>
      <c r="F10917" s="293" t="s">
        <v>11276</v>
      </c>
      <c r="G10917" s="515" t="s">
        <v>12</v>
      </c>
    </row>
    <row r="10918" spans="1:7">
      <c r="A10918" s="507" t="s">
        <v>10295</v>
      </c>
      <c r="B10918" s="508">
        <v>4107100722009</v>
      </c>
      <c r="C10918" s="507" t="s">
        <v>11287</v>
      </c>
      <c r="D10918" s="507" t="s">
        <v>177</v>
      </c>
      <c r="E10918" s="522">
        <v>262</v>
      </c>
      <c r="F10918" s="293" t="s">
        <v>11276</v>
      </c>
      <c r="G10918" s="515" t="s">
        <v>12</v>
      </c>
    </row>
    <row r="10919" spans="1:7">
      <c r="A10919" s="507" t="s">
        <v>10295</v>
      </c>
      <c r="B10919" s="508">
        <v>4107100722010</v>
      </c>
      <c r="C10919" s="507" t="s">
        <v>11288</v>
      </c>
      <c r="D10919" s="507" t="s">
        <v>10</v>
      </c>
      <c r="E10919" s="522">
        <v>262</v>
      </c>
      <c r="F10919" s="293" t="s">
        <v>11276</v>
      </c>
      <c r="G10919" s="515" t="s">
        <v>12</v>
      </c>
    </row>
    <row r="10920" spans="1:7">
      <c r="A10920" s="507" t="s">
        <v>10295</v>
      </c>
      <c r="B10920" s="508">
        <v>4107100722010</v>
      </c>
      <c r="C10920" s="293" t="s">
        <v>11289</v>
      </c>
      <c r="D10920" s="507" t="s">
        <v>10</v>
      </c>
      <c r="E10920" s="522">
        <v>262</v>
      </c>
      <c r="F10920" s="293" t="s">
        <v>11276</v>
      </c>
      <c r="G10920" s="515" t="s">
        <v>12</v>
      </c>
    </row>
    <row r="10921" spans="1:7">
      <c r="A10921" s="507" t="s">
        <v>10295</v>
      </c>
      <c r="B10921" s="508">
        <v>4107100722011</v>
      </c>
      <c r="C10921" s="507" t="s">
        <v>11290</v>
      </c>
      <c r="D10921" s="507" t="s">
        <v>10</v>
      </c>
      <c r="E10921" s="522">
        <v>262</v>
      </c>
      <c r="F10921" s="293" t="s">
        <v>11276</v>
      </c>
      <c r="G10921" s="515" t="s">
        <v>12</v>
      </c>
    </row>
    <row r="10922" spans="1:7">
      <c r="A10922" s="507" t="s">
        <v>10295</v>
      </c>
      <c r="B10922" s="508">
        <v>4107100722012</v>
      </c>
      <c r="C10922" s="293" t="s">
        <v>11291</v>
      </c>
      <c r="D10922" s="515" t="s">
        <v>165</v>
      </c>
      <c r="E10922" s="522">
        <v>262</v>
      </c>
      <c r="F10922" s="293" t="s">
        <v>11276</v>
      </c>
      <c r="G10922" s="515" t="s">
        <v>12</v>
      </c>
    </row>
    <row r="10923" spans="1:7">
      <c r="A10923" s="507" t="s">
        <v>10295</v>
      </c>
      <c r="B10923" s="508">
        <v>4107100722012</v>
      </c>
      <c r="C10923" s="265" t="s">
        <v>11292</v>
      </c>
      <c r="D10923" s="515" t="s">
        <v>436</v>
      </c>
      <c r="E10923" s="522">
        <v>262</v>
      </c>
      <c r="F10923" s="293" t="s">
        <v>11276</v>
      </c>
      <c r="G10923" s="515" t="s">
        <v>12</v>
      </c>
    </row>
    <row r="10924" spans="1:7">
      <c r="A10924" s="507" t="s">
        <v>10295</v>
      </c>
      <c r="B10924" s="508">
        <v>4107100722013</v>
      </c>
      <c r="C10924" s="523" t="s">
        <v>11293</v>
      </c>
      <c r="D10924" s="515" t="s">
        <v>204</v>
      </c>
      <c r="E10924" s="293">
        <v>304</v>
      </c>
      <c r="F10924" s="293" t="s">
        <v>11276</v>
      </c>
      <c r="G10924" s="515" t="s">
        <v>15</v>
      </c>
    </row>
    <row r="10925" spans="1:7">
      <c r="A10925" s="507" t="s">
        <v>10295</v>
      </c>
      <c r="B10925" s="508">
        <v>4107100722014</v>
      </c>
      <c r="C10925" s="507" t="s">
        <v>11294</v>
      </c>
      <c r="D10925" s="507" t="s">
        <v>10</v>
      </c>
      <c r="E10925" s="522">
        <v>262</v>
      </c>
      <c r="F10925" s="293" t="s">
        <v>11276</v>
      </c>
      <c r="G10925" s="515" t="s">
        <v>12</v>
      </c>
    </row>
    <row r="10926" spans="1:7">
      <c r="A10926" s="507" t="s">
        <v>10295</v>
      </c>
      <c r="B10926" s="508">
        <v>4107100722014</v>
      </c>
      <c r="C10926" s="265" t="s">
        <v>11295</v>
      </c>
      <c r="D10926" s="507" t="s">
        <v>436</v>
      </c>
      <c r="E10926" s="522">
        <v>262</v>
      </c>
      <c r="F10926" s="293" t="s">
        <v>11276</v>
      </c>
      <c r="G10926" s="515" t="s">
        <v>12</v>
      </c>
    </row>
    <row r="10927" spans="1:7">
      <c r="A10927" s="507" t="s">
        <v>10295</v>
      </c>
      <c r="B10927" s="508">
        <v>4107100722015</v>
      </c>
      <c r="C10927" s="507" t="s">
        <v>11296</v>
      </c>
      <c r="D10927" s="507" t="s">
        <v>100</v>
      </c>
      <c r="E10927" s="522">
        <v>262</v>
      </c>
      <c r="F10927" s="293" t="s">
        <v>11276</v>
      </c>
      <c r="G10927" s="515" t="s">
        <v>12</v>
      </c>
    </row>
    <row r="10928" spans="1:7">
      <c r="A10928" s="507" t="s">
        <v>10295</v>
      </c>
      <c r="B10928" s="508">
        <v>4107100722016</v>
      </c>
      <c r="C10928" s="507" t="s">
        <v>11297</v>
      </c>
      <c r="D10928" s="507" t="s">
        <v>10</v>
      </c>
      <c r="E10928" s="522">
        <v>262</v>
      </c>
      <c r="F10928" s="293" t="s">
        <v>11276</v>
      </c>
      <c r="G10928" s="515" t="s">
        <v>12</v>
      </c>
    </row>
    <row r="10929" spans="1:7">
      <c r="A10929" s="507" t="s">
        <v>10295</v>
      </c>
      <c r="B10929" s="508">
        <v>4107100722016</v>
      </c>
      <c r="C10929" s="293" t="s">
        <v>11298</v>
      </c>
      <c r="D10929" s="507" t="s">
        <v>10</v>
      </c>
      <c r="E10929" s="522">
        <v>262</v>
      </c>
      <c r="F10929" s="293" t="s">
        <v>11276</v>
      </c>
      <c r="G10929" s="515" t="s">
        <v>12</v>
      </c>
    </row>
    <row r="10930" spans="1:7">
      <c r="A10930" s="507" t="s">
        <v>10295</v>
      </c>
      <c r="B10930" s="508">
        <v>4107100722016</v>
      </c>
      <c r="C10930" s="293" t="s">
        <v>11299</v>
      </c>
      <c r="D10930" s="507" t="s">
        <v>10</v>
      </c>
      <c r="E10930" s="522">
        <v>262</v>
      </c>
      <c r="F10930" s="293" t="s">
        <v>11276</v>
      </c>
      <c r="G10930" s="515" t="s">
        <v>12</v>
      </c>
    </row>
    <row r="10931" spans="1:7">
      <c r="A10931" s="507" t="s">
        <v>10295</v>
      </c>
      <c r="B10931" s="508">
        <v>4107100722016</v>
      </c>
      <c r="C10931" s="293" t="s">
        <v>11300</v>
      </c>
      <c r="D10931" s="507" t="s">
        <v>10</v>
      </c>
      <c r="E10931" s="522">
        <v>262</v>
      </c>
      <c r="F10931" s="293" t="s">
        <v>11276</v>
      </c>
      <c r="G10931" s="515" t="s">
        <v>12</v>
      </c>
    </row>
    <row r="10932" spans="1:7">
      <c r="A10932" s="507" t="s">
        <v>10295</v>
      </c>
      <c r="B10932" s="508">
        <v>4107100722017</v>
      </c>
      <c r="C10932" s="507" t="s">
        <v>11301</v>
      </c>
      <c r="D10932" s="507" t="s">
        <v>10</v>
      </c>
      <c r="E10932" s="522">
        <v>262</v>
      </c>
      <c r="F10932" s="293" t="s">
        <v>11276</v>
      </c>
      <c r="G10932" s="515" t="s">
        <v>12</v>
      </c>
    </row>
    <row r="10933" spans="1:7">
      <c r="A10933" s="507" t="s">
        <v>10295</v>
      </c>
      <c r="B10933" s="508">
        <v>4107100722018</v>
      </c>
      <c r="C10933" s="507" t="s">
        <v>11302</v>
      </c>
      <c r="D10933" s="507" t="s">
        <v>10</v>
      </c>
      <c r="E10933" s="522">
        <v>220</v>
      </c>
      <c r="F10933" s="293" t="s">
        <v>11276</v>
      </c>
      <c r="G10933" s="515" t="s">
        <v>305</v>
      </c>
    </row>
    <row r="10934" spans="1:7">
      <c r="A10934" s="507" t="s">
        <v>10295</v>
      </c>
      <c r="B10934" s="508">
        <v>4107100722019</v>
      </c>
      <c r="C10934" s="293" t="s">
        <v>11303</v>
      </c>
      <c r="D10934" s="507" t="s">
        <v>538</v>
      </c>
      <c r="E10934" s="522">
        <v>262</v>
      </c>
      <c r="F10934" s="293" t="s">
        <v>11276</v>
      </c>
      <c r="G10934" s="515" t="s">
        <v>12</v>
      </c>
    </row>
    <row r="10935" spans="1:7">
      <c r="A10935" s="507" t="s">
        <v>10295</v>
      </c>
      <c r="B10935" s="508">
        <v>4107100722020</v>
      </c>
      <c r="C10935" s="533" t="s">
        <v>11304</v>
      </c>
      <c r="D10935" s="507" t="s">
        <v>538</v>
      </c>
      <c r="E10935" s="522">
        <v>262</v>
      </c>
      <c r="F10935" s="293" t="s">
        <v>11276</v>
      </c>
      <c r="G10935" s="515" t="s">
        <v>12</v>
      </c>
    </row>
    <row r="10936" spans="1:7">
      <c r="A10936" s="507" t="s">
        <v>10295</v>
      </c>
      <c r="B10936" s="508">
        <v>4107100722020</v>
      </c>
      <c r="C10936" s="533" t="s">
        <v>11305</v>
      </c>
      <c r="D10936" s="507" t="s">
        <v>1281</v>
      </c>
      <c r="E10936" s="522">
        <v>262</v>
      </c>
      <c r="F10936" s="293" t="s">
        <v>11276</v>
      </c>
      <c r="G10936" s="515" t="s">
        <v>12</v>
      </c>
    </row>
    <row r="10937" spans="1:7">
      <c r="A10937" s="507" t="s">
        <v>10295</v>
      </c>
      <c r="B10937" s="508">
        <v>4107100722020</v>
      </c>
      <c r="C10937" s="533" t="s">
        <v>6698</v>
      </c>
      <c r="D10937" s="507" t="s">
        <v>1281</v>
      </c>
      <c r="E10937" s="522">
        <v>262</v>
      </c>
      <c r="F10937" s="293" t="s">
        <v>11276</v>
      </c>
      <c r="G10937" s="515" t="s">
        <v>12</v>
      </c>
    </row>
    <row r="10938" spans="1:7">
      <c r="A10938" s="507" t="s">
        <v>10295</v>
      </c>
      <c r="B10938" s="508">
        <v>4107100722021</v>
      </c>
      <c r="C10938" s="523" t="s">
        <v>11306</v>
      </c>
      <c r="D10938" s="507" t="s">
        <v>135</v>
      </c>
      <c r="E10938" s="293">
        <v>304</v>
      </c>
      <c r="F10938" s="293" t="s">
        <v>11276</v>
      </c>
      <c r="G10938" s="515" t="s">
        <v>15</v>
      </c>
    </row>
    <row r="10939" spans="1:7">
      <c r="A10939" s="507" t="s">
        <v>10295</v>
      </c>
      <c r="B10939" s="508">
        <v>4107100722021</v>
      </c>
      <c r="C10939" s="30" t="s">
        <v>11307</v>
      </c>
      <c r="D10939" s="507" t="s">
        <v>436</v>
      </c>
      <c r="E10939" s="293">
        <v>304</v>
      </c>
      <c r="F10939" s="293" t="s">
        <v>11276</v>
      </c>
      <c r="G10939" s="515" t="s">
        <v>15</v>
      </c>
    </row>
    <row r="10940" spans="1:7">
      <c r="A10940" s="507" t="s">
        <v>10295</v>
      </c>
      <c r="B10940" s="508">
        <v>4107100722021</v>
      </c>
      <c r="C10940" s="30" t="s">
        <v>11308</v>
      </c>
      <c r="D10940" s="507" t="s">
        <v>436</v>
      </c>
      <c r="E10940" s="293">
        <v>304</v>
      </c>
      <c r="F10940" s="293" t="s">
        <v>11276</v>
      </c>
      <c r="G10940" s="515" t="s">
        <v>15</v>
      </c>
    </row>
    <row r="10941" spans="1:7">
      <c r="A10941" s="507" t="s">
        <v>10295</v>
      </c>
      <c r="B10941" s="508">
        <v>4107100722021</v>
      </c>
      <c r="C10941" s="30" t="s">
        <v>11309</v>
      </c>
      <c r="D10941" s="507" t="s">
        <v>436</v>
      </c>
      <c r="E10941" s="293">
        <v>304</v>
      </c>
      <c r="F10941" s="293" t="s">
        <v>11276</v>
      </c>
      <c r="G10941" s="515" t="s">
        <v>15</v>
      </c>
    </row>
    <row r="10942" spans="1:7">
      <c r="A10942" s="507" t="s">
        <v>10295</v>
      </c>
      <c r="B10942" s="508">
        <v>4107100722022</v>
      </c>
      <c r="C10942" s="293" t="s">
        <v>11310</v>
      </c>
      <c r="D10942" s="507" t="s">
        <v>177</v>
      </c>
      <c r="E10942" s="522">
        <v>262</v>
      </c>
      <c r="F10942" s="293" t="s">
        <v>11276</v>
      </c>
      <c r="G10942" s="515" t="s">
        <v>12</v>
      </c>
    </row>
    <row r="10943" spans="1:7">
      <c r="A10943" s="507" t="s">
        <v>10295</v>
      </c>
      <c r="B10943" s="508">
        <v>4107100722022</v>
      </c>
      <c r="C10943" s="293" t="s">
        <v>11311</v>
      </c>
      <c r="D10943" s="507" t="s">
        <v>177</v>
      </c>
      <c r="E10943" s="522">
        <v>262</v>
      </c>
      <c r="F10943" s="293" t="s">
        <v>11276</v>
      </c>
      <c r="G10943" s="515" t="s">
        <v>12</v>
      </c>
    </row>
    <row r="10944" spans="1:7">
      <c r="A10944" s="507" t="s">
        <v>10295</v>
      </c>
      <c r="B10944" s="508">
        <v>4107100722022</v>
      </c>
      <c r="C10944" s="523" t="s">
        <v>11312</v>
      </c>
      <c r="D10944" s="507" t="s">
        <v>135</v>
      </c>
      <c r="E10944" s="522">
        <v>262</v>
      </c>
      <c r="F10944" s="293" t="s">
        <v>11276</v>
      </c>
      <c r="G10944" s="515" t="s">
        <v>12</v>
      </c>
    </row>
    <row r="10945" spans="1:7">
      <c r="A10945" s="507" t="s">
        <v>10295</v>
      </c>
      <c r="B10945" s="508">
        <v>4107100722022</v>
      </c>
      <c r="C10945" s="523" t="s">
        <v>11313</v>
      </c>
      <c r="D10945" s="507" t="s">
        <v>135</v>
      </c>
      <c r="E10945" s="522">
        <v>262</v>
      </c>
      <c r="F10945" s="293" t="s">
        <v>11276</v>
      </c>
      <c r="G10945" s="515" t="s">
        <v>12</v>
      </c>
    </row>
    <row r="10946" spans="1:7">
      <c r="A10946" s="507" t="s">
        <v>10295</v>
      </c>
      <c r="B10946" s="508">
        <v>4107100722023</v>
      </c>
      <c r="C10946" s="293" t="s">
        <v>11314</v>
      </c>
      <c r="D10946" s="507" t="s">
        <v>10</v>
      </c>
      <c r="E10946" s="293">
        <v>304</v>
      </c>
      <c r="F10946" s="293" t="s">
        <v>11276</v>
      </c>
      <c r="G10946" s="515" t="s">
        <v>15</v>
      </c>
    </row>
    <row r="10947" spans="1:7">
      <c r="A10947" s="507" t="s">
        <v>10295</v>
      </c>
      <c r="B10947" s="508">
        <v>4107100722024</v>
      </c>
      <c r="C10947" s="293" t="s">
        <v>11315</v>
      </c>
      <c r="D10947" s="507" t="s">
        <v>135</v>
      </c>
      <c r="E10947" s="522">
        <v>262</v>
      </c>
      <c r="F10947" s="293" t="s">
        <v>11276</v>
      </c>
      <c r="G10947" s="515" t="s">
        <v>12</v>
      </c>
    </row>
    <row r="10948" spans="1:7">
      <c r="A10948" s="507" t="s">
        <v>10295</v>
      </c>
      <c r="B10948" s="508">
        <v>4107100722024</v>
      </c>
      <c r="C10948" s="507" t="s">
        <v>11316</v>
      </c>
      <c r="D10948" s="507" t="s">
        <v>253</v>
      </c>
      <c r="E10948" s="522">
        <v>262</v>
      </c>
      <c r="F10948" s="293" t="s">
        <v>11276</v>
      </c>
      <c r="G10948" s="515" t="s">
        <v>12</v>
      </c>
    </row>
    <row r="10949" spans="1:7">
      <c r="A10949" s="507" t="s">
        <v>10295</v>
      </c>
      <c r="B10949" s="508">
        <v>4107100722025</v>
      </c>
      <c r="C10949" s="293" t="s">
        <v>11317</v>
      </c>
      <c r="D10949" s="507" t="s">
        <v>97</v>
      </c>
      <c r="E10949" s="522">
        <v>262</v>
      </c>
      <c r="F10949" s="293" t="s">
        <v>11276</v>
      </c>
      <c r="G10949" s="515" t="s">
        <v>12</v>
      </c>
    </row>
    <row r="10950" spans="1:7">
      <c r="A10950" s="507" t="s">
        <v>10295</v>
      </c>
      <c r="B10950" s="508">
        <v>4107100722026</v>
      </c>
      <c r="C10950" s="293" t="s">
        <v>11318</v>
      </c>
      <c r="D10950" s="507" t="s">
        <v>18</v>
      </c>
      <c r="E10950" s="522">
        <v>262</v>
      </c>
      <c r="F10950" s="293" t="s">
        <v>11276</v>
      </c>
      <c r="G10950" s="515" t="s">
        <v>12</v>
      </c>
    </row>
    <row r="10951" spans="1:7">
      <c r="A10951" s="507" t="s">
        <v>10295</v>
      </c>
      <c r="B10951" s="508">
        <v>4107100722027</v>
      </c>
      <c r="C10951" s="507" t="s">
        <v>11319</v>
      </c>
      <c r="D10951" s="507" t="s">
        <v>18</v>
      </c>
      <c r="E10951" s="522">
        <v>262</v>
      </c>
      <c r="F10951" s="293" t="s">
        <v>11276</v>
      </c>
      <c r="G10951" s="515" t="s">
        <v>12</v>
      </c>
    </row>
    <row r="10952" spans="1:7">
      <c r="A10952" s="507" t="s">
        <v>10295</v>
      </c>
      <c r="B10952" s="508">
        <v>4107100722028</v>
      </c>
      <c r="C10952" s="268" t="s">
        <v>11320</v>
      </c>
      <c r="D10952" s="507" t="s">
        <v>192</v>
      </c>
      <c r="E10952" s="522">
        <v>262</v>
      </c>
      <c r="F10952" s="293" t="s">
        <v>11276</v>
      </c>
      <c r="G10952" s="515" t="s">
        <v>12</v>
      </c>
    </row>
    <row r="10953" spans="1:7">
      <c r="A10953" s="507" t="s">
        <v>10295</v>
      </c>
      <c r="B10953" s="508">
        <v>4107100722028</v>
      </c>
      <c r="C10953" s="268" t="s">
        <v>11316</v>
      </c>
      <c r="D10953" s="507" t="s">
        <v>192</v>
      </c>
      <c r="E10953" s="522">
        <v>262</v>
      </c>
      <c r="F10953" s="293" t="s">
        <v>11276</v>
      </c>
      <c r="G10953" s="515" t="s">
        <v>12</v>
      </c>
    </row>
    <row r="10954" spans="1:7">
      <c r="A10954" s="507" t="s">
        <v>10295</v>
      </c>
      <c r="B10954" s="508">
        <v>4107100722028</v>
      </c>
      <c r="C10954" s="268" t="s">
        <v>11321</v>
      </c>
      <c r="D10954" s="507" t="s">
        <v>192</v>
      </c>
      <c r="E10954" s="522">
        <v>262</v>
      </c>
      <c r="F10954" s="293" t="s">
        <v>11276</v>
      </c>
      <c r="G10954" s="515" t="s">
        <v>12</v>
      </c>
    </row>
    <row r="10955" spans="1:7">
      <c r="A10955" s="507" t="s">
        <v>10295</v>
      </c>
      <c r="B10955" s="508">
        <v>4107100722029</v>
      </c>
      <c r="C10955" s="509" t="s">
        <v>11322</v>
      </c>
      <c r="D10955" s="507" t="s">
        <v>109</v>
      </c>
      <c r="E10955" s="522">
        <v>262</v>
      </c>
      <c r="F10955" s="293" t="s">
        <v>11276</v>
      </c>
      <c r="G10955" s="515" t="s">
        <v>12</v>
      </c>
    </row>
    <row r="10956" spans="1:7">
      <c r="A10956" s="507" t="s">
        <v>10295</v>
      </c>
      <c r="B10956" s="508">
        <v>4107100722029</v>
      </c>
      <c r="C10956" s="293" t="s">
        <v>11323</v>
      </c>
      <c r="D10956" s="507" t="s">
        <v>109</v>
      </c>
      <c r="E10956" s="522">
        <v>262</v>
      </c>
      <c r="F10956" s="293" t="s">
        <v>11276</v>
      </c>
      <c r="G10956" s="515" t="s">
        <v>12</v>
      </c>
    </row>
    <row r="10957" spans="1:7">
      <c r="A10957" s="507" t="s">
        <v>10295</v>
      </c>
      <c r="B10957" s="508">
        <v>4107100722030</v>
      </c>
      <c r="C10957" s="509" t="s">
        <v>11324</v>
      </c>
      <c r="D10957" s="507" t="s">
        <v>109</v>
      </c>
      <c r="E10957" s="522">
        <v>262</v>
      </c>
      <c r="F10957" s="293" t="s">
        <v>11276</v>
      </c>
      <c r="G10957" s="515" t="s">
        <v>12</v>
      </c>
    </row>
    <row r="10958" spans="1:7">
      <c r="A10958" s="507" t="s">
        <v>10295</v>
      </c>
      <c r="B10958" s="508">
        <v>4107100722031</v>
      </c>
      <c r="C10958" s="293" t="s">
        <v>11325</v>
      </c>
      <c r="D10958" s="507" t="s">
        <v>18</v>
      </c>
      <c r="E10958" s="522">
        <v>262</v>
      </c>
      <c r="F10958" s="293" t="s">
        <v>11276</v>
      </c>
      <c r="G10958" s="515" t="s">
        <v>12</v>
      </c>
    </row>
    <row r="10959" spans="1:7">
      <c r="A10959" s="507" t="s">
        <v>10295</v>
      </c>
      <c r="B10959" s="508">
        <v>4107100722031</v>
      </c>
      <c r="C10959" s="293" t="s">
        <v>11326</v>
      </c>
      <c r="D10959" s="507" t="s">
        <v>18</v>
      </c>
      <c r="E10959" s="522">
        <v>262</v>
      </c>
      <c r="F10959" s="293" t="s">
        <v>11276</v>
      </c>
      <c r="G10959" s="515" t="s">
        <v>12</v>
      </c>
    </row>
    <row r="10960" spans="1:7">
      <c r="A10960" s="507" t="s">
        <v>10295</v>
      </c>
      <c r="B10960" s="508">
        <v>4107100722031</v>
      </c>
      <c r="C10960" s="293" t="s">
        <v>11327</v>
      </c>
      <c r="D10960" s="507" t="s">
        <v>18</v>
      </c>
      <c r="E10960" s="522">
        <v>262</v>
      </c>
      <c r="F10960" s="293" t="s">
        <v>11276</v>
      </c>
      <c r="G10960" s="515" t="s">
        <v>12</v>
      </c>
    </row>
    <row r="10961" spans="1:7">
      <c r="A10961" s="507" t="s">
        <v>10295</v>
      </c>
      <c r="B10961" s="508">
        <v>4107100722031</v>
      </c>
      <c r="C10961" s="293" t="s">
        <v>11328</v>
      </c>
      <c r="D10961" s="507" t="s">
        <v>18</v>
      </c>
      <c r="E10961" s="522">
        <v>262</v>
      </c>
      <c r="F10961" s="293" t="s">
        <v>11276</v>
      </c>
      <c r="G10961" s="515" t="s">
        <v>12</v>
      </c>
    </row>
    <row r="10962" spans="1:7">
      <c r="A10962" s="507" t="s">
        <v>10295</v>
      </c>
      <c r="B10962" s="508">
        <v>4107100722032</v>
      </c>
      <c r="C10962" s="293" t="s">
        <v>11329</v>
      </c>
      <c r="D10962" s="507" t="s">
        <v>18</v>
      </c>
      <c r="E10962" s="522">
        <v>262</v>
      </c>
      <c r="F10962" s="293" t="s">
        <v>11276</v>
      </c>
      <c r="G10962" s="515" t="s">
        <v>12</v>
      </c>
    </row>
    <row r="10963" spans="1:7">
      <c r="A10963" s="507" t="s">
        <v>10295</v>
      </c>
      <c r="B10963" s="508">
        <v>4107100722032</v>
      </c>
      <c r="C10963" s="293" t="s">
        <v>11330</v>
      </c>
      <c r="D10963" s="507" t="s">
        <v>18</v>
      </c>
      <c r="E10963" s="522">
        <v>262</v>
      </c>
      <c r="F10963" s="293" t="s">
        <v>11276</v>
      </c>
      <c r="G10963" s="515" t="s">
        <v>12</v>
      </c>
    </row>
    <row r="10964" spans="1:7">
      <c r="A10964" s="507" t="s">
        <v>10295</v>
      </c>
      <c r="B10964" s="508">
        <v>4107100722032</v>
      </c>
      <c r="C10964" s="293" t="s">
        <v>9628</v>
      </c>
      <c r="D10964" s="507" t="s">
        <v>18</v>
      </c>
      <c r="E10964" s="522">
        <v>262</v>
      </c>
      <c r="F10964" s="293" t="s">
        <v>11276</v>
      </c>
      <c r="G10964" s="515" t="s">
        <v>12</v>
      </c>
    </row>
    <row r="10965" spans="1:7">
      <c r="A10965" s="507" t="s">
        <v>10295</v>
      </c>
      <c r="B10965" s="508">
        <v>4107100722032</v>
      </c>
      <c r="C10965" s="293" t="s">
        <v>11331</v>
      </c>
      <c r="D10965" s="507" t="s">
        <v>18</v>
      </c>
      <c r="E10965" s="522">
        <v>262</v>
      </c>
      <c r="F10965" s="293" t="s">
        <v>11276</v>
      </c>
      <c r="G10965" s="515" t="s">
        <v>12</v>
      </c>
    </row>
    <row r="10966" spans="1:7">
      <c r="A10966" s="507" t="s">
        <v>10295</v>
      </c>
      <c r="B10966" s="508">
        <v>4107100722035</v>
      </c>
      <c r="C10966" s="293" t="s">
        <v>11332</v>
      </c>
      <c r="D10966" s="507" t="s">
        <v>710</v>
      </c>
      <c r="E10966" s="522">
        <v>262</v>
      </c>
      <c r="F10966" s="293" t="s">
        <v>11276</v>
      </c>
      <c r="G10966" s="515" t="s">
        <v>12</v>
      </c>
    </row>
    <row r="10967" spans="1:7">
      <c r="A10967" s="507" t="s">
        <v>10295</v>
      </c>
      <c r="B10967" s="508">
        <v>4107100722036</v>
      </c>
      <c r="C10967" s="293" t="s">
        <v>11333</v>
      </c>
      <c r="D10967" s="513" t="s">
        <v>117</v>
      </c>
      <c r="E10967" s="522">
        <v>262</v>
      </c>
      <c r="F10967" s="293" t="s">
        <v>11276</v>
      </c>
      <c r="G10967" s="515" t="s">
        <v>12</v>
      </c>
    </row>
    <row r="10968" spans="1:7">
      <c r="A10968" s="507" t="s">
        <v>10295</v>
      </c>
      <c r="B10968" s="508">
        <v>4107100722037</v>
      </c>
      <c r="C10968" s="510" t="s">
        <v>11334</v>
      </c>
      <c r="D10968" s="513" t="s">
        <v>177</v>
      </c>
      <c r="E10968" s="522">
        <v>262</v>
      </c>
      <c r="F10968" s="293" t="s">
        <v>11276</v>
      </c>
      <c r="G10968" s="515" t="s">
        <v>12</v>
      </c>
    </row>
    <row r="10969" spans="1:7">
      <c r="A10969" s="507" t="s">
        <v>10295</v>
      </c>
      <c r="B10969" s="508">
        <v>4107100722037</v>
      </c>
      <c r="C10969" s="293" t="s">
        <v>11335</v>
      </c>
      <c r="D10969" s="513" t="s">
        <v>177</v>
      </c>
      <c r="E10969" s="522">
        <v>262</v>
      </c>
      <c r="F10969" s="293" t="s">
        <v>11276</v>
      </c>
      <c r="G10969" s="515" t="s">
        <v>12</v>
      </c>
    </row>
    <row r="10970" spans="1:7">
      <c r="A10970" s="507" t="s">
        <v>10295</v>
      </c>
      <c r="B10970" s="508">
        <v>4107100722039</v>
      </c>
      <c r="C10970" s="293" t="s">
        <v>11336</v>
      </c>
      <c r="D10970" s="513" t="s">
        <v>177</v>
      </c>
      <c r="E10970" s="522">
        <v>262</v>
      </c>
      <c r="F10970" s="293" t="s">
        <v>11276</v>
      </c>
      <c r="G10970" s="515" t="s">
        <v>12</v>
      </c>
    </row>
    <row r="10971" spans="1:7">
      <c r="A10971" s="507" t="s">
        <v>10295</v>
      </c>
      <c r="B10971" s="508">
        <v>4107100722041</v>
      </c>
      <c r="C10971" s="293" t="s">
        <v>8042</v>
      </c>
      <c r="D10971" s="513" t="s">
        <v>177</v>
      </c>
      <c r="E10971" s="522">
        <v>262</v>
      </c>
      <c r="F10971" s="293" t="s">
        <v>11276</v>
      </c>
      <c r="G10971" s="515" t="s">
        <v>12</v>
      </c>
    </row>
    <row r="10972" spans="1:7">
      <c r="A10972" s="507" t="s">
        <v>10295</v>
      </c>
      <c r="B10972" s="508">
        <v>4107100722042</v>
      </c>
      <c r="C10972" s="293" t="s">
        <v>11337</v>
      </c>
      <c r="D10972" s="513" t="s">
        <v>354</v>
      </c>
      <c r="E10972" s="522">
        <v>262</v>
      </c>
      <c r="F10972" s="293" t="s">
        <v>11276</v>
      </c>
      <c r="G10972" s="515" t="s">
        <v>12</v>
      </c>
    </row>
    <row r="10973" spans="1:7">
      <c r="A10973" s="507" t="s">
        <v>10295</v>
      </c>
      <c r="B10973" s="508">
        <v>4107100722042</v>
      </c>
      <c r="C10973" s="293" t="s">
        <v>11338</v>
      </c>
      <c r="D10973" s="513" t="s">
        <v>354</v>
      </c>
      <c r="E10973" s="522">
        <v>262</v>
      </c>
      <c r="F10973" s="293" t="s">
        <v>11276</v>
      </c>
      <c r="G10973" s="515" t="s">
        <v>12</v>
      </c>
    </row>
    <row r="10974" spans="1:7">
      <c r="A10974" s="507" t="s">
        <v>10295</v>
      </c>
      <c r="B10974" s="508">
        <v>4107100722043</v>
      </c>
      <c r="C10974" s="293" t="s">
        <v>11339</v>
      </c>
      <c r="D10974" s="513" t="s">
        <v>295</v>
      </c>
      <c r="E10974" s="293">
        <v>304</v>
      </c>
      <c r="F10974" s="293" t="s">
        <v>11276</v>
      </c>
      <c r="G10974" s="515" t="s">
        <v>15</v>
      </c>
    </row>
    <row r="10975" spans="1:7">
      <c r="A10975" s="507" t="s">
        <v>10295</v>
      </c>
      <c r="B10975" s="508">
        <v>4107100722045</v>
      </c>
      <c r="C10975" s="293" t="s">
        <v>11340</v>
      </c>
      <c r="D10975" s="513" t="s">
        <v>174</v>
      </c>
      <c r="E10975" s="293">
        <v>304</v>
      </c>
      <c r="F10975" s="293" t="s">
        <v>11276</v>
      </c>
      <c r="G10975" s="515" t="s">
        <v>15</v>
      </c>
    </row>
    <row r="10976" spans="1:7">
      <c r="A10976" s="507" t="s">
        <v>10295</v>
      </c>
      <c r="B10976" s="508">
        <v>4107100722045</v>
      </c>
      <c r="C10976" s="293" t="s">
        <v>11341</v>
      </c>
      <c r="D10976" s="513" t="s">
        <v>174</v>
      </c>
      <c r="E10976" s="293">
        <v>304</v>
      </c>
      <c r="F10976" s="293" t="s">
        <v>11276</v>
      </c>
      <c r="G10976" s="515" t="s">
        <v>15</v>
      </c>
    </row>
    <row r="10977" spans="1:7">
      <c r="A10977" s="507" t="s">
        <v>10295</v>
      </c>
      <c r="B10977" s="508">
        <v>4107100722045</v>
      </c>
      <c r="C10977" s="293" t="s">
        <v>11342</v>
      </c>
      <c r="D10977" s="513" t="s">
        <v>174</v>
      </c>
      <c r="E10977" s="293">
        <v>304</v>
      </c>
      <c r="F10977" s="293" t="s">
        <v>11276</v>
      </c>
      <c r="G10977" s="515" t="s">
        <v>15</v>
      </c>
    </row>
    <row r="10978" spans="1:7">
      <c r="A10978" s="507" t="s">
        <v>10295</v>
      </c>
      <c r="B10978" s="508">
        <v>4107100723003</v>
      </c>
      <c r="C10978" s="293" t="s">
        <v>11343</v>
      </c>
      <c r="D10978" s="513" t="s">
        <v>137</v>
      </c>
      <c r="E10978" s="522">
        <v>262</v>
      </c>
      <c r="F10978" s="293" t="s">
        <v>11344</v>
      </c>
      <c r="G10978" s="515" t="s">
        <v>12</v>
      </c>
    </row>
    <row r="10979" spans="1:7">
      <c r="A10979" s="507" t="s">
        <v>10295</v>
      </c>
      <c r="B10979" s="508">
        <v>4107100723004</v>
      </c>
      <c r="C10979" s="512" t="s">
        <v>11345</v>
      </c>
      <c r="D10979" s="507" t="s">
        <v>23</v>
      </c>
      <c r="E10979" s="522">
        <v>262</v>
      </c>
      <c r="F10979" s="293" t="s">
        <v>11344</v>
      </c>
      <c r="G10979" s="515" t="s">
        <v>12</v>
      </c>
    </row>
    <row r="10980" spans="1:7">
      <c r="A10980" s="507" t="s">
        <v>10295</v>
      </c>
      <c r="B10980" s="508">
        <v>4107100723004</v>
      </c>
      <c r="C10980" s="512" t="s">
        <v>738</v>
      </c>
      <c r="D10980" s="507" t="s">
        <v>23</v>
      </c>
      <c r="E10980" s="522">
        <v>262</v>
      </c>
      <c r="F10980" s="293" t="s">
        <v>11344</v>
      </c>
      <c r="G10980" s="515" t="s">
        <v>12</v>
      </c>
    </row>
    <row r="10981" spans="1:7">
      <c r="A10981" s="507" t="s">
        <v>10295</v>
      </c>
      <c r="B10981" s="508">
        <v>4107100723004</v>
      </c>
      <c r="C10981" s="293" t="s">
        <v>11346</v>
      </c>
      <c r="D10981" s="507" t="s">
        <v>23</v>
      </c>
      <c r="E10981" s="522">
        <v>262</v>
      </c>
      <c r="F10981" s="293" t="s">
        <v>11344</v>
      </c>
      <c r="G10981" s="515" t="s">
        <v>12</v>
      </c>
    </row>
    <row r="10982" spans="1:7">
      <c r="A10982" s="507" t="s">
        <v>10295</v>
      </c>
      <c r="B10982" s="508">
        <v>4107100723005</v>
      </c>
      <c r="C10982" s="293" t="s">
        <v>11347</v>
      </c>
      <c r="D10982" s="507" t="s">
        <v>18</v>
      </c>
      <c r="E10982" s="522">
        <v>262</v>
      </c>
      <c r="F10982" s="293" t="s">
        <v>11344</v>
      </c>
      <c r="G10982" s="515" t="s">
        <v>12</v>
      </c>
    </row>
    <row r="10983" spans="1:7">
      <c r="A10983" s="507" t="s">
        <v>10295</v>
      </c>
      <c r="B10983" s="508">
        <v>4107100723006</v>
      </c>
      <c r="C10983" s="543" t="s">
        <v>11348</v>
      </c>
      <c r="D10983" s="515" t="s">
        <v>18</v>
      </c>
      <c r="E10983" s="522">
        <v>262</v>
      </c>
      <c r="F10983" s="293" t="s">
        <v>11344</v>
      </c>
      <c r="G10983" s="515" t="s">
        <v>12</v>
      </c>
    </row>
    <row r="10984" spans="1:7">
      <c r="A10984" s="507" t="s">
        <v>10295</v>
      </c>
      <c r="B10984" s="508">
        <v>4107100723007</v>
      </c>
      <c r="C10984" s="293" t="s">
        <v>11349</v>
      </c>
      <c r="D10984" s="515" t="s">
        <v>18</v>
      </c>
      <c r="E10984" s="522">
        <v>262</v>
      </c>
      <c r="F10984" s="293" t="s">
        <v>11344</v>
      </c>
      <c r="G10984" s="515" t="s">
        <v>12</v>
      </c>
    </row>
    <row r="10985" spans="1:7">
      <c r="A10985" s="507" t="s">
        <v>10295</v>
      </c>
      <c r="B10985" s="508">
        <v>4107100723007</v>
      </c>
      <c r="C10985" s="293" t="s">
        <v>11350</v>
      </c>
      <c r="D10985" s="515" t="s">
        <v>18</v>
      </c>
      <c r="E10985" s="522">
        <v>262</v>
      </c>
      <c r="F10985" s="293" t="s">
        <v>11344</v>
      </c>
      <c r="G10985" s="515" t="s">
        <v>12</v>
      </c>
    </row>
    <row r="10986" spans="1:7">
      <c r="A10986" s="507" t="s">
        <v>10295</v>
      </c>
      <c r="B10986" s="508">
        <v>4107100723007</v>
      </c>
      <c r="C10986" s="293" t="s">
        <v>11351</v>
      </c>
      <c r="D10986" s="515" t="s">
        <v>760</v>
      </c>
      <c r="E10986" s="522">
        <v>262</v>
      </c>
      <c r="F10986" s="293" t="s">
        <v>11344</v>
      </c>
      <c r="G10986" s="515" t="s">
        <v>12</v>
      </c>
    </row>
    <row r="10987" spans="1:7">
      <c r="A10987" s="507" t="s">
        <v>10295</v>
      </c>
      <c r="B10987" s="508">
        <v>4107100723008</v>
      </c>
      <c r="C10987" s="293" t="s">
        <v>11352</v>
      </c>
      <c r="D10987" s="507" t="s">
        <v>769</v>
      </c>
      <c r="E10987" s="293">
        <v>304</v>
      </c>
      <c r="F10987" s="293" t="s">
        <v>11344</v>
      </c>
      <c r="G10987" s="515" t="s">
        <v>15</v>
      </c>
    </row>
    <row r="10988" spans="1:7">
      <c r="A10988" s="507" t="s">
        <v>10295</v>
      </c>
      <c r="B10988" s="508">
        <v>4107100723009</v>
      </c>
      <c r="C10988" s="507" t="s">
        <v>11353</v>
      </c>
      <c r="D10988" s="507" t="s">
        <v>10</v>
      </c>
      <c r="E10988" s="522">
        <v>262</v>
      </c>
      <c r="F10988" s="293" t="s">
        <v>11344</v>
      </c>
      <c r="G10988" s="515" t="s">
        <v>12</v>
      </c>
    </row>
    <row r="10989" spans="1:7">
      <c r="A10989" s="507" t="s">
        <v>10295</v>
      </c>
      <c r="B10989" s="508">
        <v>4107100723009</v>
      </c>
      <c r="C10989" s="293" t="s">
        <v>11354</v>
      </c>
      <c r="D10989" s="507" t="s">
        <v>10</v>
      </c>
      <c r="E10989" s="522">
        <v>262</v>
      </c>
      <c r="F10989" s="293" t="s">
        <v>11344</v>
      </c>
      <c r="G10989" s="515" t="s">
        <v>12</v>
      </c>
    </row>
    <row r="10990" spans="1:7">
      <c r="A10990" s="507" t="s">
        <v>10295</v>
      </c>
      <c r="B10990" s="508">
        <v>4107100723009</v>
      </c>
      <c r="C10990" s="293" t="s">
        <v>8078</v>
      </c>
      <c r="D10990" s="507" t="s">
        <v>10</v>
      </c>
      <c r="E10990" s="522">
        <v>262</v>
      </c>
      <c r="F10990" s="293" t="s">
        <v>11344</v>
      </c>
      <c r="G10990" s="515" t="s">
        <v>12</v>
      </c>
    </row>
    <row r="10991" spans="1:7">
      <c r="A10991" s="507" t="s">
        <v>10295</v>
      </c>
      <c r="B10991" s="508">
        <v>4107100723010</v>
      </c>
      <c r="C10991" s="507" t="s">
        <v>11355</v>
      </c>
      <c r="D10991" s="507" t="s">
        <v>934</v>
      </c>
      <c r="E10991" s="293">
        <v>304</v>
      </c>
      <c r="F10991" s="293" t="s">
        <v>11344</v>
      </c>
      <c r="G10991" s="515" t="s">
        <v>15</v>
      </c>
    </row>
    <row r="10992" spans="1:7">
      <c r="A10992" s="507" t="s">
        <v>10295</v>
      </c>
      <c r="B10992" s="508">
        <v>4107100723011</v>
      </c>
      <c r="C10992" s="293" t="s">
        <v>11356</v>
      </c>
      <c r="D10992" s="507" t="s">
        <v>352</v>
      </c>
      <c r="E10992" s="522">
        <v>262</v>
      </c>
      <c r="F10992" s="293" t="s">
        <v>11344</v>
      </c>
      <c r="G10992" s="515" t="s">
        <v>12</v>
      </c>
    </row>
    <row r="10993" spans="1:7">
      <c r="A10993" s="507" t="s">
        <v>10295</v>
      </c>
      <c r="B10993" s="508">
        <v>4107100723012</v>
      </c>
      <c r="C10993" s="293" t="s">
        <v>11357</v>
      </c>
      <c r="D10993" s="507" t="s">
        <v>202</v>
      </c>
      <c r="E10993" s="293">
        <v>304</v>
      </c>
      <c r="F10993" s="293" t="s">
        <v>11344</v>
      </c>
      <c r="G10993" s="515" t="s">
        <v>15</v>
      </c>
    </row>
    <row r="10994" spans="1:7">
      <c r="A10994" s="507" t="s">
        <v>10295</v>
      </c>
      <c r="B10994" s="508">
        <v>4107100723012</v>
      </c>
      <c r="C10994" s="293" t="s">
        <v>11358</v>
      </c>
      <c r="D10994" s="507" t="s">
        <v>202</v>
      </c>
      <c r="E10994" s="293">
        <v>304</v>
      </c>
      <c r="F10994" s="293" t="s">
        <v>11344</v>
      </c>
      <c r="G10994" s="515" t="s">
        <v>15</v>
      </c>
    </row>
    <row r="10995" spans="1:7">
      <c r="A10995" s="507" t="s">
        <v>10295</v>
      </c>
      <c r="B10995" s="508">
        <v>4107100723013</v>
      </c>
      <c r="C10995" s="507" t="s">
        <v>11359</v>
      </c>
      <c r="D10995" s="507" t="s">
        <v>10</v>
      </c>
      <c r="E10995" s="293">
        <v>304</v>
      </c>
      <c r="F10995" s="293" t="s">
        <v>11344</v>
      </c>
      <c r="G10995" s="515" t="s">
        <v>15</v>
      </c>
    </row>
    <row r="10996" spans="1:7">
      <c r="A10996" s="507" t="s">
        <v>10295</v>
      </c>
      <c r="B10996" s="508">
        <v>4107100723013</v>
      </c>
      <c r="C10996" s="293" t="s">
        <v>11360</v>
      </c>
      <c r="D10996" s="507" t="s">
        <v>10</v>
      </c>
      <c r="E10996" s="293">
        <v>304</v>
      </c>
      <c r="F10996" s="293" t="s">
        <v>11344</v>
      </c>
      <c r="G10996" s="515" t="s">
        <v>15</v>
      </c>
    </row>
    <row r="10997" spans="1:7">
      <c r="A10997" s="507" t="s">
        <v>10295</v>
      </c>
      <c r="B10997" s="508">
        <v>4107100723013</v>
      </c>
      <c r="C10997" s="293" t="s">
        <v>11361</v>
      </c>
      <c r="D10997" s="507" t="s">
        <v>10</v>
      </c>
      <c r="E10997" s="293">
        <v>304</v>
      </c>
      <c r="F10997" s="293" t="s">
        <v>11344</v>
      </c>
      <c r="G10997" s="515" t="s">
        <v>15</v>
      </c>
    </row>
    <row r="10998" spans="1:7">
      <c r="A10998" s="507" t="s">
        <v>10295</v>
      </c>
      <c r="B10998" s="508">
        <v>4107100723013</v>
      </c>
      <c r="C10998" s="293" t="s">
        <v>11362</v>
      </c>
      <c r="D10998" s="507" t="s">
        <v>10</v>
      </c>
      <c r="E10998" s="293">
        <v>304</v>
      </c>
      <c r="F10998" s="293" t="s">
        <v>11344</v>
      </c>
      <c r="G10998" s="515" t="s">
        <v>15</v>
      </c>
    </row>
    <row r="10999" spans="1:7">
      <c r="A10999" s="507" t="s">
        <v>10295</v>
      </c>
      <c r="B10999" s="508">
        <v>4107100723013</v>
      </c>
      <c r="C10999" s="293" t="s">
        <v>11363</v>
      </c>
      <c r="D10999" s="507" t="s">
        <v>10</v>
      </c>
      <c r="E10999" s="293">
        <v>304</v>
      </c>
      <c r="F10999" s="293" t="s">
        <v>11344</v>
      </c>
      <c r="G10999" s="515" t="s">
        <v>15</v>
      </c>
    </row>
    <row r="11000" spans="1:7">
      <c r="A11000" s="515" t="s">
        <v>10295</v>
      </c>
      <c r="B11000" s="508">
        <v>4107100723015</v>
      </c>
      <c r="C11000" s="544" t="s">
        <v>11364</v>
      </c>
      <c r="D11000" s="511" t="s">
        <v>34</v>
      </c>
      <c r="E11000" s="293">
        <v>304</v>
      </c>
      <c r="F11000" s="293" t="s">
        <v>11344</v>
      </c>
      <c r="G11000" s="515" t="s">
        <v>15</v>
      </c>
    </row>
    <row r="11001" spans="1:7">
      <c r="A11001" s="515" t="s">
        <v>10295</v>
      </c>
      <c r="B11001" s="508">
        <v>4107100723015</v>
      </c>
      <c r="C11001" s="293" t="s">
        <v>11365</v>
      </c>
      <c r="D11001" s="511" t="s">
        <v>34</v>
      </c>
      <c r="E11001" s="293">
        <v>304</v>
      </c>
      <c r="F11001" s="293" t="s">
        <v>11344</v>
      </c>
      <c r="G11001" s="515" t="s">
        <v>15</v>
      </c>
    </row>
    <row r="11002" spans="1:7">
      <c r="A11002" s="515" t="s">
        <v>10295</v>
      </c>
      <c r="B11002" s="508">
        <v>4107100723015</v>
      </c>
      <c r="C11002" s="293" t="s">
        <v>11366</v>
      </c>
      <c r="D11002" s="511" t="s">
        <v>34</v>
      </c>
      <c r="E11002" s="293">
        <v>304</v>
      </c>
      <c r="F11002" s="293" t="s">
        <v>11344</v>
      </c>
      <c r="G11002" s="515" t="s">
        <v>15</v>
      </c>
    </row>
    <row r="11003" spans="1:7">
      <c r="A11003" s="515" t="s">
        <v>10295</v>
      </c>
      <c r="B11003" s="508">
        <v>4107100723015</v>
      </c>
      <c r="C11003" s="293" t="s">
        <v>11367</v>
      </c>
      <c r="D11003" s="511" t="s">
        <v>34</v>
      </c>
      <c r="E11003" s="293">
        <v>304</v>
      </c>
      <c r="F11003" s="293" t="s">
        <v>11344</v>
      </c>
      <c r="G11003" s="515" t="s">
        <v>15</v>
      </c>
    </row>
    <row r="11004" spans="1:7">
      <c r="A11004" s="515" t="s">
        <v>10295</v>
      </c>
      <c r="B11004" s="508">
        <v>4107100723015</v>
      </c>
      <c r="C11004" s="293" t="s">
        <v>11368</v>
      </c>
      <c r="D11004" s="511" t="s">
        <v>34</v>
      </c>
      <c r="E11004" s="293">
        <v>304</v>
      </c>
      <c r="F11004" s="293" t="s">
        <v>11344</v>
      </c>
      <c r="G11004" s="515" t="s">
        <v>15</v>
      </c>
    </row>
    <row r="11005" spans="1:7">
      <c r="A11005" s="507" t="s">
        <v>10295</v>
      </c>
      <c r="B11005" s="508">
        <v>4107100723016</v>
      </c>
      <c r="C11005" s="293" t="s">
        <v>11369</v>
      </c>
      <c r="D11005" s="507" t="s">
        <v>18</v>
      </c>
      <c r="E11005" s="522">
        <v>262</v>
      </c>
      <c r="F11005" s="293" t="s">
        <v>11344</v>
      </c>
      <c r="G11005" s="515" t="s">
        <v>12</v>
      </c>
    </row>
    <row r="11006" spans="1:7">
      <c r="A11006" s="507" t="s">
        <v>10295</v>
      </c>
      <c r="B11006" s="508">
        <v>4107100723016</v>
      </c>
      <c r="C11006" s="293" t="s">
        <v>11370</v>
      </c>
      <c r="D11006" s="507" t="s">
        <v>18</v>
      </c>
      <c r="E11006" s="522">
        <v>262</v>
      </c>
      <c r="F11006" s="293" t="s">
        <v>11344</v>
      </c>
      <c r="G11006" s="515" t="s">
        <v>12</v>
      </c>
    </row>
    <row r="11007" spans="1:7">
      <c r="A11007" s="507" t="s">
        <v>10295</v>
      </c>
      <c r="B11007" s="508">
        <v>4107100723017</v>
      </c>
      <c r="C11007" s="293" t="s">
        <v>11371</v>
      </c>
      <c r="D11007" s="507" t="s">
        <v>18</v>
      </c>
      <c r="E11007" s="522">
        <v>262</v>
      </c>
      <c r="F11007" s="293" t="s">
        <v>11344</v>
      </c>
      <c r="G11007" s="515" t="s">
        <v>12</v>
      </c>
    </row>
    <row r="11008" spans="1:7">
      <c r="A11008" s="507" t="s">
        <v>10295</v>
      </c>
      <c r="B11008" s="508">
        <v>4107100723018</v>
      </c>
      <c r="C11008" s="293" t="s">
        <v>11372</v>
      </c>
      <c r="D11008" s="507" t="s">
        <v>18</v>
      </c>
      <c r="E11008" s="522">
        <v>262</v>
      </c>
      <c r="F11008" s="293" t="s">
        <v>11344</v>
      </c>
      <c r="G11008" s="515" t="s">
        <v>12</v>
      </c>
    </row>
    <row r="11009" spans="1:7">
      <c r="A11009" s="515" t="s">
        <v>10295</v>
      </c>
      <c r="B11009" s="508">
        <v>4107100723019</v>
      </c>
      <c r="C11009" s="510" t="s">
        <v>11373</v>
      </c>
      <c r="D11009" s="511" t="s">
        <v>79</v>
      </c>
      <c r="E11009" s="522">
        <v>262</v>
      </c>
      <c r="F11009" s="293" t="s">
        <v>11344</v>
      </c>
      <c r="G11009" s="515" t="s">
        <v>12</v>
      </c>
    </row>
    <row r="11010" spans="1:7">
      <c r="A11010" s="515" t="s">
        <v>10295</v>
      </c>
      <c r="B11010" s="508">
        <v>4107100723019</v>
      </c>
      <c r="C11010" s="293" t="s">
        <v>1911</v>
      </c>
      <c r="D11010" s="511" t="s">
        <v>79</v>
      </c>
      <c r="E11010" s="522">
        <v>262</v>
      </c>
      <c r="F11010" s="293" t="s">
        <v>11344</v>
      </c>
      <c r="G11010" s="515" t="s">
        <v>12</v>
      </c>
    </row>
    <row r="11011" spans="1:7">
      <c r="A11011" s="515" t="s">
        <v>10295</v>
      </c>
      <c r="B11011" s="508">
        <v>4107100723019</v>
      </c>
      <c r="C11011" s="293" t="s">
        <v>11374</v>
      </c>
      <c r="D11011" s="511" t="s">
        <v>79</v>
      </c>
      <c r="E11011" s="522">
        <v>262</v>
      </c>
      <c r="F11011" s="293" t="s">
        <v>11344</v>
      </c>
      <c r="G11011" s="515" t="s">
        <v>12</v>
      </c>
    </row>
    <row r="11012" spans="1:7">
      <c r="A11012" s="515" t="s">
        <v>10295</v>
      </c>
      <c r="B11012" s="508">
        <v>4107100723023</v>
      </c>
      <c r="C11012" s="510" t="s">
        <v>11375</v>
      </c>
      <c r="D11012" s="513" t="s">
        <v>117</v>
      </c>
      <c r="E11012" s="522">
        <v>262</v>
      </c>
      <c r="F11012" s="293" t="s">
        <v>11344</v>
      </c>
      <c r="G11012" s="515" t="s">
        <v>12</v>
      </c>
    </row>
    <row r="11013" spans="1:7">
      <c r="A11013" s="515" t="s">
        <v>10295</v>
      </c>
      <c r="B11013" s="508">
        <v>4107100723023</v>
      </c>
      <c r="C11013" s="293" t="s">
        <v>11376</v>
      </c>
      <c r="D11013" s="513" t="s">
        <v>117</v>
      </c>
      <c r="E11013" s="522">
        <v>262</v>
      </c>
      <c r="F11013" s="293" t="s">
        <v>11344</v>
      </c>
      <c r="G11013" s="515" t="s">
        <v>12</v>
      </c>
    </row>
    <row r="11014" spans="1:7">
      <c r="A11014" s="515" t="s">
        <v>10295</v>
      </c>
      <c r="B11014" s="508">
        <v>4107100723024</v>
      </c>
      <c r="C11014" s="510" t="s">
        <v>11377</v>
      </c>
      <c r="D11014" s="513" t="s">
        <v>117</v>
      </c>
      <c r="E11014" s="522">
        <v>262</v>
      </c>
      <c r="F11014" s="293" t="s">
        <v>11344</v>
      </c>
      <c r="G11014" s="515" t="s">
        <v>12</v>
      </c>
    </row>
    <row r="11015" spans="1:7">
      <c r="A11015" s="515" t="s">
        <v>10295</v>
      </c>
      <c r="B11015" s="508">
        <v>4107100723024</v>
      </c>
      <c r="C11015" s="293" t="s">
        <v>11378</v>
      </c>
      <c r="D11015" s="513" t="s">
        <v>117</v>
      </c>
      <c r="E11015" s="522">
        <v>262</v>
      </c>
      <c r="F11015" s="293" t="s">
        <v>11344</v>
      </c>
      <c r="G11015" s="515" t="s">
        <v>12</v>
      </c>
    </row>
    <row r="11016" spans="1:7">
      <c r="A11016" s="515" t="s">
        <v>10295</v>
      </c>
      <c r="B11016" s="508">
        <v>4107100723024</v>
      </c>
      <c r="C11016" s="293" t="s">
        <v>11379</v>
      </c>
      <c r="D11016" s="513" t="s">
        <v>117</v>
      </c>
      <c r="E11016" s="522">
        <v>262</v>
      </c>
      <c r="F11016" s="293" t="s">
        <v>11344</v>
      </c>
      <c r="G11016" s="515" t="s">
        <v>12</v>
      </c>
    </row>
    <row r="11017" spans="1:7">
      <c r="A11017" s="515" t="s">
        <v>10295</v>
      </c>
      <c r="B11017" s="508">
        <v>4107100723024</v>
      </c>
      <c r="C11017" s="293" t="s">
        <v>11380</v>
      </c>
      <c r="D11017" s="513" t="s">
        <v>117</v>
      </c>
      <c r="E11017" s="522">
        <v>262</v>
      </c>
      <c r="F11017" s="293" t="s">
        <v>11344</v>
      </c>
      <c r="G11017" s="515" t="s">
        <v>12</v>
      </c>
    </row>
    <row r="11018" spans="1:7">
      <c r="A11018" s="515" t="s">
        <v>10295</v>
      </c>
      <c r="B11018" s="508">
        <v>4107100723026</v>
      </c>
      <c r="C11018" s="510" t="s">
        <v>11381</v>
      </c>
      <c r="D11018" s="513" t="s">
        <v>117</v>
      </c>
      <c r="E11018" s="522">
        <v>262</v>
      </c>
      <c r="F11018" s="293" t="s">
        <v>11344</v>
      </c>
      <c r="G11018" s="515" t="s">
        <v>12</v>
      </c>
    </row>
    <row r="11019" spans="1:7">
      <c r="A11019" s="515" t="s">
        <v>10295</v>
      </c>
      <c r="B11019" s="508">
        <v>4107100723026</v>
      </c>
      <c r="C11019" s="293" t="s">
        <v>11382</v>
      </c>
      <c r="D11019" s="513" t="s">
        <v>117</v>
      </c>
      <c r="E11019" s="522">
        <v>262</v>
      </c>
      <c r="F11019" s="293" t="s">
        <v>11344</v>
      </c>
      <c r="G11019" s="515" t="s">
        <v>12</v>
      </c>
    </row>
    <row r="11020" spans="1:7">
      <c r="A11020" s="515" t="s">
        <v>10295</v>
      </c>
      <c r="B11020" s="508">
        <v>4107100723026</v>
      </c>
      <c r="C11020" s="293" t="s">
        <v>11383</v>
      </c>
      <c r="D11020" s="513" t="s">
        <v>117</v>
      </c>
      <c r="E11020" s="522">
        <v>262</v>
      </c>
      <c r="F11020" s="293" t="s">
        <v>11344</v>
      </c>
      <c r="G11020" s="515" t="s">
        <v>12</v>
      </c>
    </row>
    <row r="11021" spans="1:7">
      <c r="A11021" s="515" t="s">
        <v>10295</v>
      </c>
      <c r="B11021" s="508">
        <v>4107100723026</v>
      </c>
      <c r="C11021" s="293" t="s">
        <v>11384</v>
      </c>
      <c r="D11021" s="513" t="s">
        <v>117</v>
      </c>
      <c r="E11021" s="522">
        <v>262</v>
      </c>
      <c r="F11021" s="293" t="s">
        <v>11344</v>
      </c>
      <c r="G11021" s="515" t="s">
        <v>12</v>
      </c>
    </row>
    <row r="11022" spans="1:7">
      <c r="A11022" s="515" t="s">
        <v>10295</v>
      </c>
      <c r="B11022" s="508">
        <v>4107100723026</v>
      </c>
      <c r="C11022" s="293" t="s">
        <v>11385</v>
      </c>
      <c r="D11022" s="513" t="s">
        <v>117</v>
      </c>
      <c r="E11022" s="522">
        <v>262</v>
      </c>
      <c r="F11022" s="293" t="s">
        <v>11344</v>
      </c>
      <c r="G11022" s="515" t="s">
        <v>12</v>
      </c>
    </row>
    <row r="11023" spans="1:7">
      <c r="A11023" s="515" t="s">
        <v>10295</v>
      </c>
      <c r="B11023" s="508">
        <v>4107100723026</v>
      </c>
      <c r="C11023" s="293" t="s">
        <v>11386</v>
      </c>
      <c r="D11023" s="513" t="s">
        <v>117</v>
      </c>
      <c r="E11023" s="522">
        <v>262</v>
      </c>
      <c r="F11023" s="293" t="s">
        <v>11344</v>
      </c>
      <c r="G11023" s="515" t="s">
        <v>12</v>
      </c>
    </row>
    <row r="11024" spans="1:7">
      <c r="A11024" s="515" t="s">
        <v>10295</v>
      </c>
      <c r="B11024" s="508">
        <v>4107100723031</v>
      </c>
      <c r="C11024" s="510" t="s">
        <v>11387</v>
      </c>
      <c r="D11024" s="513" t="s">
        <v>177</v>
      </c>
      <c r="E11024" s="522">
        <v>262</v>
      </c>
      <c r="F11024" s="293" t="s">
        <v>11344</v>
      </c>
      <c r="G11024" s="515" t="s">
        <v>12</v>
      </c>
    </row>
    <row r="11025" spans="1:7">
      <c r="A11025" s="515" t="s">
        <v>10295</v>
      </c>
      <c r="B11025" s="508">
        <v>4107100723031</v>
      </c>
      <c r="C11025" s="510" t="s">
        <v>11388</v>
      </c>
      <c r="D11025" s="513" t="s">
        <v>177</v>
      </c>
      <c r="E11025" s="522">
        <v>262</v>
      </c>
      <c r="F11025" s="293" t="s">
        <v>11344</v>
      </c>
      <c r="G11025" s="515" t="s">
        <v>12</v>
      </c>
    </row>
    <row r="11026" spans="1:7">
      <c r="A11026" s="515" t="s">
        <v>10295</v>
      </c>
      <c r="B11026" s="508">
        <v>4107100723031</v>
      </c>
      <c r="C11026" s="510" t="s">
        <v>11389</v>
      </c>
      <c r="D11026" s="513" t="s">
        <v>177</v>
      </c>
      <c r="E11026" s="522">
        <v>262</v>
      </c>
      <c r="F11026" s="293" t="s">
        <v>11344</v>
      </c>
      <c r="G11026" s="515" t="s">
        <v>12</v>
      </c>
    </row>
    <row r="11027" spans="1:7">
      <c r="A11027" s="515" t="s">
        <v>10295</v>
      </c>
      <c r="B11027" s="508">
        <v>4107100723037</v>
      </c>
      <c r="C11027" s="293" t="s">
        <v>11390</v>
      </c>
      <c r="D11027" s="513" t="s">
        <v>177</v>
      </c>
      <c r="E11027" s="522">
        <v>262</v>
      </c>
      <c r="F11027" s="293" t="s">
        <v>11344</v>
      </c>
      <c r="G11027" s="515" t="s">
        <v>12</v>
      </c>
    </row>
    <row r="11028" spans="1:7">
      <c r="A11028" s="515" t="s">
        <v>10295</v>
      </c>
      <c r="B11028" s="508">
        <v>4107100723037</v>
      </c>
      <c r="C11028" s="293" t="s">
        <v>11391</v>
      </c>
      <c r="D11028" s="513" t="s">
        <v>177</v>
      </c>
      <c r="E11028" s="522">
        <v>262</v>
      </c>
      <c r="F11028" s="293" t="s">
        <v>11344</v>
      </c>
      <c r="G11028" s="515" t="s">
        <v>12</v>
      </c>
    </row>
    <row r="11029" spans="1:7">
      <c r="A11029" s="515" t="s">
        <v>10295</v>
      </c>
      <c r="B11029" s="508">
        <v>4107100723037</v>
      </c>
      <c r="C11029" s="510" t="s">
        <v>11392</v>
      </c>
      <c r="D11029" s="513" t="s">
        <v>177</v>
      </c>
      <c r="E11029" s="522">
        <v>262</v>
      </c>
      <c r="F11029" s="293" t="s">
        <v>11344</v>
      </c>
      <c r="G11029" s="515" t="s">
        <v>12</v>
      </c>
    </row>
    <row r="11030" ht="15.75" spans="1:7">
      <c r="A11030" s="77" t="s">
        <v>10295</v>
      </c>
      <c r="B11030" s="110">
        <v>4107100723038</v>
      </c>
      <c r="C11030" s="234" t="s">
        <v>11393</v>
      </c>
      <c r="D11030" s="516" t="s">
        <v>60</v>
      </c>
      <c r="E11030" s="76">
        <v>262</v>
      </c>
      <c r="F11030" s="70" t="s">
        <v>11344</v>
      </c>
      <c r="G11030" s="77" t="s">
        <v>12</v>
      </c>
    </row>
    <row r="11031" spans="1:7">
      <c r="A11031" s="507" t="s">
        <v>10295</v>
      </c>
      <c r="B11031" s="508">
        <v>4107100724001</v>
      </c>
      <c r="C11031" s="507" t="s">
        <v>11394</v>
      </c>
      <c r="D11031" s="507" t="s">
        <v>10</v>
      </c>
      <c r="E11031" s="293">
        <v>304</v>
      </c>
      <c r="F11031" s="293" t="s">
        <v>11395</v>
      </c>
      <c r="G11031" s="515" t="s">
        <v>15</v>
      </c>
    </row>
    <row r="11032" spans="1:7">
      <c r="A11032" s="507" t="s">
        <v>10295</v>
      </c>
      <c r="B11032" s="508">
        <v>4107100724001</v>
      </c>
      <c r="C11032" s="293" t="s">
        <v>1888</v>
      </c>
      <c r="D11032" s="507" t="s">
        <v>10</v>
      </c>
      <c r="E11032" s="293">
        <v>304</v>
      </c>
      <c r="F11032" s="293" t="s">
        <v>11395</v>
      </c>
      <c r="G11032" s="515" t="s">
        <v>15</v>
      </c>
    </row>
    <row r="11033" spans="1:7">
      <c r="A11033" s="507" t="s">
        <v>10295</v>
      </c>
      <c r="B11033" s="508">
        <v>4107100724002</v>
      </c>
      <c r="C11033" s="293" t="s">
        <v>11396</v>
      </c>
      <c r="D11033" s="515" t="s">
        <v>18</v>
      </c>
      <c r="E11033" s="522">
        <v>262</v>
      </c>
      <c r="F11033" s="293" t="s">
        <v>11395</v>
      </c>
      <c r="G11033" s="515" t="s">
        <v>12</v>
      </c>
    </row>
    <row r="11034" spans="1:7">
      <c r="A11034" s="507" t="s">
        <v>10295</v>
      </c>
      <c r="B11034" s="508">
        <v>4107100724003</v>
      </c>
      <c r="C11034" s="293" t="s">
        <v>11397</v>
      </c>
      <c r="D11034" s="515" t="s">
        <v>18</v>
      </c>
      <c r="E11034" s="522">
        <v>262</v>
      </c>
      <c r="F11034" s="293" t="s">
        <v>11395</v>
      </c>
      <c r="G11034" s="515" t="s">
        <v>12</v>
      </c>
    </row>
    <row r="11035" spans="1:7">
      <c r="A11035" s="507" t="s">
        <v>10295</v>
      </c>
      <c r="B11035" s="508">
        <v>4107100724004</v>
      </c>
      <c r="C11035" s="507" t="s">
        <v>11398</v>
      </c>
      <c r="D11035" s="515" t="s">
        <v>18</v>
      </c>
      <c r="E11035" s="522">
        <v>262</v>
      </c>
      <c r="F11035" s="293" t="s">
        <v>11395</v>
      </c>
      <c r="G11035" s="515" t="s">
        <v>12</v>
      </c>
    </row>
    <row r="11036" spans="1:7">
      <c r="A11036" s="507" t="s">
        <v>10295</v>
      </c>
      <c r="B11036" s="508">
        <v>4107100724005</v>
      </c>
      <c r="C11036" s="507" t="s">
        <v>11399</v>
      </c>
      <c r="D11036" s="507" t="s">
        <v>10</v>
      </c>
      <c r="E11036" s="522">
        <v>262</v>
      </c>
      <c r="F11036" s="293" t="s">
        <v>11395</v>
      </c>
      <c r="G11036" s="515" t="s">
        <v>12</v>
      </c>
    </row>
    <row r="11037" spans="1:7">
      <c r="A11037" s="507" t="s">
        <v>10295</v>
      </c>
      <c r="B11037" s="508">
        <v>4107100724005</v>
      </c>
      <c r="C11037" s="293" t="s">
        <v>11400</v>
      </c>
      <c r="D11037" s="507" t="s">
        <v>10</v>
      </c>
      <c r="E11037" s="522">
        <v>262</v>
      </c>
      <c r="F11037" s="293" t="s">
        <v>11395</v>
      </c>
      <c r="G11037" s="515" t="s">
        <v>12</v>
      </c>
    </row>
    <row r="11038" spans="1:7">
      <c r="A11038" s="507" t="s">
        <v>10295</v>
      </c>
      <c r="B11038" s="508">
        <v>4107100724006</v>
      </c>
      <c r="C11038" s="293" t="s">
        <v>11401</v>
      </c>
      <c r="D11038" s="507" t="s">
        <v>18</v>
      </c>
      <c r="E11038" s="522">
        <v>262</v>
      </c>
      <c r="F11038" s="293" t="s">
        <v>11395</v>
      </c>
      <c r="G11038" s="515" t="s">
        <v>12</v>
      </c>
    </row>
    <row r="11039" spans="1:7">
      <c r="A11039" s="507" t="s">
        <v>10295</v>
      </c>
      <c r="B11039" s="508">
        <v>4107100724007</v>
      </c>
      <c r="C11039" s="507" t="s">
        <v>11402</v>
      </c>
      <c r="D11039" s="507" t="s">
        <v>10</v>
      </c>
      <c r="E11039" s="522">
        <v>262</v>
      </c>
      <c r="F11039" s="293" t="s">
        <v>11395</v>
      </c>
      <c r="G11039" s="515" t="s">
        <v>12</v>
      </c>
    </row>
    <row r="11040" spans="1:7">
      <c r="A11040" s="507" t="s">
        <v>10295</v>
      </c>
      <c r="B11040" s="508">
        <v>4107100724007</v>
      </c>
      <c r="C11040" s="293" t="s">
        <v>11403</v>
      </c>
      <c r="D11040" s="507" t="s">
        <v>10</v>
      </c>
      <c r="E11040" s="522">
        <v>262</v>
      </c>
      <c r="F11040" s="293" t="s">
        <v>11395</v>
      </c>
      <c r="G11040" s="515" t="s">
        <v>12</v>
      </c>
    </row>
    <row r="11041" spans="1:7">
      <c r="A11041" s="507" t="s">
        <v>10295</v>
      </c>
      <c r="B11041" s="508">
        <v>4107100724008</v>
      </c>
      <c r="C11041" s="265" t="s">
        <v>11404</v>
      </c>
      <c r="D11041" s="507" t="s">
        <v>192</v>
      </c>
      <c r="E11041" s="522">
        <v>262</v>
      </c>
      <c r="F11041" s="293" t="s">
        <v>11395</v>
      </c>
      <c r="G11041" s="515" t="s">
        <v>12</v>
      </c>
    </row>
    <row r="11042" spans="1:7">
      <c r="A11042" s="507" t="s">
        <v>10295</v>
      </c>
      <c r="B11042" s="508">
        <v>4107100724009</v>
      </c>
      <c r="C11042" s="293" t="s">
        <v>11405</v>
      </c>
      <c r="D11042" s="507" t="s">
        <v>538</v>
      </c>
      <c r="E11042" s="522">
        <v>262</v>
      </c>
      <c r="F11042" s="293" t="s">
        <v>11395</v>
      </c>
      <c r="G11042" s="515" t="s">
        <v>12</v>
      </c>
    </row>
    <row r="11043" spans="1:7">
      <c r="A11043" s="507" t="s">
        <v>10295</v>
      </c>
      <c r="B11043" s="508">
        <v>4107100724009</v>
      </c>
      <c r="C11043" s="293" t="s">
        <v>11406</v>
      </c>
      <c r="D11043" s="507" t="s">
        <v>538</v>
      </c>
      <c r="E11043" s="522">
        <v>262</v>
      </c>
      <c r="F11043" s="293" t="s">
        <v>11395</v>
      </c>
      <c r="G11043" s="515" t="s">
        <v>12</v>
      </c>
    </row>
    <row r="11044" spans="1:7">
      <c r="A11044" s="507" t="s">
        <v>10295</v>
      </c>
      <c r="B11044" s="508">
        <v>4107100724010</v>
      </c>
      <c r="C11044" s="293" t="s">
        <v>11407</v>
      </c>
      <c r="D11044" s="507" t="s">
        <v>10</v>
      </c>
      <c r="E11044" s="293">
        <v>304</v>
      </c>
      <c r="F11044" s="293" t="s">
        <v>11395</v>
      </c>
      <c r="G11044" s="515" t="s">
        <v>15</v>
      </c>
    </row>
    <row r="11045" spans="1:7">
      <c r="A11045" s="507" t="s">
        <v>10295</v>
      </c>
      <c r="B11045" s="508">
        <v>4107100724010</v>
      </c>
      <c r="C11045" s="293" t="s">
        <v>11408</v>
      </c>
      <c r="D11045" s="507" t="s">
        <v>10</v>
      </c>
      <c r="E11045" s="293">
        <v>304</v>
      </c>
      <c r="F11045" s="293" t="s">
        <v>11395</v>
      </c>
      <c r="G11045" s="515" t="s">
        <v>15</v>
      </c>
    </row>
    <row r="11046" spans="1:7">
      <c r="A11046" s="507" t="s">
        <v>10295</v>
      </c>
      <c r="B11046" s="508">
        <v>4107100724011</v>
      </c>
      <c r="C11046" s="507" t="s">
        <v>11409</v>
      </c>
      <c r="D11046" s="507" t="s">
        <v>10</v>
      </c>
      <c r="E11046" s="293">
        <v>304</v>
      </c>
      <c r="F11046" s="293" t="s">
        <v>11395</v>
      </c>
      <c r="G11046" s="515" t="s">
        <v>15</v>
      </c>
    </row>
    <row r="11047" spans="1:7">
      <c r="A11047" s="507" t="s">
        <v>10295</v>
      </c>
      <c r="B11047" s="508">
        <v>4107100724012</v>
      </c>
      <c r="C11047" s="293" t="s">
        <v>11410</v>
      </c>
      <c r="D11047" s="507" t="s">
        <v>10</v>
      </c>
      <c r="E11047" s="522">
        <v>262</v>
      </c>
      <c r="F11047" s="293" t="s">
        <v>11395</v>
      </c>
      <c r="G11047" s="515" t="s">
        <v>12</v>
      </c>
    </row>
    <row r="11048" spans="1:7">
      <c r="A11048" s="507" t="s">
        <v>10295</v>
      </c>
      <c r="B11048" s="508">
        <v>4107100724012</v>
      </c>
      <c r="C11048" s="293" t="s">
        <v>11411</v>
      </c>
      <c r="D11048" s="507" t="s">
        <v>10</v>
      </c>
      <c r="E11048" s="522">
        <v>262</v>
      </c>
      <c r="F11048" s="293" t="s">
        <v>11395</v>
      </c>
      <c r="G11048" s="515" t="s">
        <v>12</v>
      </c>
    </row>
    <row r="11049" spans="1:7">
      <c r="A11049" s="507" t="s">
        <v>10295</v>
      </c>
      <c r="B11049" s="508">
        <v>4107100724012</v>
      </c>
      <c r="C11049" s="293" t="s">
        <v>11412</v>
      </c>
      <c r="D11049" s="507" t="s">
        <v>10</v>
      </c>
      <c r="E11049" s="522">
        <v>262</v>
      </c>
      <c r="F11049" s="293" t="s">
        <v>11395</v>
      </c>
      <c r="G11049" s="515" t="s">
        <v>12</v>
      </c>
    </row>
    <row r="11050" spans="1:7">
      <c r="A11050" s="507" t="s">
        <v>10295</v>
      </c>
      <c r="B11050" s="508">
        <v>4107100724012</v>
      </c>
      <c r="C11050" s="293" t="s">
        <v>11413</v>
      </c>
      <c r="D11050" s="507" t="s">
        <v>10</v>
      </c>
      <c r="E11050" s="522">
        <v>262</v>
      </c>
      <c r="F11050" s="293" t="s">
        <v>11395</v>
      </c>
      <c r="G11050" s="515" t="s">
        <v>12</v>
      </c>
    </row>
    <row r="11051" spans="1:7">
      <c r="A11051" s="507" t="s">
        <v>10295</v>
      </c>
      <c r="B11051" s="508">
        <v>4107100724013</v>
      </c>
      <c r="C11051" s="293" t="s">
        <v>11414</v>
      </c>
      <c r="D11051" s="507" t="s">
        <v>10</v>
      </c>
      <c r="E11051" s="293">
        <v>304</v>
      </c>
      <c r="F11051" s="293" t="s">
        <v>11395</v>
      </c>
      <c r="G11051" s="515" t="s">
        <v>15</v>
      </c>
    </row>
    <row r="11052" spans="1:7">
      <c r="A11052" s="507" t="s">
        <v>10295</v>
      </c>
      <c r="B11052" s="508">
        <v>4107100724014</v>
      </c>
      <c r="C11052" s="507" t="s">
        <v>11415</v>
      </c>
      <c r="D11052" s="507" t="s">
        <v>10</v>
      </c>
      <c r="E11052" s="293">
        <v>304</v>
      </c>
      <c r="F11052" s="293" t="s">
        <v>11395</v>
      </c>
      <c r="G11052" s="515" t="s">
        <v>15</v>
      </c>
    </row>
    <row r="11053" spans="1:7">
      <c r="A11053" s="507" t="s">
        <v>10295</v>
      </c>
      <c r="B11053" s="508">
        <v>4107100724014</v>
      </c>
      <c r="C11053" s="293" t="s">
        <v>11416</v>
      </c>
      <c r="D11053" s="507" t="s">
        <v>10</v>
      </c>
      <c r="E11053" s="293">
        <v>304</v>
      </c>
      <c r="F11053" s="293" t="s">
        <v>11395</v>
      </c>
      <c r="G11053" s="515" t="s">
        <v>15</v>
      </c>
    </row>
    <row r="11054" spans="1:7">
      <c r="A11054" s="507" t="s">
        <v>10295</v>
      </c>
      <c r="B11054" s="508">
        <v>4107100724015</v>
      </c>
      <c r="C11054" s="533" t="s">
        <v>11417</v>
      </c>
      <c r="D11054" s="507" t="s">
        <v>538</v>
      </c>
      <c r="E11054" s="522">
        <v>262</v>
      </c>
      <c r="F11054" s="293" t="s">
        <v>11395</v>
      </c>
      <c r="G11054" s="515" t="s">
        <v>12</v>
      </c>
    </row>
    <row r="11055" spans="1:7">
      <c r="A11055" s="507" t="s">
        <v>10295</v>
      </c>
      <c r="B11055" s="508">
        <v>4107100724016</v>
      </c>
      <c r="C11055" s="293" t="s">
        <v>11418</v>
      </c>
      <c r="D11055" s="507" t="s">
        <v>37</v>
      </c>
      <c r="E11055" s="522">
        <v>262</v>
      </c>
      <c r="F11055" s="293" t="s">
        <v>11395</v>
      </c>
      <c r="G11055" s="515" t="s">
        <v>12</v>
      </c>
    </row>
    <row r="11056" spans="1:7">
      <c r="A11056" s="507" t="s">
        <v>10295</v>
      </c>
      <c r="B11056" s="508">
        <v>4107100724016</v>
      </c>
      <c r="C11056" s="293" t="s">
        <v>11419</v>
      </c>
      <c r="D11056" s="507" t="s">
        <v>37</v>
      </c>
      <c r="E11056" s="522">
        <v>262</v>
      </c>
      <c r="F11056" s="293" t="s">
        <v>11395</v>
      </c>
      <c r="G11056" s="515" t="s">
        <v>12</v>
      </c>
    </row>
    <row r="11057" spans="1:7">
      <c r="A11057" s="507" t="s">
        <v>10295</v>
      </c>
      <c r="B11057" s="508">
        <v>4107100724017</v>
      </c>
      <c r="C11057" s="293" t="s">
        <v>11420</v>
      </c>
      <c r="D11057" s="507" t="s">
        <v>146</v>
      </c>
      <c r="E11057" s="522">
        <v>262</v>
      </c>
      <c r="F11057" s="293" t="s">
        <v>11395</v>
      </c>
      <c r="G11057" s="515" t="s">
        <v>12</v>
      </c>
    </row>
    <row r="11058" spans="1:7">
      <c r="A11058" s="507" t="s">
        <v>10295</v>
      </c>
      <c r="B11058" s="508">
        <v>4107100724018</v>
      </c>
      <c r="C11058" s="507" t="s">
        <v>11421</v>
      </c>
      <c r="D11058" s="507" t="s">
        <v>10</v>
      </c>
      <c r="E11058" s="522">
        <v>262</v>
      </c>
      <c r="F11058" s="293" t="s">
        <v>11395</v>
      </c>
      <c r="G11058" s="515" t="s">
        <v>12</v>
      </c>
    </row>
    <row r="11059" spans="1:7">
      <c r="A11059" s="507" t="s">
        <v>10295</v>
      </c>
      <c r="B11059" s="508">
        <v>4107100724019</v>
      </c>
      <c r="C11059" s="507" t="s">
        <v>11422</v>
      </c>
      <c r="D11059" s="507" t="s">
        <v>10</v>
      </c>
      <c r="E11059" s="522">
        <v>262</v>
      </c>
      <c r="F11059" s="293" t="s">
        <v>11395</v>
      </c>
      <c r="G11059" s="515" t="s">
        <v>12</v>
      </c>
    </row>
    <row r="11060" spans="1:7">
      <c r="A11060" s="507" t="s">
        <v>10295</v>
      </c>
      <c r="B11060" s="508">
        <v>4107100724019</v>
      </c>
      <c r="C11060" s="293" t="s">
        <v>3770</v>
      </c>
      <c r="D11060" s="507" t="s">
        <v>10</v>
      </c>
      <c r="E11060" s="522">
        <v>262</v>
      </c>
      <c r="F11060" s="293" t="s">
        <v>11395</v>
      </c>
      <c r="G11060" s="515" t="s">
        <v>12</v>
      </c>
    </row>
    <row r="11061" spans="1:7">
      <c r="A11061" s="507" t="s">
        <v>10295</v>
      </c>
      <c r="B11061" s="508">
        <v>4107100724020</v>
      </c>
      <c r="C11061" s="507" t="s">
        <v>11423</v>
      </c>
      <c r="D11061" s="507" t="s">
        <v>10</v>
      </c>
      <c r="E11061" s="522">
        <v>262</v>
      </c>
      <c r="F11061" s="293" t="s">
        <v>11395</v>
      </c>
      <c r="G11061" s="515" t="s">
        <v>12</v>
      </c>
    </row>
    <row r="11062" spans="1:7">
      <c r="A11062" s="507" t="s">
        <v>10295</v>
      </c>
      <c r="B11062" s="508">
        <v>4107100724021</v>
      </c>
      <c r="C11062" s="510" t="s">
        <v>11424</v>
      </c>
      <c r="D11062" s="507" t="s">
        <v>349</v>
      </c>
      <c r="E11062" s="522">
        <v>262</v>
      </c>
      <c r="F11062" s="293" t="s">
        <v>11395</v>
      </c>
      <c r="G11062" s="515" t="s">
        <v>12</v>
      </c>
    </row>
    <row r="11063" spans="1:7">
      <c r="A11063" s="507" t="s">
        <v>10295</v>
      </c>
      <c r="B11063" s="508">
        <v>4107100724022</v>
      </c>
      <c r="C11063" s="293" t="s">
        <v>11425</v>
      </c>
      <c r="D11063" s="507" t="s">
        <v>37</v>
      </c>
      <c r="E11063" s="522">
        <v>262</v>
      </c>
      <c r="F11063" s="293" t="s">
        <v>11395</v>
      </c>
      <c r="G11063" s="515" t="s">
        <v>12</v>
      </c>
    </row>
    <row r="11064" spans="1:7">
      <c r="A11064" s="507" t="s">
        <v>10295</v>
      </c>
      <c r="B11064" s="508">
        <v>4107100724023</v>
      </c>
      <c r="C11064" s="507" t="s">
        <v>11426</v>
      </c>
      <c r="D11064" s="507" t="s">
        <v>10</v>
      </c>
      <c r="E11064" s="522">
        <v>262</v>
      </c>
      <c r="F11064" s="293" t="s">
        <v>11395</v>
      </c>
      <c r="G11064" s="515" t="s">
        <v>12</v>
      </c>
    </row>
    <row r="11065" spans="1:7">
      <c r="A11065" s="507" t="s">
        <v>10295</v>
      </c>
      <c r="B11065" s="508">
        <v>4107100724025</v>
      </c>
      <c r="C11065" s="524" t="s">
        <v>11427</v>
      </c>
      <c r="D11065" s="507" t="s">
        <v>261</v>
      </c>
      <c r="E11065" s="522">
        <v>262</v>
      </c>
      <c r="F11065" s="293" t="s">
        <v>11395</v>
      </c>
      <c r="G11065" s="515" t="s">
        <v>12</v>
      </c>
    </row>
    <row r="11066" spans="1:7">
      <c r="A11066" s="507" t="s">
        <v>10295</v>
      </c>
      <c r="B11066" s="508">
        <v>4107100724026</v>
      </c>
      <c r="C11066" s="524" t="s">
        <v>11428</v>
      </c>
      <c r="D11066" s="507" t="s">
        <v>458</v>
      </c>
      <c r="E11066" s="522">
        <v>262</v>
      </c>
      <c r="F11066" s="293" t="s">
        <v>11395</v>
      </c>
      <c r="G11066" s="515" t="s">
        <v>12</v>
      </c>
    </row>
    <row r="11067" spans="1:7">
      <c r="A11067" s="507" t="s">
        <v>10295</v>
      </c>
      <c r="B11067" s="508">
        <v>4107100724027</v>
      </c>
      <c r="C11067" s="507" t="s">
        <v>11429</v>
      </c>
      <c r="D11067" s="507" t="s">
        <v>10</v>
      </c>
      <c r="E11067" s="522">
        <v>262</v>
      </c>
      <c r="F11067" s="293" t="s">
        <v>11395</v>
      </c>
      <c r="G11067" s="515" t="s">
        <v>12</v>
      </c>
    </row>
    <row r="11068" spans="1:7">
      <c r="A11068" s="507" t="s">
        <v>10295</v>
      </c>
      <c r="B11068" s="508">
        <v>4107100724027</v>
      </c>
      <c r="C11068" s="293" t="s">
        <v>11430</v>
      </c>
      <c r="D11068" s="507" t="s">
        <v>10</v>
      </c>
      <c r="E11068" s="522">
        <v>262</v>
      </c>
      <c r="F11068" s="293" t="s">
        <v>11395</v>
      </c>
      <c r="G11068" s="515" t="s">
        <v>12</v>
      </c>
    </row>
    <row r="11069" spans="1:7">
      <c r="A11069" s="507" t="s">
        <v>10295</v>
      </c>
      <c r="B11069" s="508">
        <v>4107100724028</v>
      </c>
      <c r="C11069" s="293" t="s">
        <v>11431</v>
      </c>
      <c r="D11069" s="507" t="s">
        <v>10</v>
      </c>
      <c r="E11069" s="293">
        <v>304</v>
      </c>
      <c r="F11069" s="293" t="s">
        <v>11395</v>
      </c>
      <c r="G11069" s="515" t="s">
        <v>15</v>
      </c>
    </row>
    <row r="11070" spans="1:7">
      <c r="A11070" s="507" t="s">
        <v>10295</v>
      </c>
      <c r="B11070" s="508">
        <v>4107100724029</v>
      </c>
      <c r="C11070" s="507" t="s">
        <v>11432</v>
      </c>
      <c r="D11070" s="507" t="s">
        <v>18</v>
      </c>
      <c r="E11070" s="522">
        <v>262</v>
      </c>
      <c r="F11070" s="293" t="s">
        <v>11395</v>
      </c>
      <c r="G11070" s="515" t="s">
        <v>12</v>
      </c>
    </row>
    <row r="11071" ht="15.75" spans="1:7">
      <c r="A11071" s="516" t="s">
        <v>10295</v>
      </c>
      <c r="B11071" s="110">
        <v>4107100724030</v>
      </c>
      <c r="C11071" s="536" t="s">
        <v>11433</v>
      </c>
      <c r="D11071" s="516" t="s">
        <v>228</v>
      </c>
      <c r="E11071" s="76">
        <v>262</v>
      </c>
      <c r="F11071" s="70" t="s">
        <v>11395</v>
      </c>
      <c r="G11071" s="77" t="s">
        <v>12</v>
      </c>
    </row>
    <row r="11072" ht="15.75" spans="1:7">
      <c r="A11072" s="516" t="s">
        <v>10295</v>
      </c>
      <c r="B11072" s="110">
        <v>4107100724031</v>
      </c>
      <c r="C11072" s="536" t="s">
        <v>11434</v>
      </c>
      <c r="D11072" s="516" t="s">
        <v>228</v>
      </c>
      <c r="E11072" s="76">
        <v>262</v>
      </c>
      <c r="F11072" s="70" t="s">
        <v>11395</v>
      </c>
      <c r="G11072" s="77" t="s">
        <v>12</v>
      </c>
    </row>
    <row r="11073" spans="1:7">
      <c r="A11073" s="515" t="s">
        <v>10295</v>
      </c>
      <c r="B11073" s="508">
        <v>4107100724032</v>
      </c>
      <c r="C11073" s="544" t="s">
        <v>11435</v>
      </c>
      <c r="D11073" s="511" t="s">
        <v>34</v>
      </c>
      <c r="E11073" s="293">
        <v>304</v>
      </c>
      <c r="F11073" s="293" t="s">
        <v>11395</v>
      </c>
      <c r="G11073" s="515" t="s">
        <v>15</v>
      </c>
    </row>
    <row r="11074" spans="1:7">
      <c r="A11074" s="515" t="s">
        <v>10295</v>
      </c>
      <c r="B11074" s="508">
        <v>4107100724032</v>
      </c>
      <c r="C11074" s="293" t="s">
        <v>11436</v>
      </c>
      <c r="D11074" s="511" t="s">
        <v>34</v>
      </c>
      <c r="E11074" s="293">
        <v>304</v>
      </c>
      <c r="F11074" s="293" t="s">
        <v>11395</v>
      </c>
      <c r="G11074" s="515" t="s">
        <v>15</v>
      </c>
    </row>
    <row r="11075" spans="1:7">
      <c r="A11075" s="515" t="s">
        <v>10295</v>
      </c>
      <c r="B11075" s="508">
        <v>4107100724033</v>
      </c>
      <c r="C11075" s="293" t="s">
        <v>11437</v>
      </c>
      <c r="D11075" s="511" t="s">
        <v>135</v>
      </c>
      <c r="E11075" s="522">
        <v>262</v>
      </c>
      <c r="F11075" s="293" t="s">
        <v>11395</v>
      </c>
      <c r="G11075" s="515" t="s">
        <v>12</v>
      </c>
    </row>
    <row r="11076" spans="1:7">
      <c r="A11076" s="515" t="s">
        <v>10295</v>
      </c>
      <c r="B11076" s="508">
        <v>4107100724034</v>
      </c>
      <c r="C11076" s="526" t="s">
        <v>11438</v>
      </c>
      <c r="D11076" s="511" t="s">
        <v>69</v>
      </c>
      <c r="E11076" s="522">
        <v>262</v>
      </c>
      <c r="F11076" s="293" t="s">
        <v>11395</v>
      </c>
      <c r="G11076" s="515" t="s">
        <v>12</v>
      </c>
    </row>
    <row r="11077" spans="1:7">
      <c r="A11077" s="515" t="s">
        <v>10295</v>
      </c>
      <c r="B11077" s="508">
        <v>4107100724034</v>
      </c>
      <c r="C11077" s="293" t="s">
        <v>11439</v>
      </c>
      <c r="D11077" s="511" t="s">
        <v>69</v>
      </c>
      <c r="E11077" s="522">
        <v>262</v>
      </c>
      <c r="F11077" s="293" t="s">
        <v>11395</v>
      </c>
      <c r="G11077" s="515" t="s">
        <v>12</v>
      </c>
    </row>
    <row r="11078" spans="1:7">
      <c r="A11078" s="515" t="s">
        <v>10295</v>
      </c>
      <c r="B11078" s="508">
        <v>4107100724035</v>
      </c>
      <c r="C11078" s="293" t="s">
        <v>11440</v>
      </c>
      <c r="D11078" s="511" t="s">
        <v>77</v>
      </c>
      <c r="E11078" s="293">
        <v>304</v>
      </c>
      <c r="F11078" s="293" t="s">
        <v>11395</v>
      </c>
      <c r="G11078" s="515" t="s">
        <v>15</v>
      </c>
    </row>
    <row r="11079" spans="1:7">
      <c r="A11079" s="515" t="s">
        <v>10295</v>
      </c>
      <c r="B11079" s="508">
        <v>4107100724036</v>
      </c>
      <c r="C11079" s="509" t="s">
        <v>11441</v>
      </c>
      <c r="D11079" s="511" t="s">
        <v>109</v>
      </c>
      <c r="E11079" s="522">
        <v>262</v>
      </c>
      <c r="F11079" s="293" t="s">
        <v>11395</v>
      </c>
      <c r="G11079" s="515" t="s">
        <v>12</v>
      </c>
    </row>
    <row r="11080" spans="1:7">
      <c r="A11080" s="515" t="s">
        <v>10295</v>
      </c>
      <c r="B11080" s="508">
        <v>4107100724037</v>
      </c>
      <c r="C11080" s="509" t="s">
        <v>11442</v>
      </c>
      <c r="D11080" s="511" t="s">
        <v>109</v>
      </c>
      <c r="E11080" s="522">
        <v>262</v>
      </c>
      <c r="F11080" s="293" t="s">
        <v>11395</v>
      </c>
      <c r="G11080" s="515" t="s">
        <v>12</v>
      </c>
    </row>
    <row r="11081" spans="1:7">
      <c r="A11081" s="515" t="s">
        <v>10295</v>
      </c>
      <c r="B11081" s="508">
        <v>4107100724038</v>
      </c>
      <c r="C11081" s="509" t="s">
        <v>11443</v>
      </c>
      <c r="D11081" s="511" t="s">
        <v>109</v>
      </c>
      <c r="E11081" s="522">
        <v>262</v>
      </c>
      <c r="F11081" s="293" t="s">
        <v>11395</v>
      </c>
      <c r="G11081" s="515" t="s">
        <v>12</v>
      </c>
    </row>
    <row r="11082" spans="1:7">
      <c r="A11082" s="515" t="s">
        <v>10295</v>
      </c>
      <c r="B11082" s="508">
        <v>4107100724039</v>
      </c>
      <c r="C11082" s="293" t="s">
        <v>11444</v>
      </c>
      <c r="D11082" s="511" t="s">
        <v>109</v>
      </c>
      <c r="E11082" s="522">
        <v>262</v>
      </c>
      <c r="F11082" s="293" t="s">
        <v>11395</v>
      </c>
      <c r="G11082" s="515" t="s">
        <v>12</v>
      </c>
    </row>
    <row r="11083" spans="1:7">
      <c r="A11083" s="515" t="s">
        <v>10295</v>
      </c>
      <c r="B11083" s="508">
        <v>4107100724040</v>
      </c>
      <c r="C11083" s="509" t="s">
        <v>11445</v>
      </c>
      <c r="D11083" s="511" t="s">
        <v>109</v>
      </c>
      <c r="E11083" s="522">
        <v>262</v>
      </c>
      <c r="F11083" s="293" t="s">
        <v>11395</v>
      </c>
      <c r="G11083" s="515" t="s">
        <v>12</v>
      </c>
    </row>
    <row r="11084" spans="1:7">
      <c r="A11084" s="515" t="s">
        <v>10295</v>
      </c>
      <c r="B11084" s="508">
        <v>4107100724041</v>
      </c>
      <c r="C11084" s="523" t="s">
        <v>11446</v>
      </c>
      <c r="D11084" s="511" t="s">
        <v>135</v>
      </c>
      <c r="E11084" s="522">
        <v>262</v>
      </c>
      <c r="F11084" s="293" t="s">
        <v>11395</v>
      </c>
      <c r="G11084" s="515" t="s">
        <v>12</v>
      </c>
    </row>
    <row r="11085" spans="1:7">
      <c r="A11085" s="515" t="s">
        <v>10295</v>
      </c>
      <c r="B11085" s="508">
        <v>4107100724041</v>
      </c>
      <c r="C11085" s="293" t="s">
        <v>11447</v>
      </c>
      <c r="D11085" s="511" t="s">
        <v>135</v>
      </c>
      <c r="E11085" s="522">
        <v>262</v>
      </c>
      <c r="F11085" s="293" t="s">
        <v>11395</v>
      </c>
      <c r="G11085" s="515" t="s">
        <v>12</v>
      </c>
    </row>
    <row r="11086" spans="1:7">
      <c r="A11086" s="515" t="s">
        <v>10295</v>
      </c>
      <c r="B11086" s="508">
        <v>4107100724042</v>
      </c>
      <c r="C11086" s="512" t="s">
        <v>11448</v>
      </c>
      <c r="D11086" s="528" t="s">
        <v>117</v>
      </c>
      <c r="E11086" s="522">
        <v>262</v>
      </c>
      <c r="F11086" s="293" t="s">
        <v>11395</v>
      </c>
      <c r="G11086" s="515" t="s">
        <v>12</v>
      </c>
    </row>
    <row r="11087" spans="1:7">
      <c r="A11087" s="515" t="s">
        <v>10295</v>
      </c>
      <c r="B11087" s="508">
        <v>4107100724043</v>
      </c>
      <c r="C11087" s="293" t="s">
        <v>11449</v>
      </c>
      <c r="D11087" s="528" t="s">
        <v>117</v>
      </c>
      <c r="E11087" s="522">
        <v>262</v>
      </c>
      <c r="F11087" s="293" t="s">
        <v>11395</v>
      </c>
      <c r="G11087" s="515" t="s">
        <v>12</v>
      </c>
    </row>
    <row r="11088" spans="1:7">
      <c r="A11088" s="515" t="s">
        <v>10295</v>
      </c>
      <c r="B11088" s="508">
        <v>4107100724043</v>
      </c>
      <c r="C11088" s="293" t="s">
        <v>11450</v>
      </c>
      <c r="D11088" s="528" t="s">
        <v>18</v>
      </c>
      <c r="E11088" s="522">
        <v>262</v>
      </c>
      <c r="F11088" s="293" t="s">
        <v>11395</v>
      </c>
      <c r="G11088" s="515" t="s">
        <v>12</v>
      </c>
    </row>
    <row r="11089" spans="1:7">
      <c r="A11089" s="515" t="s">
        <v>10295</v>
      </c>
      <c r="B11089" s="508">
        <v>4107100724043</v>
      </c>
      <c r="C11089" s="293" t="s">
        <v>11451</v>
      </c>
      <c r="D11089" s="528" t="s">
        <v>18</v>
      </c>
      <c r="E11089" s="522">
        <v>262</v>
      </c>
      <c r="F11089" s="293" t="s">
        <v>11395</v>
      </c>
      <c r="G11089" s="515" t="s">
        <v>12</v>
      </c>
    </row>
    <row r="11090" spans="1:7">
      <c r="A11090" s="515" t="s">
        <v>10295</v>
      </c>
      <c r="B11090" s="508">
        <v>4107100724044</v>
      </c>
      <c r="C11090" s="510" t="s">
        <v>11452</v>
      </c>
      <c r="D11090" s="528" t="s">
        <v>117</v>
      </c>
      <c r="E11090" s="522">
        <v>262</v>
      </c>
      <c r="F11090" s="293" t="s">
        <v>11395</v>
      </c>
      <c r="G11090" s="515" t="s">
        <v>12</v>
      </c>
    </row>
    <row r="11091" spans="1:7">
      <c r="A11091" s="515" t="s">
        <v>10295</v>
      </c>
      <c r="B11091" s="508">
        <v>4107100724045</v>
      </c>
      <c r="C11091" s="510" t="s">
        <v>11453</v>
      </c>
      <c r="D11091" s="528" t="s">
        <v>613</v>
      </c>
      <c r="E11091" s="522">
        <v>262</v>
      </c>
      <c r="F11091" s="293" t="s">
        <v>11395</v>
      </c>
      <c r="G11091" s="515" t="s">
        <v>12</v>
      </c>
    </row>
    <row r="11092" spans="1:7">
      <c r="A11092" s="515" t="s">
        <v>10295</v>
      </c>
      <c r="B11092" s="508">
        <v>4107100724046</v>
      </c>
      <c r="C11092" s="293" t="s">
        <v>11454</v>
      </c>
      <c r="D11092" s="515" t="s">
        <v>135</v>
      </c>
      <c r="E11092" s="522">
        <v>262</v>
      </c>
      <c r="F11092" s="293" t="s">
        <v>11395</v>
      </c>
      <c r="G11092" s="515" t="s">
        <v>12</v>
      </c>
    </row>
    <row r="11093" spans="1:7">
      <c r="A11093" s="515" t="s">
        <v>10295</v>
      </c>
      <c r="B11093" s="508">
        <v>4107100724046</v>
      </c>
      <c r="C11093" s="293" t="s">
        <v>11455</v>
      </c>
      <c r="D11093" s="515" t="s">
        <v>135</v>
      </c>
      <c r="E11093" s="522">
        <v>262</v>
      </c>
      <c r="F11093" s="293" t="s">
        <v>11395</v>
      </c>
      <c r="G11093" s="515" t="s">
        <v>12</v>
      </c>
    </row>
    <row r="11094" spans="1:7">
      <c r="A11094" s="515" t="s">
        <v>10295</v>
      </c>
      <c r="B11094" s="508">
        <v>4107100724048</v>
      </c>
      <c r="C11094" s="512" t="s">
        <v>11456</v>
      </c>
      <c r="D11094" s="528" t="s">
        <v>349</v>
      </c>
      <c r="E11094" s="522">
        <v>262</v>
      </c>
      <c r="F11094" s="293" t="s">
        <v>11395</v>
      </c>
      <c r="G11094" s="515" t="s">
        <v>12</v>
      </c>
    </row>
    <row r="11095" spans="1:7">
      <c r="A11095" s="515" t="s">
        <v>10295</v>
      </c>
      <c r="B11095" s="508">
        <v>4107100724048</v>
      </c>
      <c r="C11095" s="293" t="s">
        <v>11457</v>
      </c>
      <c r="D11095" s="528" t="s">
        <v>349</v>
      </c>
      <c r="E11095" s="522">
        <v>262</v>
      </c>
      <c r="F11095" s="293" t="s">
        <v>11395</v>
      </c>
      <c r="G11095" s="515" t="s">
        <v>12</v>
      </c>
    </row>
    <row r="11096" spans="1:7">
      <c r="A11096" s="515" t="s">
        <v>10295</v>
      </c>
      <c r="B11096" s="508">
        <v>4107100724049</v>
      </c>
      <c r="C11096" s="510" t="s">
        <v>11458</v>
      </c>
      <c r="D11096" s="528" t="s">
        <v>349</v>
      </c>
      <c r="E11096" s="522">
        <v>262</v>
      </c>
      <c r="F11096" s="293" t="s">
        <v>11395</v>
      </c>
      <c r="G11096" s="515" t="s">
        <v>12</v>
      </c>
    </row>
    <row r="11097" spans="1:7">
      <c r="A11097" s="515" t="s">
        <v>10295</v>
      </c>
      <c r="B11097" s="508">
        <v>4107100724051</v>
      </c>
      <c r="C11097" s="293" t="s">
        <v>11459</v>
      </c>
      <c r="D11097" s="528" t="s">
        <v>92</v>
      </c>
      <c r="E11097" s="522">
        <v>262</v>
      </c>
      <c r="F11097" s="293" t="s">
        <v>11395</v>
      </c>
      <c r="G11097" s="515" t="s">
        <v>12</v>
      </c>
    </row>
    <row r="11098" spans="1:7">
      <c r="A11098" s="515" t="s">
        <v>10295</v>
      </c>
      <c r="B11098" s="508">
        <v>4107100724052</v>
      </c>
      <c r="C11098" s="293" t="s">
        <v>11460</v>
      </c>
      <c r="D11098" s="528" t="s">
        <v>95</v>
      </c>
      <c r="E11098" s="522">
        <v>262</v>
      </c>
      <c r="F11098" s="293" t="s">
        <v>11395</v>
      </c>
      <c r="G11098" s="515" t="s">
        <v>12</v>
      </c>
    </row>
    <row r="11099" spans="1:7">
      <c r="A11099" s="515" t="s">
        <v>10295</v>
      </c>
      <c r="B11099" s="508">
        <v>4107100724053</v>
      </c>
      <c r="C11099" s="512" t="s">
        <v>11461</v>
      </c>
      <c r="D11099" s="528" t="s">
        <v>177</v>
      </c>
      <c r="E11099" s="522">
        <v>262</v>
      </c>
      <c r="F11099" s="293" t="s">
        <v>11395</v>
      </c>
      <c r="G11099" s="515" t="s">
        <v>12</v>
      </c>
    </row>
    <row r="11100" spans="1:7">
      <c r="A11100" s="515" t="s">
        <v>10295</v>
      </c>
      <c r="B11100" s="508">
        <v>4107100724055</v>
      </c>
      <c r="C11100" s="293" t="s">
        <v>11462</v>
      </c>
      <c r="D11100" s="528" t="s">
        <v>177</v>
      </c>
      <c r="E11100" s="522">
        <v>262</v>
      </c>
      <c r="F11100" s="293" t="s">
        <v>11395</v>
      </c>
      <c r="G11100" s="515" t="s">
        <v>12</v>
      </c>
    </row>
    <row r="11101" spans="1:7">
      <c r="A11101" s="515" t="s">
        <v>10295</v>
      </c>
      <c r="B11101" s="508">
        <v>4107100724056</v>
      </c>
      <c r="C11101" s="293" t="s">
        <v>11463</v>
      </c>
      <c r="D11101" s="528" t="s">
        <v>202</v>
      </c>
      <c r="E11101" s="522">
        <v>262</v>
      </c>
      <c r="F11101" s="293" t="s">
        <v>11395</v>
      </c>
      <c r="G11101" s="515" t="s">
        <v>12</v>
      </c>
    </row>
    <row r="11102" spans="1:7">
      <c r="A11102" s="507" t="s">
        <v>10295</v>
      </c>
      <c r="B11102" s="508">
        <v>4107100725003</v>
      </c>
      <c r="C11102" s="507" t="s">
        <v>11464</v>
      </c>
      <c r="D11102" s="507" t="s">
        <v>10</v>
      </c>
      <c r="E11102" s="522">
        <v>262</v>
      </c>
      <c r="F11102" s="293" t="s">
        <v>11465</v>
      </c>
      <c r="G11102" s="515" t="s">
        <v>12</v>
      </c>
    </row>
    <row r="11103" spans="1:7">
      <c r="A11103" s="507" t="s">
        <v>10295</v>
      </c>
      <c r="B11103" s="508">
        <v>4107100725004</v>
      </c>
      <c r="C11103" s="293" t="s">
        <v>11466</v>
      </c>
      <c r="D11103" s="507" t="s">
        <v>202</v>
      </c>
      <c r="E11103" s="522">
        <v>262</v>
      </c>
      <c r="F11103" s="293" t="s">
        <v>11465</v>
      </c>
      <c r="G11103" s="515" t="s">
        <v>12</v>
      </c>
    </row>
    <row r="11104" spans="1:7">
      <c r="A11104" s="507" t="s">
        <v>10295</v>
      </c>
      <c r="B11104" s="508">
        <v>4107100725005</v>
      </c>
      <c r="C11104" s="293" t="s">
        <v>11467</v>
      </c>
      <c r="D11104" s="507" t="s">
        <v>18</v>
      </c>
      <c r="E11104" s="522">
        <v>262</v>
      </c>
      <c r="F11104" s="293" t="s">
        <v>11465</v>
      </c>
      <c r="G11104" s="515" t="s">
        <v>12</v>
      </c>
    </row>
    <row r="11105" spans="1:7">
      <c r="A11105" s="507" t="s">
        <v>10295</v>
      </c>
      <c r="B11105" s="508">
        <v>4107100725006</v>
      </c>
      <c r="C11105" s="293" t="s">
        <v>11468</v>
      </c>
      <c r="D11105" s="507" t="s">
        <v>92</v>
      </c>
      <c r="E11105" s="522">
        <v>262</v>
      </c>
      <c r="F11105" s="293" t="s">
        <v>11465</v>
      </c>
      <c r="G11105" s="515" t="s">
        <v>12</v>
      </c>
    </row>
    <row r="11106" spans="1:7">
      <c r="A11106" s="507" t="s">
        <v>10295</v>
      </c>
      <c r="B11106" s="508">
        <v>4107100725007</v>
      </c>
      <c r="C11106" s="507" t="s">
        <v>11469</v>
      </c>
      <c r="D11106" s="507" t="s">
        <v>10</v>
      </c>
      <c r="E11106" s="522">
        <v>262</v>
      </c>
      <c r="F11106" s="293" t="s">
        <v>11465</v>
      </c>
      <c r="G11106" s="515" t="s">
        <v>12</v>
      </c>
    </row>
    <row r="11107" spans="1:7">
      <c r="A11107" s="507" t="s">
        <v>10295</v>
      </c>
      <c r="B11107" s="508">
        <v>4107100725008</v>
      </c>
      <c r="C11107" s="293" t="s">
        <v>11470</v>
      </c>
      <c r="D11107" s="507" t="s">
        <v>18</v>
      </c>
      <c r="E11107" s="522">
        <v>262</v>
      </c>
      <c r="F11107" s="293" t="s">
        <v>11465</v>
      </c>
      <c r="G11107" s="515" t="s">
        <v>12</v>
      </c>
    </row>
    <row r="11108" spans="1:7">
      <c r="A11108" s="507" t="s">
        <v>10295</v>
      </c>
      <c r="B11108" s="508">
        <v>4107100725011</v>
      </c>
      <c r="C11108" s="507" t="s">
        <v>11471</v>
      </c>
      <c r="D11108" s="507" t="s">
        <v>3520</v>
      </c>
      <c r="E11108" s="293">
        <v>304</v>
      </c>
      <c r="F11108" s="293" t="s">
        <v>11465</v>
      </c>
      <c r="G11108" s="515" t="s">
        <v>15</v>
      </c>
    </row>
    <row r="11109" spans="1:7">
      <c r="A11109" s="507" t="s">
        <v>10295</v>
      </c>
      <c r="B11109" s="508">
        <v>4107100725012</v>
      </c>
      <c r="C11109" s="510" t="s">
        <v>11472</v>
      </c>
      <c r="D11109" s="528" t="s">
        <v>194</v>
      </c>
      <c r="E11109" s="522">
        <v>262</v>
      </c>
      <c r="F11109" s="293" t="s">
        <v>11465</v>
      </c>
      <c r="G11109" s="515" t="s">
        <v>12</v>
      </c>
    </row>
    <row r="11110" spans="1:7">
      <c r="A11110" s="507" t="s">
        <v>10295</v>
      </c>
      <c r="B11110" s="508">
        <v>4107100725013</v>
      </c>
      <c r="C11110" s="510" t="s">
        <v>2905</v>
      </c>
      <c r="D11110" s="528" t="s">
        <v>194</v>
      </c>
      <c r="E11110" s="522">
        <v>262</v>
      </c>
      <c r="F11110" s="293" t="s">
        <v>11465</v>
      </c>
      <c r="G11110" s="515" t="s">
        <v>12</v>
      </c>
    </row>
    <row r="11111" spans="1:7">
      <c r="A11111" s="507" t="s">
        <v>10295</v>
      </c>
      <c r="B11111" s="508">
        <v>4107100725013</v>
      </c>
      <c r="C11111" s="293" t="s">
        <v>11473</v>
      </c>
      <c r="D11111" s="528" t="s">
        <v>194</v>
      </c>
      <c r="E11111" s="522">
        <v>262</v>
      </c>
      <c r="F11111" s="293" t="s">
        <v>11465</v>
      </c>
      <c r="G11111" s="515" t="s">
        <v>12</v>
      </c>
    </row>
    <row r="11112" spans="1:7">
      <c r="A11112" s="507" t="s">
        <v>10295</v>
      </c>
      <c r="B11112" s="508">
        <v>4107100725014</v>
      </c>
      <c r="C11112" s="293" t="s">
        <v>2760</v>
      </c>
      <c r="D11112" s="528" t="s">
        <v>177</v>
      </c>
      <c r="E11112" s="522">
        <v>262</v>
      </c>
      <c r="F11112" s="293" t="s">
        <v>11465</v>
      </c>
      <c r="G11112" s="515" t="s">
        <v>12</v>
      </c>
    </row>
    <row r="11113" spans="1:7">
      <c r="A11113" s="507" t="s">
        <v>10295</v>
      </c>
      <c r="B11113" s="508">
        <v>4107100725014</v>
      </c>
      <c r="C11113" s="510" t="s">
        <v>11474</v>
      </c>
      <c r="D11113" s="528" t="s">
        <v>48</v>
      </c>
      <c r="E11113" s="522">
        <v>262</v>
      </c>
      <c r="F11113" s="293" t="s">
        <v>11465</v>
      </c>
      <c r="G11113" s="515" t="s">
        <v>12</v>
      </c>
    </row>
    <row r="11114" spans="1:7">
      <c r="A11114" s="507" t="s">
        <v>10295</v>
      </c>
      <c r="B11114" s="508">
        <v>4107100725015</v>
      </c>
      <c r="C11114" s="293" t="s">
        <v>2281</v>
      </c>
      <c r="D11114" s="528" t="s">
        <v>177</v>
      </c>
      <c r="E11114" s="522">
        <v>262</v>
      </c>
      <c r="F11114" s="293" t="s">
        <v>11465</v>
      </c>
      <c r="G11114" s="515" t="s">
        <v>12</v>
      </c>
    </row>
    <row r="11115" spans="1:7">
      <c r="A11115" s="507" t="s">
        <v>10295</v>
      </c>
      <c r="B11115" s="508">
        <v>4107100725016</v>
      </c>
      <c r="C11115" s="293" t="s">
        <v>11475</v>
      </c>
      <c r="D11115" s="528" t="s">
        <v>87</v>
      </c>
      <c r="E11115" s="522">
        <v>262</v>
      </c>
      <c r="F11115" s="293" t="s">
        <v>11465</v>
      </c>
      <c r="G11115" s="515" t="s">
        <v>12</v>
      </c>
    </row>
    <row r="11116" spans="1:7">
      <c r="A11116" s="507" t="s">
        <v>10295</v>
      </c>
      <c r="B11116" s="508">
        <v>4107100725017</v>
      </c>
      <c r="C11116" s="293" t="s">
        <v>11476</v>
      </c>
      <c r="D11116" s="528" t="s">
        <v>458</v>
      </c>
      <c r="E11116" s="522">
        <v>262</v>
      </c>
      <c r="F11116" s="293" t="s">
        <v>11465</v>
      </c>
      <c r="G11116" s="515" t="s">
        <v>12</v>
      </c>
    </row>
    <row r="11117" spans="1:7">
      <c r="A11117" s="507" t="s">
        <v>10295</v>
      </c>
      <c r="B11117" s="508">
        <v>4107100725019</v>
      </c>
      <c r="C11117" s="293" t="s">
        <v>11477</v>
      </c>
      <c r="D11117" s="528" t="s">
        <v>114</v>
      </c>
      <c r="E11117" s="522">
        <v>262</v>
      </c>
      <c r="F11117" s="293" t="s">
        <v>11465</v>
      </c>
      <c r="G11117" s="515" t="s">
        <v>12</v>
      </c>
    </row>
    <row r="11118" spans="1:7">
      <c r="A11118" s="507" t="s">
        <v>10295</v>
      </c>
      <c r="B11118" s="508">
        <v>4107100725019</v>
      </c>
      <c r="C11118" s="293" t="s">
        <v>11478</v>
      </c>
      <c r="D11118" s="528" t="s">
        <v>18</v>
      </c>
      <c r="E11118" s="522">
        <v>262</v>
      </c>
      <c r="F11118" s="293" t="s">
        <v>11465</v>
      </c>
      <c r="G11118" s="515" t="s">
        <v>12</v>
      </c>
    </row>
    <row r="11119" spans="1:7">
      <c r="A11119" s="507" t="s">
        <v>10295</v>
      </c>
      <c r="B11119" s="508">
        <v>4107100725020</v>
      </c>
      <c r="C11119" s="293" t="s">
        <v>11479</v>
      </c>
      <c r="D11119" s="528" t="s">
        <v>1455</v>
      </c>
      <c r="E11119" s="522">
        <v>262</v>
      </c>
      <c r="F11119" s="293" t="s">
        <v>11465</v>
      </c>
      <c r="G11119" s="515" t="s">
        <v>12</v>
      </c>
    </row>
    <row r="11120" spans="1:7">
      <c r="A11120" s="507" t="s">
        <v>10295</v>
      </c>
      <c r="B11120" s="508">
        <v>4107100725021</v>
      </c>
      <c r="C11120" s="293" t="s">
        <v>11480</v>
      </c>
      <c r="D11120" s="528" t="s">
        <v>295</v>
      </c>
      <c r="E11120" s="522">
        <v>262</v>
      </c>
      <c r="F11120" s="293" t="s">
        <v>11465</v>
      </c>
      <c r="G11120" s="515" t="s">
        <v>12</v>
      </c>
    </row>
    <row r="11121" spans="1:7">
      <c r="A11121" s="507" t="s">
        <v>10295</v>
      </c>
      <c r="B11121" s="508">
        <v>4107100725022</v>
      </c>
      <c r="C11121" s="293" t="s">
        <v>11481</v>
      </c>
      <c r="D11121" s="528" t="s">
        <v>295</v>
      </c>
      <c r="E11121" s="522">
        <v>262</v>
      </c>
      <c r="F11121" s="293" t="s">
        <v>11465</v>
      </c>
      <c r="G11121" s="515" t="s">
        <v>12</v>
      </c>
    </row>
    <row r="11122" spans="1:7">
      <c r="A11122" s="507" t="s">
        <v>10295</v>
      </c>
      <c r="B11122" s="508">
        <v>4107100725023</v>
      </c>
      <c r="C11122" s="293" t="s">
        <v>11482</v>
      </c>
      <c r="D11122" s="507" t="s">
        <v>18</v>
      </c>
      <c r="E11122" s="522">
        <v>262</v>
      </c>
      <c r="F11122" s="293" t="s">
        <v>11465</v>
      </c>
      <c r="G11122" s="515" t="s">
        <v>12</v>
      </c>
    </row>
    <row r="11123" spans="1:7">
      <c r="A11123" s="507" t="s">
        <v>10295</v>
      </c>
      <c r="B11123" s="508">
        <v>4107100725024</v>
      </c>
      <c r="C11123" s="293" t="s">
        <v>11483</v>
      </c>
      <c r="D11123" s="528" t="s">
        <v>18</v>
      </c>
      <c r="E11123" s="522">
        <v>262</v>
      </c>
      <c r="F11123" s="293" t="s">
        <v>11465</v>
      </c>
      <c r="G11123" s="515" t="s">
        <v>12</v>
      </c>
    </row>
    <row r="11124" spans="1:7">
      <c r="A11124" s="507" t="s">
        <v>10295</v>
      </c>
      <c r="B11124" s="508">
        <v>4107100725025</v>
      </c>
      <c r="C11124" s="293" t="s">
        <v>11484</v>
      </c>
      <c r="D11124" s="528" t="s">
        <v>18</v>
      </c>
      <c r="E11124" s="522">
        <v>262</v>
      </c>
      <c r="F11124" s="293" t="s">
        <v>11465</v>
      </c>
      <c r="G11124" s="515" t="s">
        <v>12</v>
      </c>
    </row>
    <row r="11125" spans="1:7">
      <c r="A11125" s="507" t="s">
        <v>10295</v>
      </c>
      <c r="B11125" s="508">
        <v>4107100725025</v>
      </c>
      <c r="C11125" s="543" t="s">
        <v>11485</v>
      </c>
      <c r="D11125" s="528" t="s">
        <v>202</v>
      </c>
      <c r="E11125" s="522">
        <v>262</v>
      </c>
      <c r="F11125" s="293" t="s">
        <v>11465</v>
      </c>
      <c r="G11125" s="515" t="s">
        <v>12</v>
      </c>
    </row>
    <row r="11126" spans="1:7">
      <c r="A11126" s="507" t="s">
        <v>10295</v>
      </c>
      <c r="B11126" s="508">
        <v>4107100725026</v>
      </c>
      <c r="C11126" s="293" t="s">
        <v>11486</v>
      </c>
      <c r="D11126" s="528" t="s">
        <v>18</v>
      </c>
      <c r="E11126" s="522">
        <v>262</v>
      </c>
      <c r="F11126" s="293" t="s">
        <v>11465</v>
      </c>
      <c r="G11126" s="515" t="s">
        <v>12</v>
      </c>
    </row>
    <row r="11127" spans="1:7">
      <c r="A11127" s="507" t="s">
        <v>10295</v>
      </c>
      <c r="B11127" s="508">
        <v>4107100725027</v>
      </c>
      <c r="C11127" s="293" t="s">
        <v>11487</v>
      </c>
      <c r="D11127" s="507" t="s">
        <v>45</v>
      </c>
      <c r="E11127" s="522">
        <v>262</v>
      </c>
      <c r="F11127" s="293" t="s">
        <v>11465</v>
      </c>
      <c r="G11127" s="515" t="s">
        <v>12</v>
      </c>
    </row>
    <row r="11128" spans="1:7">
      <c r="A11128" s="507" t="s">
        <v>10295</v>
      </c>
      <c r="B11128" s="508">
        <v>4107100726001</v>
      </c>
      <c r="C11128" s="507" t="s">
        <v>11488</v>
      </c>
      <c r="D11128" s="507" t="s">
        <v>10</v>
      </c>
      <c r="E11128" s="522">
        <v>262</v>
      </c>
      <c r="F11128" s="293" t="s">
        <v>11489</v>
      </c>
      <c r="G11128" s="515" t="s">
        <v>12</v>
      </c>
    </row>
    <row r="11129" spans="1:7">
      <c r="A11129" s="507" t="s">
        <v>10295</v>
      </c>
      <c r="B11129" s="508">
        <v>4107100726002</v>
      </c>
      <c r="C11129" s="507" t="s">
        <v>3169</v>
      </c>
      <c r="D11129" s="507" t="s">
        <v>23</v>
      </c>
      <c r="E11129" s="522">
        <v>262</v>
      </c>
      <c r="F11129" s="293" t="s">
        <v>11489</v>
      </c>
      <c r="G11129" s="515" t="s">
        <v>12</v>
      </c>
    </row>
    <row r="11130" spans="1:7">
      <c r="A11130" s="507" t="s">
        <v>10295</v>
      </c>
      <c r="B11130" s="508">
        <v>4107100726002</v>
      </c>
      <c r="C11130" s="293" t="s">
        <v>11490</v>
      </c>
      <c r="D11130" s="507" t="s">
        <v>23</v>
      </c>
      <c r="E11130" s="522">
        <v>262</v>
      </c>
      <c r="F11130" s="293" t="s">
        <v>11489</v>
      </c>
      <c r="G11130" s="515" t="s">
        <v>12</v>
      </c>
    </row>
    <row r="11131" spans="1:7">
      <c r="A11131" s="507" t="s">
        <v>10295</v>
      </c>
      <c r="B11131" s="508">
        <v>4107100726002</v>
      </c>
      <c r="C11131" s="293" t="s">
        <v>11491</v>
      </c>
      <c r="D11131" s="507" t="s">
        <v>23</v>
      </c>
      <c r="E11131" s="522">
        <v>262</v>
      </c>
      <c r="F11131" s="293" t="s">
        <v>11489</v>
      </c>
      <c r="G11131" s="515" t="s">
        <v>12</v>
      </c>
    </row>
    <row r="11132" spans="1:7">
      <c r="A11132" s="507" t="s">
        <v>10295</v>
      </c>
      <c r="B11132" s="508">
        <v>4107100726002</v>
      </c>
      <c r="C11132" s="293" t="s">
        <v>11492</v>
      </c>
      <c r="D11132" s="507" t="s">
        <v>23</v>
      </c>
      <c r="E11132" s="522">
        <v>262</v>
      </c>
      <c r="F11132" s="293" t="s">
        <v>11489</v>
      </c>
      <c r="G11132" s="515" t="s">
        <v>12</v>
      </c>
    </row>
    <row r="11133" spans="1:7">
      <c r="A11133" s="507" t="s">
        <v>10295</v>
      </c>
      <c r="B11133" s="508">
        <v>4107100726002</v>
      </c>
      <c r="C11133" s="293" t="s">
        <v>11493</v>
      </c>
      <c r="D11133" s="507" t="s">
        <v>23</v>
      </c>
      <c r="E11133" s="522">
        <v>262</v>
      </c>
      <c r="F11133" s="293" t="s">
        <v>11489</v>
      </c>
      <c r="G11133" s="515" t="s">
        <v>12</v>
      </c>
    </row>
    <row r="11134" spans="1:7">
      <c r="A11134" s="507" t="s">
        <v>10295</v>
      </c>
      <c r="B11134" s="508">
        <v>4107100726004</v>
      </c>
      <c r="C11134" s="507" t="s">
        <v>11494</v>
      </c>
      <c r="D11134" s="507" t="s">
        <v>10</v>
      </c>
      <c r="E11134" s="522">
        <v>262</v>
      </c>
      <c r="F11134" s="293" t="s">
        <v>11489</v>
      </c>
      <c r="G11134" s="515" t="s">
        <v>12</v>
      </c>
    </row>
    <row r="11135" spans="1:7">
      <c r="A11135" s="507" t="s">
        <v>10295</v>
      </c>
      <c r="B11135" s="508">
        <v>4107100726005</v>
      </c>
      <c r="C11135" s="507" t="s">
        <v>11495</v>
      </c>
      <c r="D11135" s="507" t="s">
        <v>10</v>
      </c>
      <c r="E11135" s="522">
        <v>262</v>
      </c>
      <c r="F11135" s="293" t="s">
        <v>11489</v>
      </c>
      <c r="G11135" s="515" t="s">
        <v>12</v>
      </c>
    </row>
    <row r="11136" spans="1:7">
      <c r="A11136" s="507" t="s">
        <v>10295</v>
      </c>
      <c r="B11136" s="508">
        <v>4107100726005</v>
      </c>
      <c r="C11136" s="293" t="s">
        <v>11496</v>
      </c>
      <c r="D11136" s="507" t="s">
        <v>10</v>
      </c>
      <c r="E11136" s="522">
        <v>262</v>
      </c>
      <c r="F11136" s="293" t="s">
        <v>11489</v>
      </c>
      <c r="G11136" s="515" t="s">
        <v>12</v>
      </c>
    </row>
    <row r="11137" spans="1:7">
      <c r="A11137" s="507" t="s">
        <v>10295</v>
      </c>
      <c r="B11137" s="508">
        <v>4107100726006</v>
      </c>
      <c r="C11137" s="507" t="s">
        <v>11497</v>
      </c>
      <c r="D11137" s="507" t="s">
        <v>10</v>
      </c>
      <c r="E11137" s="522">
        <v>220</v>
      </c>
      <c r="F11137" s="293" t="s">
        <v>11489</v>
      </c>
      <c r="G11137" s="515" t="s">
        <v>305</v>
      </c>
    </row>
    <row r="11138" spans="1:7">
      <c r="A11138" s="507" t="s">
        <v>10295</v>
      </c>
      <c r="B11138" s="508">
        <v>4107100726007</v>
      </c>
      <c r="C11138" s="293" t="s">
        <v>11498</v>
      </c>
      <c r="D11138" s="507" t="s">
        <v>18</v>
      </c>
      <c r="E11138" s="522">
        <v>262</v>
      </c>
      <c r="F11138" s="293" t="s">
        <v>11489</v>
      </c>
      <c r="G11138" s="515" t="s">
        <v>12</v>
      </c>
    </row>
    <row r="11139" spans="1:7">
      <c r="A11139" s="507" t="s">
        <v>10295</v>
      </c>
      <c r="B11139" s="508">
        <v>4107100726008</v>
      </c>
      <c r="C11139" s="507" t="s">
        <v>11499</v>
      </c>
      <c r="D11139" s="507" t="s">
        <v>185</v>
      </c>
      <c r="E11139" s="522">
        <v>262</v>
      </c>
      <c r="F11139" s="293" t="s">
        <v>11489</v>
      </c>
      <c r="G11139" s="515" t="s">
        <v>12</v>
      </c>
    </row>
    <row r="11140" spans="1:7">
      <c r="A11140" s="507" t="s">
        <v>10295</v>
      </c>
      <c r="B11140" s="508">
        <v>4107100726008</v>
      </c>
      <c r="C11140" s="507" t="s">
        <v>11500</v>
      </c>
      <c r="D11140" s="507" t="s">
        <v>185</v>
      </c>
      <c r="E11140" s="522">
        <v>262</v>
      </c>
      <c r="F11140" s="293" t="s">
        <v>11489</v>
      </c>
      <c r="G11140" s="515" t="s">
        <v>12</v>
      </c>
    </row>
    <row r="11141" spans="1:7">
      <c r="A11141" s="507" t="s">
        <v>10295</v>
      </c>
      <c r="B11141" s="508">
        <v>4107100726008</v>
      </c>
      <c r="C11141" s="507" t="s">
        <v>11501</v>
      </c>
      <c r="D11141" s="507" t="s">
        <v>185</v>
      </c>
      <c r="E11141" s="522">
        <v>262</v>
      </c>
      <c r="F11141" s="293" t="s">
        <v>11489</v>
      </c>
      <c r="G11141" s="515" t="s">
        <v>12</v>
      </c>
    </row>
    <row r="11142" spans="1:7">
      <c r="A11142" s="507" t="s">
        <v>10295</v>
      </c>
      <c r="B11142" s="508">
        <v>4107100726011</v>
      </c>
      <c r="C11142" s="512" t="s">
        <v>11502</v>
      </c>
      <c r="D11142" s="507" t="s">
        <v>114</v>
      </c>
      <c r="E11142" s="522">
        <v>262</v>
      </c>
      <c r="F11142" s="293" t="s">
        <v>11489</v>
      </c>
      <c r="G11142" s="515" t="s">
        <v>12</v>
      </c>
    </row>
    <row r="11143" spans="1:7">
      <c r="A11143" s="507" t="s">
        <v>10295</v>
      </c>
      <c r="B11143" s="508">
        <v>4107100726012</v>
      </c>
      <c r="C11143" s="293" t="s">
        <v>11503</v>
      </c>
      <c r="D11143" s="507" t="s">
        <v>10</v>
      </c>
      <c r="E11143" s="293">
        <v>304</v>
      </c>
      <c r="F11143" s="293" t="s">
        <v>11489</v>
      </c>
      <c r="G11143" s="515" t="s">
        <v>15</v>
      </c>
    </row>
    <row r="11144" spans="1:7">
      <c r="A11144" s="507" t="s">
        <v>10295</v>
      </c>
      <c r="B11144" s="508">
        <v>4107100726012</v>
      </c>
      <c r="C11144" s="293" t="s">
        <v>11504</v>
      </c>
      <c r="D11144" s="507" t="s">
        <v>10</v>
      </c>
      <c r="E11144" s="293">
        <v>304</v>
      </c>
      <c r="F11144" s="293" t="s">
        <v>11489</v>
      </c>
      <c r="G11144" s="515" t="s">
        <v>15</v>
      </c>
    </row>
    <row r="11145" spans="1:7">
      <c r="A11145" s="507" t="s">
        <v>10295</v>
      </c>
      <c r="B11145" s="508">
        <v>4107100726012</v>
      </c>
      <c r="C11145" s="293" t="s">
        <v>11505</v>
      </c>
      <c r="D11145" s="507" t="s">
        <v>10</v>
      </c>
      <c r="E11145" s="293">
        <v>304</v>
      </c>
      <c r="F11145" s="293" t="s">
        <v>11489</v>
      </c>
      <c r="G11145" s="515" t="s">
        <v>15</v>
      </c>
    </row>
    <row r="11146" spans="1:7">
      <c r="A11146" s="507" t="s">
        <v>10295</v>
      </c>
      <c r="B11146" s="508">
        <v>4107100726014</v>
      </c>
      <c r="C11146" s="293" t="s">
        <v>11506</v>
      </c>
      <c r="D11146" s="507" t="s">
        <v>18</v>
      </c>
      <c r="E11146" s="522">
        <v>262</v>
      </c>
      <c r="F11146" s="293" t="s">
        <v>11489</v>
      </c>
      <c r="G11146" s="515" t="s">
        <v>12</v>
      </c>
    </row>
    <row r="11147" spans="1:7">
      <c r="A11147" s="507" t="s">
        <v>10295</v>
      </c>
      <c r="B11147" s="508">
        <v>4107100726015</v>
      </c>
      <c r="C11147" s="293" t="s">
        <v>11507</v>
      </c>
      <c r="D11147" s="507" t="s">
        <v>18</v>
      </c>
      <c r="E11147" s="522">
        <v>262</v>
      </c>
      <c r="F11147" s="293" t="s">
        <v>11489</v>
      </c>
      <c r="G11147" s="515" t="s">
        <v>12</v>
      </c>
    </row>
    <row r="11148" spans="1:7">
      <c r="A11148" s="507" t="s">
        <v>10295</v>
      </c>
      <c r="B11148" s="508">
        <v>4107100726016</v>
      </c>
      <c r="C11148" s="512" t="s">
        <v>11508</v>
      </c>
      <c r="D11148" s="507" t="s">
        <v>177</v>
      </c>
      <c r="E11148" s="522">
        <v>262</v>
      </c>
      <c r="F11148" s="293" t="s">
        <v>11489</v>
      </c>
      <c r="G11148" s="515" t="s">
        <v>12</v>
      </c>
    </row>
    <row r="11149" spans="1:7">
      <c r="A11149" s="507" t="s">
        <v>10295</v>
      </c>
      <c r="B11149" s="508">
        <v>4107100726018</v>
      </c>
      <c r="C11149" s="293" t="s">
        <v>11509</v>
      </c>
      <c r="D11149" s="507" t="s">
        <v>177</v>
      </c>
      <c r="E11149" s="522">
        <v>262</v>
      </c>
      <c r="F11149" s="293" t="s">
        <v>11489</v>
      </c>
      <c r="G11149" s="515" t="s">
        <v>12</v>
      </c>
    </row>
    <row r="11150" spans="1:7">
      <c r="A11150" s="507" t="s">
        <v>10295</v>
      </c>
      <c r="B11150" s="508">
        <v>4107100726018</v>
      </c>
      <c r="C11150" s="293" t="s">
        <v>11510</v>
      </c>
      <c r="D11150" s="507" t="s">
        <v>177</v>
      </c>
      <c r="E11150" s="522">
        <v>262</v>
      </c>
      <c r="F11150" s="293" t="s">
        <v>11489</v>
      </c>
      <c r="G11150" s="515" t="s">
        <v>12</v>
      </c>
    </row>
    <row r="11151" spans="1:7">
      <c r="A11151" s="507" t="s">
        <v>10295</v>
      </c>
      <c r="B11151" s="508">
        <v>4107100726020</v>
      </c>
      <c r="C11151" s="507" t="s">
        <v>11511</v>
      </c>
      <c r="D11151" s="507" t="s">
        <v>114</v>
      </c>
      <c r="E11151" s="522">
        <v>262</v>
      </c>
      <c r="F11151" s="293" t="s">
        <v>11489</v>
      </c>
      <c r="G11151" s="515" t="s">
        <v>12</v>
      </c>
    </row>
    <row r="11152" spans="1:7">
      <c r="A11152" s="507" t="s">
        <v>10295</v>
      </c>
      <c r="B11152" s="508">
        <v>4107100726021</v>
      </c>
      <c r="C11152" s="509" t="s">
        <v>11512</v>
      </c>
      <c r="D11152" s="507" t="s">
        <v>177</v>
      </c>
      <c r="E11152" s="522">
        <v>262</v>
      </c>
      <c r="F11152" s="293" t="s">
        <v>11489</v>
      </c>
      <c r="G11152" s="515" t="s">
        <v>12</v>
      </c>
    </row>
    <row r="11153" spans="1:7">
      <c r="A11153" s="507" t="s">
        <v>10295</v>
      </c>
      <c r="B11153" s="508">
        <v>4107100726022</v>
      </c>
      <c r="C11153" s="509" t="s">
        <v>11513</v>
      </c>
      <c r="D11153" s="507" t="s">
        <v>613</v>
      </c>
      <c r="E11153" s="522">
        <v>262</v>
      </c>
      <c r="F11153" s="293" t="s">
        <v>11489</v>
      </c>
      <c r="G11153" s="515" t="s">
        <v>12</v>
      </c>
    </row>
    <row r="11154" spans="1:7">
      <c r="A11154" s="516" t="s">
        <v>10295</v>
      </c>
      <c r="B11154" s="110">
        <v>4107100726022</v>
      </c>
      <c r="C11154" s="281" t="s">
        <v>11514</v>
      </c>
      <c r="D11154" s="516" t="s">
        <v>228</v>
      </c>
      <c r="E11154" s="76">
        <v>262</v>
      </c>
      <c r="F11154" s="70" t="s">
        <v>11489</v>
      </c>
      <c r="G11154" s="77" t="s">
        <v>12</v>
      </c>
    </row>
    <row r="11155" spans="1:7">
      <c r="A11155" s="516" t="s">
        <v>10295</v>
      </c>
      <c r="B11155" s="110">
        <v>4107100726022</v>
      </c>
      <c r="C11155" s="281" t="s">
        <v>11515</v>
      </c>
      <c r="D11155" s="516" t="s">
        <v>228</v>
      </c>
      <c r="E11155" s="76">
        <v>262</v>
      </c>
      <c r="F11155" s="70" t="s">
        <v>11489</v>
      </c>
      <c r="G11155" s="77" t="s">
        <v>12</v>
      </c>
    </row>
    <row r="11156" spans="1:7">
      <c r="A11156" s="507" t="s">
        <v>10295</v>
      </c>
      <c r="B11156" s="508">
        <v>4107100727003</v>
      </c>
      <c r="C11156" s="507" t="s">
        <v>7687</v>
      </c>
      <c r="D11156" s="507" t="s">
        <v>10</v>
      </c>
      <c r="E11156" s="293">
        <v>304</v>
      </c>
      <c r="F11156" s="293" t="s">
        <v>11516</v>
      </c>
      <c r="G11156" s="515" t="s">
        <v>15</v>
      </c>
    </row>
    <row r="11157" spans="1:7">
      <c r="A11157" s="507" t="s">
        <v>10295</v>
      </c>
      <c r="B11157" s="508">
        <v>4107100727003</v>
      </c>
      <c r="C11157" s="293" t="s">
        <v>11517</v>
      </c>
      <c r="D11157" s="507" t="s">
        <v>10</v>
      </c>
      <c r="E11157" s="293">
        <v>304</v>
      </c>
      <c r="F11157" s="293" t="s">
        <v>11516</v>
      </c>
      <c r="G11157" s="515" t="s">
        <v>15</v>
      </c>
    </row>
    <row r="11158" spans="1:7">
      <c r="A11158" s="507" t="s">
        <v>10295</v>
      </c>
      <c r="B11158" s="508">
        <v>4107100727003</v>
      </c>
      <c r="C11158" s="293" t="s">
        <v>11518</v>
      </c>
      <c r="D11158" s="507" t="s">
        <v>10</v>
      </c>
      <c r="E11158" s="293">
        <v>304</v>
      </c>
      <c r="F11158" s="293" t="s">
        <v>11516</v>
      </c>
      <c r="G11158" s="515" t="s">
        <v>15</v>
      </c>
    </row>
    <row r="11159" spans="1:7">
      <c r="A11159" s="507" t="s">
        <v>10295</v>
      </c>
      <c r="B11159" s="508">
        <v>4107100727004</v>
      </c>
      <c r="C11159" s="293" t="s">
        <v>11519</v>
      </c>
      <c r="D11159" s="507" t="s">
        <v>18</v>
      </c>
      <c r="E11159" s="522">
        <v>262</v>
      </c>
      <c r="F11159" s="293" t="s">
        <v>11516</v>
      </c>
      <c r="G11159" s="515" t="s">
        <v>12</v>
      </c>
    </row>
    <row r="11160" spans="1:7">
      <c r="A11160" s="507" t="s">
        <v>10295</v>
      </c>
      <c r="B11160" s="508">
        <v>4107100727004</v>
      </c>
      <c r="C11160" s="293" t="s">
        <v>11520</v>
      </c>
      <c r="D11160" s="507" t="s">
        <v>18</v>
      </c>
      <c r="E11160" s="522">
        <v>262</v>
      </c>
      <c r="F11160" s="293" t="s">
        <v>11516</v>
      </c>
      <c r="G11160" s="515" t="s">
        <v>12</v>
      </c>
    </row>
    <row r="11161" spans="1:7">
      <c r="A11161" s="507" t="s">
        <v>10295</v>
      </c>
      <c r="B11161" s="508">
        <v>4107100727005</v>
      </c>
      <c r="C11161" s="507" t="s">
        <v>11521</v>
      </c>
      <c r="D11161" s="507" t="s">
        <v>10</v>
      </c>
      <c r="E11161" s="522">
        <v>262</v>
      </c>
      <c r="F11161" s="293" t="s">
        <v>11516</v>
      </c>
      <c r="G11161" s="515" t="s">
        <v>12</v>
      </c>
    </row>
    <row r="11162" spans="1:7">
      <c r="A11162" s="507" t="s">
        <v>10295</v>
      </c>
      <c r="B11162" s="508">
        <v>4107100727005</v>
      </c>
      <c r="C11162" s="507" t="s">
        <v>11522</v>
      </c>
      <c r="D11162" s="507" t="s">
        <v>45</v>
      </c>
      <c r="E11162" s="522">
        <v>262</v>
      </c>
      <c r="F11162" s="293" t="s">
        <v>11516</v>
      </c>
      <c r="G11162" s="515" t="s">
        <v>12</v>
      </c>
    </row>
    <row r="11163" spans="1:7">
      <c r="A11163" s="507" t="s">
        <v>10295</v>
      </c>
      <c r="B11163" s="508">
        <v>4107100727007</v>
      </c>
      <c r="C11163" s="507" t="s">
        <v>11523</v>
      </c>
      <c r="D11163" s="507" t="s">
        <v>10</v>
      </c>
      <c r="E11163" s="522">
        <v>262</v>
      </c>
      <c r="F11163" s="293" t="s">
        <v>11516</v>
      </c>
      <c r="G11163" s="515" t="s">
        <v>12</v>
      </c>
    </row>
    <row r="11164" spans="1:7">
      <c r="A11164" s="507" t="s">
        <v>10295</v>
      </c>
      <c r="B11164" s="508">
        <v>4107100727008</v>
      </c>
      <c r="C11164" s="507" t="s">
        <v>11524</v>
      </c>
      <c r="D11164" s="507" t="s">
        <v>934</v>
      </c>
      <c r="E11164" s="522">
        <v>262</v>
      </c>
      <c r="F11164" s="293" t="s">
        <v>11516</v>
      </c>
      <c r="G11164" s="515" t="s">
        <v>12</v>
      </c>
    </row>
    <row r="11165" spans="1:7">
      <c r="A11165" s="507" t="s">
        <v>10295</v>
      </c>
      <c r="B11165" s="508">
        <v>4107100727009</v>
      </c>
      <c r="C11165" s="507" t="s">
        <v>940</v>
      </c>
      <c r="D11165" s="507" t="s">
        <v>10</v>
      </c>
      <c r="E11165" s="522">
        <v>262</v>
      </c>
      <c r="F11165" s="293" t="s">
        <v>11516</v>
      </c>
      <c r="G11165" s="515" t="s">
        <v>12</v>
      </c>
    </row>
    <row r="11166" spans="1:7">
      <c r="A11166" s="507" t="s">
        <v>10295</v>
      </c>
      <c r="B11166" s="508">
        <v>4107100727012</v>
      </c>
      <c r="C11166" s="507" t="s">
        <v>11525</v>
      </c>
      <c r="D11166" s="507" t="s">
        <v>10</v>
      </c>
      <c r="E11166" s="293">
        <v>304</v>
      </c>
      <c r="F11166" s="293" t="s">
        <v>11516</v>
      </c>
      <c r="G11166" s="515" t="s">
        <v>15</v>
      </c>
    </row>
    <row r="11167" spans="1:7">
      <c r="A11167" s="507" t="s">
        <v>10295</v>
      </c>
      <c r="B11167" s="508">
        <v>4107100727013</v>
      </c>
      <c r="C11167" s="293" t="s">
        <v>11526</v>
      </c>
      <c r="D11167" s="507" t="s">
        <v>202</v>
      </c>
      <c r="E11167" s="522">
        <v>262</v>
      </c>
      <c r="F11167" s="293" t="s">
        <v>11516</v>
      </c>
      <c r="G11167" s="515" t="s">
        <v>12</v>
      </c>
    </row>
    <row r="11168" spans="1:7">
      <c r="A11168" s="507" t="s">
        <v>10295</v>
      </c>
      <c r="B11168" s="508">
        <v>4107100727014</v>
      </c>
      <c r="C11168" s="293" t="s">
        <v>11527</v>
      </c>
      <c r="D11168" s="507" t="s">
        <v>202</v>
      </c>
      <c r="E11168" s="522">
        <v>262</v>
      </c>
      <c r="F11168" s="293" t="s">
        <v>11516</v>
      </c>
      <c r="G11168" s="515" t="s">
        <v>12</v>
      </c>
    </row>
    <row r="11169" spans="1:7">
      <c r="A11169" s="507" t="s">
        <v>10295</v>
      </c>
      <c r="B11169" s="508">
        <v>4107100727016</v>
      </c>
      <c r="C11169" s="507" t="s">
        <v>835</v>
      </c>
      <c r="D11169" s="507" t="s">
        <v>10</v>
      </c>
      <c r="E11169" s="522">
        <v>262</v>
      </c>
      <c r="F11169" s="293" t="s">
        <v>11516</v>
      </c>
      <c r="G11169" s="515" t="s">
        <v>12</v>
      </c>
    </row>
    <row r="11170" spans="1:7">
      <c r="A11170" s="507" t="s">
        <v>10295</v>
      </c>
      <c r="B11170" s="508">
        <v>4107100727018</v>
      </c>
      <c r="C11170" s="524" t="s">
        <v>11528</v>
      </c>
      <c r="D11170" s="507" t="s">
        <v>177</v>
      </c>
      <c r="E11170" s="522">
        <v>262</v>
      </c>
      <c r="F11170" s="293" t="s">
        <v>11516</v>
      </c>
      <c r="G11170" s="515" t="s">
        <v>12</v>
      </c>
    </row>
    <row r="11171" spans="1:7">
      <c r="A11171" s="507" t="s">
        <v>10295</v>
      </c>
      <c r="B11171" s="508">
        <v>4107100727018</v>
      </c>
      <c r="C11171" s="524" t="s">
        <v>11529</v>
      </c>
      <c r="D11171" s="507" t="s">
        <v>177</v>
      </c>
      <c r="E11171" s="522">
        <v>262</v>
      </c>
      <c r="F11171" s="293" t="s">
        <v>11516</v>
      </c>
      <c r="G11171" s="515" t="s">
        <v>12</v>
      </c>
    </row>
    <row r="11172" spans="1:7">
      <c r="A11172" s="507" t="s">
        <v>10295</v>
      </c>
      <c r="B11172" s="508">
        <v>4107100727019</v>
      </c>
      <c r="C11172" s="510" t="s">
        <v>11530</v>
      </c>
      <c r="D11172" s="507" t="s">
        <v>177</v>
      </c>
      <c r="E11172" s="522">
        <v>262</v>
      </c>
      <c r="F11172" s="293" t="s">
        <v>11516</v>
      </c>
      <c r="G11172" s="515" t="s">
        <v>12</v>
      </c>
    </row>
    <row r="11173" spans="1:7">
      <c r="A11173" s="507" t="s">
        <v>10295</v>
      </c>
      <c r="B11173" s="508">
        <v>4107100727022</v>
      </c>
      <c r="C11173" s="293" t="s">
        <v>11531</v>
      </c>
      <c r="D11173" s="507" t="s">
        <v>10</v>
      </c>
      <c r="E11173" s="293">
        <v>304</v>
      </c>
      <c r="F11173" s="293" t="s">
        <v>11516</v>
      </c>
      <c r="G11173" s="515" t="s">
        <v>15</v>
      </c>
    </row>
    <row r="11174" spans="1:7">
      <c r="A11174" s="507" t="s">
        <v>10295</v>
      </c>
      <c r="B11174" s="508">
        <v>4107100727024</v>
      </c>
      <c r="C11174" s="507" t="s">
        <v>11532</v>
      </c>
      <c r="D11174" s="507" t="s">
        <v>10</v>
      </c>
      <c r="E11174" s="293">
        <v>304</v>
      </c>
      <c r="F11174" s="293" t="s">
        <v>11516</v>
      </c>
      <c r="G11174" s="515" t="s">
        <v>15</v>
      </c>
    </row>
    <row r="11175" spans="1:7">
      <c r="A11175" s="507" t="s">
        <v>10295</v>
      </c>
      <c r="B11175" s="508">
        <v>4107100727025</v>
      </c>
      <c r="C11175" s="509" t="s">
        <v>11533</v>
      </c>
      <c r="D11175" s="507" t="s">
        <v>111</v>
      </c>
      <c r="E11175" s="522">
        <v>262</v>
      </c>
      <c r="F11175" s="293" t="s">
        <v>11516</v>
      </c>
      <c r="G11175" s="515" t="s">
        <v>12</v>
      </c>
    </row>
    <row r="11176" spans="1:7">
      <c r="A11176" s="507" t="s">
        <v>10295</v>
      </c>
      <c r="B11176" s="508">
        <v>4107100727025</v>
      </c>
      <c r="C11176" s="293" t="s">
        <v>11534</v>
      </c>
      <c r="D11176" s="507" t="s">
        <v>111</v>
      </c>
      <c r="E11176" s="522">
        <v>262</v>
      </c>
      <c r="F11176" s="293" t="s">
        <v>11516</v>
      </c>
      <c r="G11176" s="515" t="s">
        <v>12</v>
      </c>
    </row>
    <row r="11177" spans="1:7">
      <c r="A11177" s="507" t="s">
        <v>10295</v>
      </c>
      <c r="B11177" s="508">
        <v>4107100727027</v>
      </c>
      <c r="C11177" s="293" t="s">
        <v>11535</v>
      </c>
      <c r="D11177" s="507" t="s">
        <v>10</v>
      </c>
      <c r="E11177" s="293">
        <v>304</v>
      </c>
      <c r="F11177" s="293" t="s">
        <v>11516</v>
      </c>
      <c r="G11177" s="515" t="s">
        <v>15</v>
      </c>
    </row>
    <row r="11178" spans="1:7">
      <c r="A11178" s="515" t="s">
        <v>10295</v>
      </c>
      <c r="B11178" s="508">
        <v>4107100727028</v>
      </c>
      <c r="C11178" s="544" t="s">
        <v>9440</v>
      </c>
      <c r="D11178" s="511" t="s">
        <v>34</v>
      </c>
      <c r="E11178" s="293">
        <v>304</v>
      </c>
      <c r="F11178" s="293" t="s">
        <v>11516</v>
      </c>
      <c r="G11178" s="515" t="s">
        <v>15</v>
      </c>
    </row>
    <row r="11179" spans="1:7">
      <c r="A11179" s="511" t="s">
        <v>10295</v>
      </c>
      <c r="B11179" s="508">
        <v>4107100727029</v>
      </c>
      <c r="C11179" s="511" t="s">
        <v>11536</v>
      </c>
      <c r="D11179" s="511" t="s">
        <v>34</v>
      </c>
      <c r="E11179" s="293">
        <v>304</v>
      </c>
      <c r="F11179" s="293" t="s">
        <v>11516</v>
      </c>
      <c r="G11179" s="515" t="s">
        <v>15</v>
      </c>
    </row>
    <row r="11180" spans="1:7">
      <c r="A11180" s="511" t="s">
        <v>10295</v>
      </c>
      <c r="B11180" s="508">
        <v>4107100727037</v>
      </c>
      <c r="C11180" s="510" t="s">
        <v>11537</v>
      </c>
      <c r="D11180" s="511" t="s">
        <v>77</v>
      </c>
      <c r="E11180" s="522">
        <v>262</v>
      </c>
      <c r="F11180" s="293" t="s">
        <v>11516</v>
      </c>
      <c r="G11180" s="515" t="s">
        <v>12</v>
      </c>
    </row>
    <row r="11181" spans="1:7">
      <c r="A11181" s="511" t="s">
        <v>10295</v>
      </c>
      <c r="B11181" s="508">
        <v>4107100727037</v>
      </c>
      <c r="C11181" s="293" t="s">
        <v>11538</v>
      </c>
      <c r="D11181" s="511" t="s">
        <v>77</v>
      </c>
      <c r="E11181" s="522">
        <v>262</v>
      </c>
      <c r="F11181" s="293" t="s">
        <v>11516</v>
      </c>
      <c r="G11181" s="515" t="s">
        <v>12</v>
      </c>
    </row>
    <row r="11182" spans="1:7">
      <c r="A11182" s="511" t="s">
        <v>10295</v>
      </c>
      <c r="B11182" s="508">
        <v>4107100727037</v>
      </c>
      <c r="C11182" s="510" t="s">
        <v>11539</v>
      </c>
      <c r="D11182" s="511" t="s">
        <v>192</v>
      </c>
      <c r="E11182" s="522">
        <v>262</v>
      </c>
      <c r="F11182" s="293" t="s">
        <v>11516</v>
      </c>
      <c r="G11182" s="515" t="s">
        <v>12</v>
      </c>
    </row>
    <row r="11183" spans="1:7">
      <c r="A11183" s="511" t="s">
        <v>10295</v>
      </c>
      <c r="B11183" s="508">
        <v>4107100727038</v>
      </c>
      <c r="C11183" s="510" t="s">
        <v>11540</v>
      </c>
      <c r="D11183" s="511" t="s">
        <v>77</v>
      </c>
      <c r="E11183" s="522">
        <v>262</v>
      </c>
      <c r="F11183" s="293" t="s">
        <v>11516</v>
      </c>
      <c r="G11183" s="515" t="s">
        <v>12</v>
      </c>
    </row>
    <row r="11184" spans="1:7">
      <c r="A11184" s="511" t="s">
        <v>10295</v>
      </c>
      <c r="B11184" s="508">
        <v>4107100727041</v>
      </c>
      <c r="C11184" s="509" t="s">
        <v>11541</v>
      </c>
      <c r="D11184" s="513" t="s">
        <v>117</v>
      </c>
      <c r="E11184" s="522">
        <v>262</v>
      </c>
      <c r="F11184" s="293" t="s">
        <v>11516</v>
      </c>
      <c r="G11184" s="515" t="s">
        <v>12</v>
      </c>
    </row>
    <row r="11185" spans="1:7">
      <c r="A11185" s="511" t="s">
        <v>10295</v>
      </c>
      <c r="B11185" s="508">
        <v>4107100727043</v>
      </c>
      <c r="C11185" s="509" t="s">
        <v>11542</v>
      </c>
      <c r="D11185" s="513" t="s">
        <v>117</v>
      </c>
      <c r="E11185" s="522">
        <v>262</v>
      </c>
      <c r="F11185" s="293" t="s">
        <v>11516</v>
      </c>
      <c r="G11185" s="515" t="s">
        <v>12</v>
      </c>
    </row>
    <row r="11186" spans="1:7">
      <c r="A11186" s="511" t="s">
        <v>10295</v>
      </c>
      <c r="B11186" s="508">
        <v>4107100727043</v>
      </c>
      <c r="C11186" s="293" t="s">
        <v>11543</v>
      </c>
      <c r="D11186" s="513" t="s">
        <v>710</v>
      </c>
      <c r="E11186" s="522">
        <v>262</v>
      </c>
      <c r="F11186" s="293" t="s">
        <v>11516</v>
      </c>
      <c r="G11186" s="515" t="s">
        <v>12</v>
      </c>
    </row>
    <row r="11187" spans="1:7">
      <c r="A11187" s="511" t="s">
        <v>10295</v>
      </c>
      <c r="B11187" s="508">
        <v>4107100727042</v>
      </c>
      <c r="C11187" s="545" t="s">
        <v>11544</v>
      </c>
      <c r="D11187" s="507" t="s">
        <v>45</v>
      </c>
      <c r="E11187" s="522">
        <v>262</v>
      </c>
      <c r="F11187" s="293" t="s">
        <v>11516</v>
      </c>
      <c r="G11187" s="515" t="s">
        <v>12</v>
      </c>
    </row>
    <row r="11188" spans="1:7">
      <c r="A11188" s="46" t="s">
        <v>10295</v>
      </c>
      <c r="B11188" s="43">
        <v>4107100727001</v>
      </c>
      <c r="C11188" s="42" t="s">
        <v>11545</v>
      </c>
      <c r="D11188" s="81" t="s">
        <v>60</v>
      </c>
      <c r="E11188" s="54">
        <v>262</v>
      </c>
      <c r="F11188" s="42" t="s">
        <v>11516</v>
      </c>
      <c r="G11188" s="55" t="s">
        <v>12</v>
      </c>
    </row>
    <row r="11189" spans="1:7">
      <c r="A11189" s="46" t="s">
        <v>10295</v>
      </c>
      <c r="B11189" s="43">
        <v>4107100727001</v>
      </c>
      <c r="C11189" s="42" t="s">
        <v>11546</v>
      </c>
      <c r="D11189" s="81" t="s">
        <v>60</v>
      </c>
      <c r="E11189" s="54">
        <v>262</v>
      </c>
      <c r="F11189" s="42" t="s">
        <v>11516</v>
      </c>
      <c r="G11189" s="55" t="s">
        <v>12</v>
      </c>
    </row>
    <row r="11190" spans="1:7">
      <c r="A11190" s="46" t="s">
        <v>10295</v>
      </c>
      <c r="B11190" s="43">
        <v>4107100727001</v>
      </c>
      <c r="C11190" s="42" t="s">
        <v>11547</v>
      </c>
      <c r="D11190" s="81" t="s">
        <v>60</v>
      </c>
      <c r="E11190" s="54">
        <v>262</v>
      </c>
      <c r="F11190" s="42" t="s">
        <v>11516</v>
      </c>
      <c r="G11190" s="55" t="s">
        <v>12</v>
      </c>
    </row>
    <row r="11191" spans="1:7">
      <c r="A11191" s="46" t="s">
        <v>10295</v>
      </c>
      <c r="B11191" s="43">
        <v>4107100727001</v>
      </c>
      <c r="C11191" s="42" t="s">
        <v>11548</v>
      </c>
      <c r="D11191" s="81" t="s">
        <v>60</v>
      </c>
      <c r="E11191" s="54">
        <v>262</v>
      </c>
      <c r="F11191" s="42" t="s">
        <v>11516</v>
      </c>
      <c r="G11191" s="55" t="s">
        <v>12</v>
      </c>
    </row>
    <row r="11192" spans="1:7">
      <c r="A11192" s="46" t="s">
        <v>10295</v>
      </c>
      <c r="B11192" s="43">
        <v>4107100727001</v>
      </c>
      <c r="C11192" s="42" t="s">
        <v>11549</v>
      </c>
      <c r="D11192" s="81" t="s">
        <v>60</v>
      </c>
      <c r="E11192" s="54">
        <v>262</v>
      </c>
      <c r="F11192" s="42" t="s">
        <v>11516</v>
      </c>
      <c r="G11192" s="55" t="s">
        <v>12</v>
      </c>
    </row>
    <row r="11193" spans="1:7">
      <c r="A11193" s="507" t="s">
        <v>10295</v>
      </c>
      <c r="B11193" s="508">
        <v>4107100728006</v>
      </c>
      <c r="C11193" s="507" t="s">
        <v>11550</v>
      </c>
      <c r="D11193" s="507" t="s">
        <v>100</v>
      </c>
      <c r="E11193" s="522">
        <v>262</v>
      </c>
      <c r="F11193" s="293" t="s">
        <v>11551</v>
      </c>
      <c r="G11193" s="515" t="s">
        <v>12</v>
      </c>
    </row>
    <row r="11194" spans="1:7">
      <c r="A11194" s="507" t="s">
        <v>10295</v>
      </c>
      <c r="B11194" s="508">
        <v>4107100728008</v>
      </c>
      <c r="C11194" s="293" t="s">
        <v>11552</v>
      </c>
      <c r="D11194" s="507" t="s">
        <v>18</v>
      </c>
      <c r="E11194" s="522">
        <v>262</v>
      </c>
      <c r="F11194" s="293" t="s">
        <v>11551</v>
      </c>
      <c r="G11194" s="515" t="s">
        <v>12</v>
      </c>
    </row>
    <row r="11195" spans="1:7">
      <c r="A11195" s="507" t="s">
        <v>10295</v>
      </c>
      <c r="B11195" s="508">
        <v>4107100728008</v>
      </c>
      <c r="C11195" s="293" t="s">
        <v>11553</v>
      </c>
      <c r="D11195" s="507" t="s">
        <v>18</v>
      </c>
      <c r="E11195" s="522">
        <v>262</v>
      </c>
      <c r="F11195" s="293" t="s">
        <v>11551</v>
      </c>
      <c r="G11195" s="515" t="s">
        <v>12</v>
      </c>
    </row>
    <row r="11196" spans="1:7">
      <c r="A11196" s="507" t="s">
        <v>10295</v>
      </c>
      <c r="B11196" s="508">
        <v>4107100728009</v>
      </c>
      <c r="C11196" s="293" t="s">
        <v>11554</v>
      </c>
      <c r="D11196" s="507" t="s">
        <v>10</v>
      </c>
      <c r="E11196" s="522">
        <v>262</v>
      </c>
      <c r="F11196" s="293" t="s">
        <v>11551</v>
      </c>
      <c r="G11196" s="515" t="s">
        <v>12</v>
      </c>
    </row>
    <row r="11197" spans="1:7">
      <c r="A11197" s="507" t="s">
        <v>10295</v>
      </c>
      <c r="B11197" s="508">
        <v>4107100728010</v>
      </c>
      <c r="C11197" s="507" t="s">
        <v>11555</v>
      </c>
      <c r="D11197" s="507" t="s">
        <v>934</v>
      </c>
      <c r="E11197" s="522">
        <v>262</v>
      </c>
      <c r="F11197" s="293" t="s">
        <v>11551</v>
      </c>
      <c r="G11197" s="515" t="s">
        <v>12</v>
      </c>
    </row>
    <row r="11198" spans="1:7">
      <c r="A11198" s="507" t="s">
        <v>10295</v>
      </c>
      <c r="B11198" s="508">
        <v>4107100728010</v>
      </c>
      <c r="C11198" s="293" t="s">
        <v>11556</v>
      </c>
      <c r="D11198" s="507" t="s">
        <v>934</v>
      </c>
      <c r="E11198" s="522">
        <v>262</v>
      </c>
      <c r="F11198" s="293" t="s">
        <v>11551</v>
      </c>
      <c r="G11198" s="515" t="s">
        <v>12</v>
      </c>
    </row>
    <row r="11199" spans="1:7">
      <c r="A11199" s="507" t="s">
        <v>10295</v>
      </c>
      <c r="B11199" s="515" t="s">
        <v>11557</v>
      </c>
      <c r="C11199" s="507" t="s">
        <v>11558</v>
      </c>
      <c r="D11199" s="507" t="s">
        <v>10</v>
      </c>
      <c r="E11199" s="293">
        <v>304</v>
      </c>
      <c r="F11199" s="293" t="s">
        <v>11551</v>
      </c>
      <c r="G11199" s="515" t="s">
        <v>15</v>
      </c>
    </row>
    <row r="11200" spans="1:7">
      <c r="A11200" s="507" t="s">
        <v>10295</v>
      </c>
      <c r="B11200" s="515" t="s">
        <v>11557</v>
      </c>
      <c r="C11200" s="293" t="s">
        <v>11559</v>
      </c>
      <c r="D11200" s="507" t="s">
        <v>10</v>
      </c>
      <c r="E11200" s="293">
        <v>304</v>
      </c>
      <c r="F11200" s="293" t="s">
        <v>11551</v>
      </c>
      <c r="G11200" s="515" t="s">
        <v>15</v>
      </c>
    </row>
    <row r="11201" spans="1:7">
      <c r="A11201" s="507" t="s">
        <v>10295</v>
      </c>
      <c r="B11201" s="515" t="s">
        <v>11560</v>
      </c>
      <c r="C11201" s="507" t="s">
        <v>11561</v>
      </c>
      <c r="D11201" s="507" t="s">
        <v>10</v>
      </c>
      <c r="E11201" s="522">
        <v>262</v>
      </c>
      <c r="F11201" s="293" t="s">
        <v>11551</v>
      </c>
      <c r="G11201" s="515" t="s">
        <v>12</v>
      </c>
    </row>
    <row r="11202" spans="1:7">
      <c r="A11202" s="507" t="s">
        <v>10295</v>
      </c>
      <c r="B11202" s="515" t="s">
        <v>11560</v>
      </c>
      <c r="C11202" s="293" t="s">
        <v>11047</v>
      </c>
      <c r="D11202" s="507" t="s">
        <v>10</v>
      </c>
      <c r="E11202" s="522">
        <v>262</v>
      </c>
      <c r="F11202" s="293" t="s">
        <v>11551</v>
      </c>
      <c r="G11202" s="515" t="s">
        <v>12</v>
      </c>
    </row>
    <row r="11203" spans="1:7">
      <c r="A11203" s="507" t="s">
        <v>10295</v>
      </c>
      <c r="B11203" s="515" t="s">
        <v>11562</v>
      </c>
      <c r="C11203" s="293" t="s">
        <v>11563</v>
      </c>
      <c r="D11203" s="515" t="s">
        <v>165</v>
      </c>
      <c r="E11203" s="522">
        <v>262</v>
      </c>
      <c r="F11203" s="293" t="s">
        <v>11551</v>
      </c>
      <c r="G11203" s="515" t="s">
        <v>12</v>
      </c>
    </row>
    <row r="11204" spans="1:7">
      <c r="A11204" s="507" t="s">
        <v>10295</v>
      </c>
      <c r="B11204" s="515" t="s">
        <v>11562</v>
      </c>
      <c r="C11204" s="293" t="s">
        <v>11564</v>
      </c>
      <c r="D11204" s="515" t="s">
        <v>165</v>
      </c>
      <c r="E11204" s="522">
        <v>262</v>
      </c>
      <c r="F11204" s="293" t="s">
        <v>11551</v>
      </c>
      <c r="G11204" s="515" t="s">
        <v>12</v>
      </c>
    </row>
    <row r="11205" spans="1:7">
      <c r="A11205" s="507" t="s">
        <v>10295</v>
      </c>
      <c r="B11205" s="507" t="s">
        <v>11565</v>
      </c>
      <c r="C11205" s="507" t="s">
        <v>11566</v>
      </c>
      <c r="D11205" s="507" t="s">
        <v>10</v>
      </c>
      <c r="E11205" s="522">
        <v>262</v>
      </c>
      <c r="F11205" s="293" t="s">
        <v>11551</v>
      </c>
      <c r="G11205" s="507" t="s">
        <v>12</v>
      </c>
    </row>
    <row r="11206" spans="1:7">
      <c r="A11206" s="507" t="s">
        <v>10295</v>
      </c>
      <c r="B11206" s="507" t="s">
        <v>11565</v>
      </c>
      <c r="C11206" s="293" t="s">
        <v>11567</v>
      </c>
      <c r="D11206" s="507" t="s">
        <v>18</v>
      </c>
      <c r="E11206" s="522">
        <v>262</v>
      </c>
      <c r="F11206" s="293" t="s">
        <v>11551</v>
      </c>
      <c r="G11206" s="507" t="s">
        <v>12</v>
      </c>
    </row>
    <row r="11207" spans="1:7">
      <c r="A11207" s="507" t="s">
        <v>10295</v>
      </c>
      <c r="B11207" s="515" t="s">
        <v>11568</v>
      </c>
      <c r="C11207" s="293" t="s">
        <v>11569</v>
      </c>
      <c r="D11207" s="507" t="s">
        <v>10</v>
      </c>
      <c r="E11207" s="522">
        <v>220</v>
      </c>
      <c r="F11207" s="293" t="s">
        <v>11551</v>
      </c>
      <c r="G11207" s="515" t="s">
        <v>305</v>
      </c>
    </row>
    <row r="11208" spans="1:7">
      <c r="A11208" s="507" t="s">
        <v>10295</v>
      </c>
      <c r="B11208" s="515" t="s">
        <v>11570</v>
      </c>
      <c r="C11208" s="507" t="s">
        <v>11571</v>
      </c>
      <c r="D11208" s="507" t="s">
        <v>18</v>
      </c>
      <c r="E11208" s="522">
        <v>262</v>
      </c>
      <c r="F11208" s="293" t="s">
        <v>11551</v>
      </c>
      <c r="G11208" s="507" t="s">
        <v>12</v>
      </c>
    </row>
    <row r="11209" spans="1:7">
      <c r="A11209" s="507" t="s">
        <v>10295</v>
      </c>
      <c r="B11209" s="515" t="s">
        <v>11570</v>
      </c>
      <c r="C11209" s="293" t="s">
        <v>11572</v>
      </c>
      <c r="D11209" s="507" t="s">
        <v>18</v>
      </c>
      <c r="E11209" s="522">
        <v>262</v>
      </c>
      <c r="F11209" s="293" t="s">
        <v>11551</v>
      </c>
      <c r="G11209" s="507" t="s">
        <v>12</v>
      </c>
    </row>
    <row r="11210" spans="1:7">
      <c r="A11210" s="507" t="s">
        <v>10295</v>
      </c>
      <c r="B11210" s="515" t="s">
        <v>11573</v>
      </c>
      <c r="C11210" s="293" t="s">
        <v>11574</v>
      </c>
      <c r="D11210" s="507" t="s">
        <v>18</v>
      </c>
      <c r="E11210" s="522">
        <v>262</v>
      </c>
      <c r="F11210" s="293" t="s">
        <v>11551</v>
      </c>
      <c r="G11210" s="507" t="s">
        <v>12</v>
      </c>
    </row>
    <row r="11211" spans="1:7">
      <c r="A11211" s="507" t="s">
        <v>10295</v>
      </c>
      <c r="B11211" s="515" t="s">
        <v>11575</v>
      </c>
      <c r="C11211" s="293" t="s">
        <v>11576</v>
      </c>
      <c r="D11211" s="507" t="s">
        <v>18</v>
      </c>
      <c r="E11211" s="522">
        <v>262</v>
      </c>
      <c r="F11211" s="293" t="s">
        <v>11551</v>
      </c>
      <c r="G11211" s="507" t="s">
        <v>12</v>
      </c>
    </row>
    <row r="11212" spans="1:7">
      <c r="A11212" s="507" t="s">
        <v>10295</v>
      </c>
      <c r="B11212" s="508">
        <v>4107100728026</v>
      </c>
      <c r="C11212" s="515" t="s">
        <v>11577</v>
      </c>
      <c r="D11212" s="511" t="s">
        <v>34</v>
      </c>
      <c r="E11212" s="293">
        <v>304</v>
      </c>
      <c r="F11212" s="293" t="s">
        <v>11551</v>
      </c>
      <c r="G11212" s="515" t="s">
        <v>15</v>
      </c>
    </row>
    <row r="11213" spans="1:7">
      <c r="A11213" s="507" t="s">
        <v>10295</v>
      </c>
      <c r="B11213" s="508">
        <v>4107100728036</v>
      </c>
      <c r="C11213" s="510" t="s">
        <v>11578</v>
      </c>
      <c r="D11213" s="513" t="s">
        <v>349</v>
      </c>
      <c r="E11213" s="522">
        <v>262</v>
      </c>
      <c r="F11213" s="293" t="s">
        <v>11551</v>
      </c>
      <c r="G11213" s="515" t="s">
        <v>12</v>
      </c>
    </row>
    <row r="11214" spans="1:7">
      <c r="A11214" s="507" t="s">
        <v>10295</v>
      </c>
      <c r="B11214" s="508">
        <v>4107100728037</v>
      </c>
      <c r="C11214" s="510" t="s">
        <v>11579</v>
      </c>
      <c r="D11214" s="537" t="s">
        <v>1281</v>
      </c>
      <c r="E11214" s="522">
        <v>262</v>
      </c>
      <c r="F11214" s="293" t="s">
        <v>11551</v>
      </c>
      <c r="G11214" s="515" t="s">
        <v>12</v>
      </c>
    </row>
    <row r="11215" spans="1:7">
      <c r="A11215" s="546" t="s">
        <v>11580</v>
      </c>
      <c r="B11215" s="43">
        <v>410710060201</v>
      </c>
      <c r="C11215" s="44" t="s">
        <v>11581</v>
      </c>
      <c r="D11215" s="547" t="s">
        <v>10</v>
      </c>
      <c r="E11215" s="555">
        <v>304</v>
      </c>
      <c r="F11215" s="44" t="s">
        <v>11582</v>
      </c>
      <c r="G11215" s="54" t="s">
        <v>15</v>
      </c>
    </row>
    <row r="11216" spans="1:7">
      <c r="A11216" s="546" t="s">
        <v>11580</v>
      </c>
      <c r="B11216" s="43">
        <v>410710060201</v>
      </c>
      <c r="C11216" s="47" t="s">
        <v>11583</v>
      </c>
      <c r="D11216" s="547" t="s">
        <v>10</v>
      </c>
      <c r="E11216" s="555">
        <v>304</v>
      </c>
      <c r="F11216" s="44" t="s">
        <v>11582</v>
      </c>
      <c r="G11216" s="54" t="s">
        <v>15</v>
      </c>
    </row>
    <row r="11217" spans="1:7">
      <c r="A11217" s="546" t="s">
        <v>11580</v>
      </c>
      <c r="B11217" s="43">
        <v>410710060202</v>
      </c>
      <c r="C11217" s="44" t="s">
        <v>11584</v>
      </c>
      <c r="D11217" s="547" t="s">
        <v>10</v>
      </c>
      <c r="E11217" s="555">
        <v>304</v>
      </c>
      <c r="F11217" s="44" t="s">
        <v>11582</v>
      </c>
      <c r="G11217" s="54" t="s">
        <v>15</v>
      </c>
    </row>
    <row r="11218" spans="1:7">
      <c r="A11218" s="546" t="s">
        <v>11580</v>
      </c>
      <c r="B11218" s="43">
        <v>410710060203</v>
      </c>
      <c r="C11218" s="44" t="s">
        <v>11585</v>
      </c>
      <c r="D11218" s="547" t="s">
        <v>10</v>
      </c>
      <c r="E11218" s="555">
        <v>304</v>
      </c>
      <c r="F11218" s="44" t="s">
        <v>11582</v>
      </c>
      <c r="G11218" s="54" t="s">
        <v>15</v>
      </c>
    </row>
    <row r="11219" spans="1:7">
      <c r="A11219" s="546" t="s">
        <v>11580</v>
      </c>
      <c r="B11219" s="43">
        <v>410710060204</v>
      </c>
      <c r="C11219" s="47" t="s">
        <v>11586</v>
      </c>
      <c r="D11219" s="547" t="s">
        <v>194</v>
      </c>
      <c r="E11219" s="555">
        <v>262</v>
      </c>
      <c r="F11219" s="44" t="s">
        <v>11582</v>
      </c>
      <c r="G11219" s="54" t="s">
        <v>12</v>
      </c>
    </row>
    <row r="11220" spans="1:7">
      <c r="A11220" s="546" t="s">
        <v>11580</v>
      </c>
      <c r="B11220" s="43">
        <v>410710060205</v>
      </c>
      <c r="C11220" s="47" t="s">
        <v>11587</v>
      </c>
      <c r="D11220" s="547" t="s">
        <v>18</v>
      </c>
      <c r="E11220" s="555">
        <v>262</v>
      </c>
      <c r="F11220" s="44" t="s">
        <v>11582</v>
      </c>
      <c r="G11220" s="54" t="s">
        <v>12</v>
      </c>
    </row>
    <row r="11221" spans="1:7">
      <c r="A11221" s="546" t="s">
        <v>11580</v>
      </c>
      <c r="B11221" s="43">
        <v>410710060205</v>
      </c>
      <c r="C11221" s="47" t="s">
        <v>11588</v>
      </c>
      <c r="D11221" s="547" t="s">
        <v>27</v>
      </c>
      <c r="E11221" s="555">
        <v>262</v>
      </c>
      <c r="F11221" s="44" t="s">
        <v>11582</v>
      </c>
      <c r="G11221" s="54" t="s">
        <v>12</v>
      </c>
    </row>
    <row r="11222" spans="1:7">
      <c r="A11222" s="546" t="s">
        <v>11580</v>
      </c>
      <c r="B11222" s="43">
        <v>410710060206</v>
      </c>
      <c r="C11222" s="47" t="s">
        <v>11589</v>
      </c>
      <c r="D11222" s="548" t="s">
        <v>66</v>
      </c>
      <c r="E11222" s="555">
        <v>262</v>
      </c>
      <c r="F11222" s="44" t="s">
        <v>11582</v>
      </c>
      <c r="G11222" s="54" t="s">
        <v>12</v>
      </c>
    </row>
    <row r="11223" spans="1:7">
      <c r="A11223" s="546" t="s">
        <v>11580</v>
      </c>
      <c r="B11223" s="43">
        <v>410710060206</v>
      </c>
      <c r="C11223" s="47" t="s">
        <v>11590</v>
      </c>
      <c r="D11223" s="548" t="s">
        <v>66</v>
      </c>
      <c r="E11223" s="555">
        <v>262</v>
      </c>
      <c r="F11223" s="44" t="s">
        <v>11582</v>
      </c>
      <c r="G11223" s="54" t="s">
        <v>12</v>
      </c>
    </row>
    <row r="11224" spans="1:7">
      <c r="A11224" s="546" t="s">
        <v>11580</v>
      </c>
      <c r="B11224" s="43">
        <v>410710060207</v>
      </c>
      <c r="C11224" s="47" t="s">
        <v>11591</v>
      </c>
      <c r="D11224" s="548" t="s">
        <v>66</v>
      </c>
      <c r="E11224" s="555">
        <v>262</v>
      </c>
      <c r="F11224" s="44" t="s">
        <v>11582</v>
      </c>
      <c r="G11224" s="54" t="s">
        <v>12</v>
      </c>
    </row>
    <row r="11225" spans="1:7">
      <c r="A11225" s="546" t="s">
        <v>11580</v>
      </c>
      <c r="B11225" s="43">
        <v>410710060208</v>
      </c>
      <c r="C11225" s="47" t="s">
        <v>11592</v>
      </c>
      <c r="D11225" s="548" t="s">
        <v>69</v>
      </c>
      <c r="E11225" s="555">
        <v>262</v>
      </c>
      <c r="F11225" s="44" t="s">
        <v>11582</v>
      </c>
      <c r="G11225" s="54" t="s">
        <v>12</v>
      </c>
    </row>
    <row r="11226" spans="1:7">
      <c r="A11226" s="546" t="s">
        <v>11580</v>
      </c>
      <c r="B11226" s="43">
        <v>410710060208</v>
      </c>
      <c r="C11226" s="549" t="s">
        <v>11593</v>
      </c>
      <c r="D11226" s="548" t="s">
        <v>69</v>
      </c>
      <c r="E11226" s="555">
        <v>262</v>
      </c>
      <c r="F11226" s="44" t="s">
        <v>11582</v>
      </c>
      <c r="G11226" s="54" t="s">
        <v>12</v>
      </c>
    </row>
    <row r="11227" spans="1:7">
      <c r="A11227" s="546" t="s">
        <v>11580</v>
      </c>
      <c r="B11227" s="43">
        <v>410710060209</v>
      </c>
      <c r="C11227" s="546" t="s">
        <v>11594</v>
      </c>
      <c r="D11227" s="548" t="s">
        <v>177</v>
      </c>
      <c r="E11227" s="555">
        <v>262</v>
      </c>
      <c r="F11227" s="44" t="s">
        <v>11582</v>
      </c>
      <c r="G11227" s="54" t="s">
        <v>12</v>
      </c>
    </row>
    <row r="11228" spans="1:7">
      <c r="A11228" s="546" t="s">
        <v>11580</v>
      </c>
      <c r="B11228" s="43">
        <v>410710060210</v>
      </c>
      <c r="C11228" s="546" t="s">
        <v>11595</v>
      </c>
      <c r="D11228" s="548" t="s">
        <v>177</v>
      </c>
      <c r="E11228" s="555">
        <v>262</v>
      </c>
      <c r="F11228" s="44" t="s">
        <v>11582</v>
      </c>
      <c r="G11228" s="54" t="s">
        <v>12</v>
      </c>
    </row>
    <row r="11229" spans="1:7">
      <c r="A11229" s="546" t="s">
        <v>11580</v>
      </c>
      <c r="B11229" s="43">
        <v>410710060211</v>
      </c>
      <c r="C11229" s="44" t="s">
        <v>11596</v>
      </c>
      <c r="D11229" s="550" t="s">
        <v>23</v>
      </c>
      <c r="E11229" s="555">
        <v>262</v>
      </c>
      <c r="F11229" s="44" t="s">
        <v>11582</v>
      </c>
      <c r="G11229" s="54" t="s">
        <v>12</v>
      </c>
    </row>
    <row r="11230" spans="1:7">
      <c r="A11230" s="546" t="s">
        <v>11580</v>
      </c>
      <c r="B11230" s="43">
        <v>410710060211</v>
      </c>
      <c r="C11230" s="44" t="s">
        <v>11597</v>
      </c>
      <c r="D11230" s="550" t="s">
        <v>18</v>
      </c>
      <c r="E11230" s="555">
        <v>262</v>
      </c>
      <c r="F11230" s="44" t="s">
        <v>11582</v>
      </c>
      <c r="G11230" s="54" t="s">
        <v>12</v>
      </c>
    </row>
    <row r="11231" spans="1:7">
      <c r="A11231" s="546" t="s">
        <v>11580</v>
      </c>
      <c r="B11231" s="43">
        <v>410710060213</v>
      </c>
      <c r="C11231" s="44" t="s">
        <v>11598</v>
      </c>
      <c r="D11231" s="550" t="s">
        <v>23</v>
      </c>
      <c r="E11231" s="555">
        <v>262</v>
      </c>
      <c r="F11231" s="44" t="s">
        <v>11582</v>
      </c>
      <c r="G11231" s="54" t="s">
        <v>12</v>
      </c>
    </row>
    <row r="11232" spans="1:7">
      <c r="A11232" s="546" t="s">
        <v>11580</v>
      </c>
      <c r="B11232" s="43">
        <v>410710060213</v>
      </c>
      <c r="C11232" s="44" t="s">
        <v>11599</v>
      </c>
      <c r="D11232" s="550" t="s">
        <v>23</v>
      </c>
      <c r="E11232" s="555">
        <v>262</v>
      </c>
      <c r="F11232" s="44" t="s">
        <v>11582</v>
      </c>
      <c r="G11232" s="54" t="s">
        <v>12</v>
      </c>
    </row>
    <row r="11233" spans="1:7">
      <c r="A11233" s="546" t="s">
        <v>11580</v>
      </c>
      <c r="B11233" s="43">
        <v>410710060214</v>
      </c>
      <c r="C11233" s="44" t="s">
        <v>11600</v>
      </c>
      <c r="D11233" s="550" t="s">
        <v>458</v>
      </c>
      <c r="E11233" s="555">
        <v>304</v>
      </c>
      <c r="F11233" s="44" t="s">
        <v>11582</v>
      </c>
      <c r="G11233" s="54" t="s">
        <v>15</v>
      </c>
    </row>
    <row r="11234" spans="1:7">
      <c r="A11234" s="546" t="s">
        <v>11580</v>
      </c>
      <c r="B11234" s="43">
        <v>410710060215</v>
      </c>
      <c r="C11234" s="44" t="s">
        <v>11601</v>
      </c>
      <c r="D11234" s="550" t="s">
        <v>168</v>
      </c>
      <c r="E11234" s="555">
        <v>304</v>
      </c>
      <c r="F11234" s="44" t="s">
        <v>11582</v>
      </c>
      <c r="G11234" s="57" t="s">
        <v>15</v>
      </c>
    </row>
    <row r="11235" spans="1:7">
      <c r="A11235" s="546" t="s">
        <v>11580</v>
      </c>
      <c r="B11235" s="43">
        <v>410710060301</v>
      </c>
      <c r="C11235" s="47" t="s">
        <v>11602</v>
      </c>
      <c r="D11235" s="551" t="s">
        <v>934</v>
      </c>
      <c r="E11235" s="555">
        <v>262</v>
      </c>
      <c r="F11235" s="42" t="s">
        <v>11603</v>
      </c>
      <c r="G11235" s="556" t="s">
        <v>12</v>
      </c>
    </row>
    <row r="11236" spans="1:7">
      <c r="A11236" s="546" t="s">
        <v>11580</v>
      </c>
      <c r="B11236" s="43">
        <v>410710060301</v>
      </c>
      <c r="C11236" s="47" t="s">
        <v>3186</v>
      </c>
      <c r="D11236" s="551" t="s">
        <v>934</v>
      </c>
      <c r="E11236" s="555">
        <v>262</v>
      </c>
      <c r="F11236" s="42" t="s">
        <v>11603</v>
      </c>
      <c r="G11236" s="556" t="s">
        <v>12</v>
      </c>
    </row>
    <row r="11237" spans="1:7">
      <c r="A11237" s="546" t="s">
        <v>11580</v>
      </c>
      <c r="B11237" s="43">
        <v>410710060302</v>
      </c>
      <c r="C11237" s="47" t="s">
        <v>11604</v>
      </c>
      <c r="D11237" s="551" t="s">
        <v>18</v>
      </c>
      <c r="E11237" s="555">
        <v>304</v>
      </c>
      <c r="F11237" s="42" t="s">
        <v>11603</v>
      </c>
      <c r="G11237" s="556" t="s">
        <v>15</v>
      </c>
    </row>
    <row r="11238" spans="1:7">
      <c r="A11238" s="546" t="s">
        <v>11580</v>
      </c>
      <c r="B11238" s="43">
        <v>410710060302</v>
      </c>
      <c r="C11238" s="47" t="s">
        <v>11605</v>
      </c>
      <c r="D11238" s="551" t="s">
        <v>37</v>
      </c>
      <c r="E11238" s="555">
        <v>304</v>
      </c>
      <c r="F11238" s="42" t="s">
        <v>11603</v>
      </c>
      <c r="G11238" s="556" t="s">
        <v>15</v>
      </c>
    </row>
    <row r="11239" spans="1:7">
      <c r="A11239" s="546" t="s">
        <v>11580</v>
      </c>
      <c r="B11239" s="43">
        <v>410710060303</v>
      </c>
      <c r="C11239" s="47" t="s">
        <v>11606</v>
      </c>
      <c r="D11239" s="551" t="s">
        <v>934</v>
      </c>
      <c r="E11239" s="555">
        <v>262</v>
      </c>
      <c r="F11239" s="42" t="s">
        <v>11603</v>
      </c>
      <c r="G11239" s="556" t="s">
        <v>12</v>
      </c>
    </row>
    <row r="11240" spans="1:7">
      <c r="A11240" s="546" t="s">
        <v>11580</v>
      </c>
      <c r="B11240" s="43">
        <v>410710060304</v>
      </c>
      <c r="C11240" s="47" t="s">
        <v>11607</v>
      </c>
      <c r="D11240" s="551" t="s">
        <v>934</v>
      </c>
      <c r="E11240" s="555">
        <v>262</v>
      </c>
      <c r="F11240" s="42" t="s">
        <v>11603</v>
      </c>
      <c r="G11240" s="556" t="s">
        <v>12</v>
      </c>
    </row>
    <row r="11241" spans="1:7">
      <c r="A11241" s="546" t="s">
        <v>11580</v>
      </c>
      <c r="B11241" s="43">
        <v>410710060305</v>
      </c>
      <c r="C11241" s="47" t="s">
        <v>11608</v>
      </c>
      <c r="D11241" s="551" t="s">
        <v>18</v>
      </c>
      <c r="E11241" s="555">
        <v>304</v>
      </c>
      <c r="F11241" s="42" t="s">
        <v>11603</v>
      </c>
      <c r="G11241" s="556" t="s">
        <v>15</v>
      </c>
    </row>
    <row r="11242" spans="1:7">
      <c r="A11242" s="546" t="s">
        <v>11580</v>
      </c>
      <c r="B11242" s="43">
        <v>410710060306</v>
      </c>
      <c r="C11242" s="42" t="s">
        <v>11609</v>
      </c>
      <c r="D11242" s="551" t="s">
        <v>165</v>
      </c>
      <c r="E11242" s="555">
        <v>262</v>
      </c>
      <c r="F11242" s="42" t="s">
        <v>11603</v>
      </c>
      <c r="G11242" s="556" t="s">
        <v>12</v>
      </c>
    </row>
    <row r="11243" spans="1:7">
      <c r="A11243" s="546" t="s">
        <v>11580</v>
      </c>
      <c r="B11243" s="43">
        <v>410710060307</v>
      </c>
      <c r="C11243" s="47" t="s">
        <v>11610</v>
      </c>
      <c r="D11243" s="552" t="s">
        <v>66</v>
      </c>
      <c r="E11243" s="555">
        <v>262</v>
      </c>
      <c r="F11243" s="42" t="s">
        <v>11603</v>
      </c>
      <c r="G11243" s="556" t="s">
        <v>12</v>
      </c>
    </row>
    <row r="11244" spans="1:7">
      <c r="A11244" s="546" t="s">
        <v>11580</v>
      </c>
      <c r="B11244" s="43">
        <v>410710060308</v>
      </c>
      <c r="C11244" s="47" t="s">
        <v>8264</v>
      </c>
      <c r="D11244" s="552" t="s">
        <v>66</v>
      </c>
      <c r="E11244" s="555">
        <v>304</v>
      </c>
      <c r="F11244" s="42" t="s">
        <v>11603</v>
      </c>
      <c r="G11244" s="556" t="s">
        <v>15</v>
      </c>
    </row>
    <row r="11245" spans="1:7">
      <c r="A11245" s="546" t="s">
        <v>11580</v>
      </c>
      <c r="B11245" s="43">
        <v>410710060309</v>
      </c>
      <c r="C11245" s="553" t="s">
        <v>11611</v>
      </c>
      <c r="D11245" s="552" t="s">
        <v>18</v>
      </c>
      <c r="E11245" s="555">
        <v>304</v>
      </c>
      <c r="F11245" s="42" t="s">
        <v>11603</v>
      </c>
      <c r="G11245" s="556" t="s">
        <v>15</v>
      </c>
    </row>
    <row r="11246" spans="1:7">
      <c r="A11246" s="546" t="s">
        <v>11580</v>
      </c>
      <c r="B11246" s="43">
        <v>410710060309</v>
      </c>
      <c r="C11246" s="553" t="s">
        <v>11612</v>
      </c>
      <c r="D11246" s="552" t="s">
        <v>18</v>
      </c>
      <c r="E11246" s="555">
        <v>304</v>
      </c>
      <c r="F11246" s="42" t="s">
        <v>11603</v>
      </c>
      <c r="G11246" s="556" t="s">
        <v>15</v>
      </c>
    </row>
    <row r="11247" spans="1:7">
      <c r="A11247" s="546" t="s">
        <v>11580</v>
      </c>
      <c r="B11247" s="43">
        <v>410710060310</v>
      </c>
      <c r="C11247" s="47" t="s">
        <v>11613</v>
      </c>
      <c r="D11247" s="552" t="s">
        <v>66</v>
      </c>
      <c r="E11247" s="555">
        <v>220</v>
      </c>
      <c r="F11247" s="42" t="s">
        <v>11603</v>
      </c>
      <c r="G11247" s="556" t="s">
        <v>305</v>
      </c>
    </row>
    <row r="11248" spans="1:7">
      <c r="A11248" s="546" t="s">
        <v>11580</v>
      </c>
      <c r="B11248" s="43">
        <v>410710060311</v>
      </c>
      <c r="C11248" s="47" t="s">
        <v>1910</v>
      </c>
      <c r="D11248" s="552" t="s">
        <v>66</v>
      </c>
      <c r="E11248" s="555">
        <v>220</v>
      </c>
      <c r="F11248" s="42" t="s">
        <v>11603</v>
      </c>
      <c r="G11248" s="556" t="s">
        <v>305</v>
      </c>
    </row>
    <row r="11249" spans="1:7">
      <c r="A11249" s="546" t="s">
        <v>11580</v>
      </c>
      <c r="B11249" s="43">
        <v>410710060311</v>
      </c>
      <c r="C11249" s="47" t="s">
        <v>11614</v>
      </c>
      <c r="D11249" s="552" t="s">
        <v>18</v>
      </c>
      <c r="E11249" s="555">
        <v>220</v>
      </c>
      <c r="F11249" s="42" t="s">
        <v>11603</v>
      </c>
      <c r="G11249" s="556" t="s">
        <v>305</v>
      </c>
    </row>
    <row r="11250" spans="1:7">
      <c r="A11250" s="546" t="s">
        <v>11580</v>
      </c>
      <c r="B11250" s="43">
        <v>410710060312</v>
      </c>
      <c r="C11250" s="47" t="s">
        <v>11615</v>
      </c>
      <c r="D11250" s="552" t="s">
        <v>66</v>
      </c>
      <c r="E11250" s="555">
        <v>220</v>
      </c>
      <c r="F11250" s="42" t="s">
        <v>11603</v>
      </c>
      <c r="G11250" s="556" t="s">
        <v>305</v>
      </c>
    </row>
    <row r="11251" spans="1:7">
      <c r="A11251" s="546" t="s">
        <v>11580</v>
      </c>
      <c r="B11251" s="43">
        <v>410710060313</v>
      </c>
      <c r="C11251" s="57" t="s">
        <v>11616</v>
      </c>
      <c r="D11251" s="554" t="s">
        <v>23</v>
      </c>
      <c r="E11251" s="555">
        <v>262</v>
      </c>
      <c r="F11251" s="42" t="s">
        <v>11603</v>
      </c>
      <c r="G11251" s="81" t="s">
        <v>12</v>
      </c>
    </row>
    <row r="11252" spans="1:7">
      <c r="A11252" s="546" t="s">
        <v>11580</v>
      </c>
      <c r="B11252" s="43">
        <v>410710060313</v>
      </c>
      <c r="C11252" s="57" t="s">
        <v>11617</v>
      </c>
      <c r="D11252" s="554" t="s">
        <v>23</v>
      </c>
      <c r="E11252" s="555">
        <v>262</v>
      </c>
      <c r="F11252" s="42" t="s">
        <v>11603</v>
      </c>
      <c r="G11252" s="81" t="s">
        <v>12</v>
      </c>
    </row>
    <row r="11253" spans="1:7">
      <c r="A11253" s="546" t="s">
        <v>11580</v>
      </c>
      <c r="B11253" s="43">
        <v>410710060314</v>
      </c>
      <c r="C11253" s="44" t="s">
        <v>11618</v>
      </c>
      <c r="D11253" s="554" t="s">
        <v>23</v>
      </c>
      <c r="E11253" s="555">
        <v>262</v>
      </c>
      <c r="F11253" s="42" t="s">
        <v>11603</v>
      </c>
      <c r="G11253" s="81" t="s">
        <v>12</v>
      </c>
    </row>
    <row r="11254" spans="1:7">
      <c r="A11254" s="546" t="s">
        <v>11580</v>
      </c>
      <c r="B11254" s="43">
        <v>410710060315</v>
      </c>
      <c r="C11254" s="44" t="s">
        <v>11619</v>
      </c>
      <c r="D11254" s="552" t="s">
        <v>18</v>
      </c>
      <c r="E11254" s="555">
        <v>304</v>
      </c>
      <c r="F11254" s="42" t="s">
        <v>11603</v>
      </c>
      <c r="G11254" s="81" t="s">
        <v>15</v>
      </c>
    </row>
    <row r="11255" spans="1:7">
      <c r="A11255" s="546" t="s">
        <v>11580</v>
      </c>
      <c r="B11255" s="43">
        <v>410710060316</v>
      </c>
      <c r="C11255" s="44" t="s">
        <v>11620</v>
      </c>
      <c r="D11255" s="554" t="s">
        <v>64</v>
      </c>
      <c r="E11255" s="555">
        <v>304</v>
      </c>
      <c r="F11255" s="42" t="s">
        <v>11603</v>
      </c>
      <c r="G11255" s="556" t="s">
        <v>15</v>
      </c>
    </row>
    <row r="11256" spans="1:7">
      <c r="A11256" s="546" t="s">
        <v>11580</v>
      </c>
      <c r="B11256" s="43">
        <v>410710060316</v>
      </c>
      <c r="C11256" s="44" t="s">
        <v>11621</v>
      </c>
      <c r="D11256" s="554" t="s">
        <v>64</v>
      </c>
      <c r="E11256" s="555">
        <v>304</v>
      </c>
      <c r="F11256" s="42" t="s">
        <v>11603</v>
      </c>
      <c r="G11256" s="556" t="s">
        <v>15</v>
      </c>
    </row>
    <row r="11257" spans="1:7">
      <c r="A11257" s="546" t="s">
        <v>11580</v>
      </c>
      <c r="B11257" s="43">
        <v>410710060317</v>
      </c>
      <c r="C11257" s="44" t="s">
        <v>11622</v>
      </c>
      <c r="D11257" s="554" t="s">
        <v>64</v>
      </c>
      <c r="E11257" s="555">
        <v>304</v>
      </c>
      <c r="F11257" s="42" t="s">
        <v>11603</v>
      </c>
      <c r="G11257" s="556" t="s">
        <v>15</v>
      </c>
    </row>
    <row r="11258" spans="1:7">
      <c r="A11258" s="546" t="s">
        <v>11580</v>
      </c>
      <c r="B11258" s="43">
        <v>410710060318</v>
      </c>
      <c r="C11258" s="44" t="s">
        <v>4364</v>
      </c>
      <c r="D11258" s="554" t="s">
        <v>18</v>
      </c>
      <c r="E11258" s="555">
        <v>220</v>
      </c>
      <c r="F11258" s="42" t="s">
        <v>11603</v>
      </c>
      <c r="G11258" s="556" t="s">
        <v>305</v>
      </c>
    </row>
    <row r="11259" spans="1:7">
      <c r="A11259" s="546" t="s">
        <v>11580</v>
      </c>
      <c r="B11259" s="43">
        <v>410710060319</v>
      </c>
      <c r="C11259" s="47" t="s">
        <v>11623</v>
      </c>
      <c r="D11259" s="552" t="s">
        <v>66</v>
      </c>
      <c r="E11259" s="555">
        <v>262</v>
      </c>
      <c r="F11259" s="42" t="s">
        <v>11603</v>
      </c>
      <c r="G11259" s="81" t="s">
        <v>12</v>
      </c>
    </row>
    <row r="11260" spans="1:7">
      <c r="A11260" s="546" t="s">
        <v>11580</v>
      </c>
      <c r="B11260" s="43">
        <v>410710060320</v>
      </c>
      <c r="C11260" s="47" t="s">
        <v>11624</v>
      </c>
      <c r="D11260" s="552" t="s">
        <v>66</v>
      </c>
      <c r="E11260" s="555">
        <v>262</v>
      </c>
      <c r="F11260" s="42" t="s">
        <v>11603</v>
      </c>
      <c r="G11260" s="81" t="s">
        <v>12</v>
      </c>
    </row>
    <row r="11261" spans="1:7">
      <c r="A11261" s="546" t="s">
        <v>11580</v>
      </c>
      <c r="B11261" s="43">
        <v>410710060320</v>
      </c>
      <c r="C11261" s="47" t="s">
        <v>11625</v>
      </c>
      <c r="D11261" s="552" t="s">
        <v>66</v>
      </c>
      <c r="E11261" s="555">
        <v>262</v>
      </c>
      <c r="F11261" s="42" t="s">
        <v>11603</v>
      </c>
      <c r="G11261" s="81" t="s">
        <v>12</v>
      </c>
    </row>
    <row r="11262" spans="1:7">
      <c r="A11262" s="546" t="s">
        <v>11580</v>
      </c>
      <c r="B11262" s="43">
        <v>410710060320</v>
      </c>
      <c r="C11262" s="47" t="s">
        <v>11626</v>
      </c>
      <c r="D11262" s="552" t="s">
        <v>66</v>
      </c>
      <c r="E11262" s="555">
        <v>262</v>
      </c>
      <c r="F11262" s="42" t="s">
        <v>11603</v>
      </c>
      <c r="G11262" s="81" t="s">
        <v>12</v>
      </c>
    </row>
    <row r="11263" spans="1:7">
      <c r="A11263" s="546" t="s">
        <v>11580</v>
      </c>
      <c r="B11263" s="43">
        <v>410710060321</v>
      </c>
      <c r="C11263" s="47" t="s">
        <v>11627</v>
      </c>
      <c r="D11263" s="552" t="s">
        <v>18</v>
      </c>
      <c r="E11263" s="555">
        <v>262</v>
      </c>
      <c r="F11263" s="42" t="s">
        <v>11603</v>
      </c>
      <c r="G11263" s="81" t="s">
        <v>12</v>
      </c>
    </row>
    <row r="11264" spans="1:7">
      <c r="A11264" s="546" t="s">
        <v>11580</v>
      </c>
      <c r="B11264" s="43">
        <v>410710060322</v>
      </c>
      <c r="C11264" s="47" t="s">
        <v>11628</v>
      </c>
      <c r="D11264" s="552" t="s">
        <v>18</v>
      </c>
      <c r="E11264" s="555">
        <v>262</v>
      </c>
      <c r="F11264" s="42" t="s">
        <v>11603</v>
      </c>
      <c r="G11264" s="81" t="s">
        <v>12</v>
      </c>
    </row>
    <row r="11265" spans="1:7">
      <c r="A11265" s="546" t="s">
        <v>11580</v>
      </c>
      <c r="B11265" s="43">
        <v>410710060324</v>
      </c>
      <c r="C11265" s="47" t="s">
        <v>11629</v>
      </c>
      <c r="D11265" s="551" t="s">
        <v>48</v>
      </c>
      <c r="E11265" s="555">
        <v>304</v>
      </c>
      <c r="F11265" s="42" t="s">
        <v>11603</v>
      </c>
      <c r="G11265" s="81" t="s">
        <v>15</v>
      </c>
    </row>
    <row r="11266" spans="1:7">
      <c r="A11266" s="546" t="s">
        <v>11580</v>
      </c>
      <c r="B11266" s="43">
        <v>410710060325</v>
      </c>
      <c r="C11266" s="47" t="s">
        <v>11630</v>
      </c>
      <c r="D11266" s="552" t="s">
        <v>66</v>
      </c>
      <c r="E11266" s="555">
        <v>220</v>
      </c>
      <c r="F11266" s="42" t="s">
        <v>11603</v>
      </c>
      <c r="G11266" s="556" t="s">
        <v>305</v>
      </c>
    </row>
    <row r="11267" spans="1:7">
      <c r="A11267" s="546" t="s">
        <v>11580</v>
      </c>
      <c r="B11267" s="43">
        <v>410710060325</v>
      </c>
      <c r="C11267" s="47" t="s">
        <v>11631</v>
      </c>
      <c r="D11267" s="552" t="s">
        <v>18</v>
      </c>
      <c r="E11267" s="555">
        <v>220</v>
      </c>
      <c r="F11267" s="42" t="s">
        <v>11603</v>
      </c>
      <c r="G11267" s="556" t="s">
        <v>305</v>
      </c>
    </row>
    <row r="11268" spans="1:7">
      <c r="A11268" s="546" t="s">
        <v>11580</v>
      </c>
      <c r="B11268" s="43">
        <v>410710060326</v>
      </c>
      <c r="C11268" s="47" t="s">
        <v>11632</v>
      </c>
      <c r="D11268" s="552" t="s">
        <v>66</v>
      </c>
      <c r="E11268" s="555">
        <v>262</v>
      </c>
      <c r="F11268" s="42" t="s">
        <v>11603</v>
      </c>
      <c r="G11268" s="81" t="s">
        <v>12</v>
      </c>
    </row>
    <row r="11269" spans="1:7">
      <c r="A11269" s="546" t="s">
        <v>11580</v>
      </c>
      <c r="B11269" s="43">
        <v>410710060326</v>
      </c>
      <c r="C11269" s="47" t="s">
        <v>11633</v>
      </c>
      <c r="D11269" s="552" t="s">
        <v>66</v>
      </c>
      <c r="E11269" s="555">
        <v>262</v>
      </c>
      <c r="F11269" s="42" t="s">
        <v>11603</v>
      </c>
      <c r="G11269" s="81" t="s">
        <v>12</v>
      </c>
    </row>
    <row r="11270" spans="1:7">
      <c r="A11270" s="546" t="s">
        <v>11580</v>
      </c>
      <c r="B11270" s="43">
        <v>410710060326</v>
      </c>
      <c r="C11270" s="47" t="s">
        <v>11634</v>
      </c>
      <c r="D11270" s="552" t="s">
        <v>18</v>
      </c>
      <c r="E11270" s="555">
        <v>262</v>
      </c>
      <c r="F11270" s="42" t="s">
        <v>11603</v>
      </c>
      <c r="G11270" s="81" t="s">
        <v>12</v>
      </c>
    </row>
    <row r="11271" spans="1:7">
      <c r="A11271" s="546" t="s">
        <v>11580</v>
      </c>
      <c r="B11271" s="43">
        <v>410710060327</v>
      </c>
      <c r="C11271" s="47" t="s">
        <v>11635</v>
      </c>
      <c r="D11271" s="552" t="s">
        <v>69</v>
      </c>
      <c r="E11271" s="555">
        <v>262</v>
      </c>
      <c r="F11271" s="42" t="s">
        <v>11603</v>
      </c>
      <c r="G11271" s="81" t="s">
        <v>12</v>
      </c>
    </row>
    <row r="11272" spans="1:7">
      <c r="A11272" s="546" t="s">
        <v>11580</v>
      </c>
      <c r="B11272" s="43">
        <v>410710060328</v>
      </c>
      <c r="C11272" s="47" t="s">
        <v>11636</v>
      </c>
      <c r="D11272" s="552" t="s">
        <v>213</v>
      </c>
      <c r="E11272" s="555">
        <v>304</v>
      </c>
      <c r="F11272" s="42" t="s">
        <v>11603</v>
      </c>
      <c r="G11272" s="81" t="s">
        <v>15</v>
      </c>
    </row>
    <row r="11273" spans="1:7">
      <c r="A11273" s="546" t="s">
        <v>11580</v>
      </c>
      <c r="B11273" s="43">
        <v>410710060329</v>
      </c>
      <c r="C11273" s="47" t="s">
        <v>11637</v>
      </c>
      <c r="D11273" s="552" t="s">
        <v>446</v>
      </c>
      <c r="E11273" s="555">
        <v>262</v>
      </c>
      <c r="F11273" s="42" t="s">
        <v>11603</v>
      </c>
      <c r="G11273" s="81" t="s">
        <v>12</v>
      </c>
    </row>
    <row r="11274" spans="1:7">
      <c r="A11274" s="546" t="s">
        <v>11580</v>
      </c>
      <c r="B11274" s="43">
        <v>410710060330</v>
      </c>
      <c r="C11274" s="47" t="s">
        <v>11638</v>
      </c>
      <c r="D11274" s="552" t="s">
        <v>137</v>
      </c>
      <c r="E11274" s="555">
        <v>304</v>
      </c>
      <c r="F11274" s="42" t="s">
        <v>11603</v>
      </c>
      <c r="G11274" s="81" t="s">
        <v>15</v>
      </c>
    </row>
    <row r="11275" spans="1:7">
      <c r="A11275" s="546" t="s">
        <v>11580</v>
      </c>
      <c r="B11275" s="43">
        <v>410710060331</v>
      </c>
      <c r="C11275" s="42" t="s">
        <v>11639</v>
      </c>
      <c r="D11275" s="552" t="s">
        <v>111</v>
      </c>
      <c r="E11275" s="555">
        <v>262</v>
      </c>
      <c r="F11275" s="42" t="s">
        <v>11603</v>
      </c>
      <c r="G11275" s="81" t="s">
        <v>12</v>
      </c>
    </row>
    <row r="11276" spans="1:7">
      <c r="A11276" s="546" t="s">
        <v>11580</v>
      </c>
      <c r="B11276" s="43">
        <v>410710060332</v>
      </c>
      <c r="C11276" s="42" t="s">
        <v>11640</v>
      </c>
      <c r="D11276" s="552" t="s">
        <v>117</v>
      </c>
      <c r="E11276" s="555">
        <v>304</v>
      </c>
      <c r="F11276" s="42" t="s">
        <v>11603</v>
      </c>
      <c r="G11276" s="556" t="s">
        <v>15</v>
      </c>
    </row>
    <row r="11277" spans="1:7">
      <c r="A11277" s="546" t="s">
        <v>11580</v>
      </c>
      <c r="B11277" s="43">
        <v>410710060332</v>
      </c>
      <c r="C11277" s="42" t="s">
        <v>11641</v>
      </c>
      <c r="D11277" s="552" t="s">
        <v>117</v>
      </c>
      <c r="E11277" s="555">
        <v>304</v>
      </c>
      <c r="F11277" s="42" t="s">
        <v>11603</v>
      </c>
      <c r="G11277" s="556" t="s">
        <v>15</v>
      </c>
    </row>
    <row r="11278" spans="1:7">
      <c r="A11278" s="546" t="s">
        <v>11580</v>
      </c>
      <c r="B11278" s="43">
        <v>410710060332</v>
      </c>
      <c r="C11278" s="42" t="s">
        <v>11642</v>
      </c>
      <c r="D11278" s="552" t="s">
        <v>213</v>
      </c>
      <c r="E11278" s="555">
        <v>304</v>
      </c>
      <c r="F11278" s="42" t="s">
        <v>11603</v>
      </c>
      <c r="G11278" s="556" t="s">
        <v>15</v>
      </c>
    </row>
    <row r="11279" spans="1:7">
      <c r="A11279" s="546" t="s">
        <v>11580</v>
      </c>
      <c r="B11279" s="43">
        <v>410710060333</v>
      </c>
      <c r="C11279" s="42" t="s">
        <v>11643</v>
      </c>
      <c r="D11279" s="552" t="s">
        <v>45</v>
      </c>
      <c r="E11279" s="555">
        <v>262</v>
      </c>
      <c r="F11279" s="42" t="s">
        <v>11603</v>
      </c>
      <c r="G11279" s="556" t="s">
        <v>12</v>
      </c>
    </row>
    <row r="11280" spans="1:7">
      <c r="A11280" s="546" t="s">
        <v>11580</v>
      </c>
      <c r="B11280" s="43">
        <v>410710060334</v>
      </c>
      <c r="C11280" s="42" t="s">
        <v>11644</v>
      </c>
      <c r="D11280" s="552" t="s">
        <v>349</v>
      </c>
      <c r="E11280" s="555">
        <v>262</v>
      </c>
      <c r="F11280" s="42" t="s">
        <v>11603</v>
      </c>
      <c r="G11280" s="81" t="s">
        <v>12</v>
      </c>
    </row>
    <row r="11281" spans="1:7">
      <c r="A11281" s="546" t="s">
        <v>11580</v>
      </c>
      <c r="B11281" s="43">
        <v>410710060334</v>
      </c>
      <c r="C11281" s="42" t="s">
        <v>11645</v>
      </c>
      <c r="D11281" s="552" t="s">
        <v>349</v>
      </c>
      <c r="E11281" s="555">
        <v>262</v>
      </c>
      <c r="F11281" s="42" t="s">
        <v>11603</v>
      </c>
      <c r="G11281" s="81" t="s">
        <v>12</v>
      </c>
    </row>
    <row r="11282" spans="1:7">
      <c r="A11282" s="546" t="s">
        <v>11580</v>
      </c>
      <c r="B11282" s="43">
        <v>410710060336</v>
      </c>
      <c r="C11282" s="44" t="s">
        <v>11646</v>
      </c>
      <c r="D11282" s="205" t="s">
        <v>458</v>
      </c>
      <c r="E11282" s="555">
        <v>304</v>
      </c>
      <c r="F11282" s="42" t="s">
        <v>11603</v>
      </c>
      <c r="G11282" s="556" t="s">
        <v>15</v>
      </c>
    </row>
    <row r="11283" spans="1:7">
      <c r="A11283" s="546" t="s">
        <v>11580</v>
      </c>
      <c r="B11283" s="43">
        <v>410710060338</v>
      </c>
      <c r="C11283" s="43" t="s">
        <v>11647</v>
      </c>
      <c r="D11283" s="205" t="s">
        <v>354</v>
      </c>
      <c r="E11283" s="555">
        <v>262</v>
      </c>
      <c r="F11283" s="42" t="s">
        <v>11603</v>
      </c>
      <c r="G11283" s="81" t="s">
        <v>12</v>
      </c>
    </row>
    <row r="11284" spans="1:7">
      <c r="A11284" s="546" t="s">
        <v>11580</v>
      </c>
      <c r="B11284" s="43">
        <v>410710060338</v>
      </c>
      <c r="C11284" s="43" t="s">
        <v>11648</v>
      </c>
      <c r="D11284" s="205" t="s">
        <v>18</v>
      </c>
      <c r="E11284" s="555">
        <v>262</v>
      </c>
      <c r="F11284" s="42" t="s">
        <v>11603</v>
      </c>
      <c r="G11284" s="81" t="s">
        <v>12</v>
      </c>
    </row>
    <row r="11285" spans="1:7">
      <c r="A11285" s="546" t="s">
        <v>11580</v>
      </c>
      <c r="B11285" s="43">
        <v>410710060340</v>
      </c>
      <c r="C11285" s="43" t="s">
        <v>11649</v>
      </c>
      <c r="D11285" s="205" t="s">
        <v>1281</v>
      </c>
      <c r="E11285" s="555">
        <v>304</v>
      </c>
      <c r="F11285" s="42" t="s">
        <v>11603</v>
      </c>
      <c r="G11285" s="81" t="s">
        <v>15</v>
      </c>
    </row>
    <row r="11286" spans="1:7">
      <c r="A11286" s="546" t="s">
        <v>11580</v>
      </c>
      <c r="B11286" s="43">
        <v>410710062401</v>
      </c>
      <c r="C11286" s="57" t="s">
        <v>11650</v>
      </c>
      <c r="D11286" s="547" t="s">
        <v>10</v>
      </c>
      <c r="E11286" s="555">
        <v>304</v>
      </c>
      <c r="F11286" s="559" t="s">
        <v>11651</v>
      </c>
      <c r="G11286" s="560" t="s">
        <v>15</v>
      </c>
    </row>
    <row r="11287" spans="1:7">
      <c r="A11287" s="546" t="s">
        <v>11580</v>
      </c>
      <c r="B11287" s="43">
        <v>410710062402</v>
      </c>
      <c r="C11287" s="57" t="s">
        <v>11652</v>
      </c>
      <c r="D11287" s="547" t="s">
        <v>18</v>
      </c>
      <c r="E11287" s="555">
        <v>304</v>
      </c>
      <c r="F11287" s="559" t="s">
        <v>11651</v>
      </c>
      <c r="G11287" s="560" t="s">
        <v>15</v>
      </c>
    </row>
    <row r="11288" spans="1:7">
      <c r="A11288" s="546" t="s">
        <v>11580</v>
      </c>
      <c r="B11288" s="43">
        <v>410710062403</v>
      </c>
      <c r="C11288" s="55" t="s">
        <v>11653</v>
      </c>
      <c r="D11288" s="547" t="s">
        <v>10</v>
      </c>
      <c r="E11288" s="555">
        <v>304</v>
      </c>
      <c r="F11288" s="546" t="s">
        <v>11651</v>
      </c>
      <c r="G11288" s="561" t="s">
        <v>15</v>
      </c>
    </row>
    <row r="11289" spans="1:7">
      <c r="A11289" s="546" t="s">
        <v>11580</v>
      </c>
      <c r="B11289" s="43">
        <v>410710062404</v>
      </c>
      <c r="C11289" s="44" t="s">
        <v>11654</v>
      </c>
      <c r="D11289" s="547" t="s">
        <v>10</v>
      </c>
      <c r="E11289" s="555">
        <v>304</v>
      </c>
      <c r="F11289" s="559" t="s">
        <v>11651</v>
      </c>
      <c r="G11289" s="560" t="s">
        <v>15</v>
      </c>
    </row>
    <row r="11290" spans="1:7">
      <c r="A11290" s="546" t="s">
        <v>11580</v>
      </c>
      <c r="B11290" s="43">
        <v>410710062404</v>
      </c>
      <c r="C11290" s="42" t="s">
        <v>11655</v>
      </c>
      <c r="D11290" s="547" t="s">
        <v>10</v>
      </c>
      <c r="E11290" s="555">
        <v>304</v>
      </c>
      <c r="F11290" s="559" t="s">
        <v>11651</v>
      </c>
      <c r="G11290" s="560" t="s">
        <v>15</v>
      </c>
    </row>
    <row r="11291" spans="1:7">
      <c r="A11291" s="546" t="s">
        <v>11580</v>
      </c>
      <c r="B11291" s="43">
        <v>410710062405</v>
      </c>
      <c r="C11291" s="44" t="s">
        <v>11656</v>
      </c>
      <c r="D11291" s="547" t="s">
        <v>64</v>
      </c>
      <c r="E11291" s="555">
        <v>262</v>
      </c>
      <c r="F11291" s="559" t="s">
        <v>11651</v>
      </c>
      <c r="G11291" s="560" t="s">
        <v>12</v>
      </c>
    </row>
    <row r="11292" spans="1:7">
      <c r="A11292" s="546" t="s">
        <v>11580</v>
      </c>
      <c r="B11292" s="43">
        <v>410710062406</v>
      </c>
      <c r="C11292" s="44" t="s">
        <v>11657</v>
      </c>
      <c r="D11292" s="547" t="s">
        <v>64</v>
      </c>
      <c r="E11292" s="555">
        <v>262</v>
      </c>
      <c r="F11292" s="559" t="s">
        <v>11651</v>
      </c>
      <c r="G11292" s="560" t="s">
        <v>12</v>
      </c>
    </row>
    <row r="11293" spans="1:7">
      <c r="A11293" s="546" t="s">
        <v>11580</v>
      </c>
      <c r="B11293" s="43">
        <v>410710062407</v>
      </c>
      <c r="C11293" s="42" t="s">
        <v>11658</v>
      </c>
      <c r="D11293" s="547" t="s">
        <v>1691</v>
      </c>
      <c r="E11293" s="555">
        <v>262</v>
      </c>
      <c r="F11293" s="559" t="s">
        <v>11651</v>
      </c>
      <c r="G11293" s="560" t="s">
        <v>12</v>
      </c>
    </row>
    <row r="11294" spans="1:7">
      <c r="A11294" s="546" t="s">
        <v>11580</v>
      </c>
      <c r="B11294" s="43">
        <v>410710062408</v>
      </c>
      <c r="C11294" s="57" t="s">
        <v>11659</v>
      </c>
      <c r="D11294" s="547" t="s">
        <v>10</v>
      </c>
      <c r="E11294" s="555">
        <v>262</v>
      </c>
      <c r="F11294" s="559" t="s">
        <v>11651</v>
      </c>
      <c r="G11294" s="560" t="s">
        <v>12</v>
      </c>
    </row>
    <row r="11295" spans="1:7">
      <c r="A11295" s="546" t="s">
        <v>11580</v>
      </c>
      <c r="B11295" s="43">
        <v>410710062409</v>
      </c>
      <c r="C11295" s="57" t="s">
        <v>11660</v>
      </c>
      <c r="D11295" s="547" t="s">
        <v>10</v>
      </c>
      <c r="E11295" s="555">
        <v>220</v>
      </c>
      <c r="F11295" s="559" t="s">
        <v>11651</v>
      </c>
      <c r="G11295" s="560" t="s">
        <v>305</v>
      </c>
    </row>
    <row r="11296" spans="1:7">
      <c r="A11296" s="546" t="s">
        <v>11580</v>
      </c>
      <c r="B11296" s="43">
        <v>410710062409</v>
      </c>
      <c r="C11296" s="42" t="s">
        <v>11661</v>
      </c>
      <c r="D11296" s="547" t="s">
        <v>10</v>
      </c>
      <c r="E11296" s="555">
        <v>220</v>
      </c>
      <c r="F11296" s="559" t="s">
        <v>11651</v>
      </c>
      <c r="G11296" s="560" t="s">
        <v>305</v>
      </c>
    </row>
    <row r="11297" spans="1:7">
      <c r="A11297" s="546" t="s">
        <v>11580</v>
      </c>
      <c r="B11297" s="43">
        <v>410710062410</v>
      </c>
      <c r="C11297" s="57" t="s">
        <v>11662</v>
      </c>
      <c r="D11297" s="547" t="s">
        <v>87</v>
      </c>
      <c r="E11297" s="555">
        <v>262</v>
      </c>
      <c r="F11297" s="559" t="s">
        <v>11651</v>
      </c>
      <c r="G11297" s="560" t="s">
        <v>12</v>
      </c>
    </row>
    <row r="11298" spans="1:7">
      <c r="A11298" s="546" t="s">
        <v>11580</v>
      </c>
      <c r="B11298" s="43">
        <v>410710062410</v>
      </c>
      <c r="C11298" s="546" t="s">
        <v>11663</v>
      </c>
      <c r="D11298" s="547" t="s">
        <v>87</v>
      </c>
      <c r="E11298" s="555">
        <v>262</v>
      </c>
      <c r="F11298" s="559" t="s">
        <v>11651</v>
      </c>
      <c r="G11298" s="560" t="s">
        <v>12</v>
      </c>
    </row>
    <row r="11299" spans="1:7">
      <c r="A11299" s="546" t="s">
        <v>11580</v>
      </c>
      <c r="B11299" s="43">
        <v>410710062411</v>
      </c>
      <c r="C11299" s="546" t="s">
        <v>11664</v>
      </c>
      <c r="D11299" s="547" t="s">
        <v>192</v>
      </c>
      <c r="E11299" s="555">
        <v>262</v>
      </c>
      <c r="F11299" s="559" t="s">
        <v>11651</v>
      </c>
      <c r="G11299" s="560" t="s">
        <v>12</v>
      </c>
    </row>
    <row r="11300" spans="1:7">
      <c r="A11300" s="546" t="s">
        <v>11580</v>
      </c>
      <c r="B11300" s="43">
        <v>410710062412</v>
      </c>
      <c r="C11300" s="44" t="s">
        <v>11665</v>
      </c>
      <c r="D11300" s="547" t="s">
        <v>100</v>
      </c>
      <c r="E11300" s="555">
        <v>262</v>
      </c>
      <c r="F11300" s="559" t="s">
        <v>11651</v>
      </c>
      <c r="G11300" s="560" t="s">
        <v>12</v>
      </c>
    </row>
    <row r="11301" spans="1:7">
      <c r="A11301" s="546" t="s">
        <v>11580</v>
      </c>
      <c r="B11301" s="43">
        <v>410710062412</v>
      </c>
      <c r="C11301" s="44" t="s">
        <v>11666</v>
      </c>
      <c r="D11301" s="547" t="s">
        <v>100</v>
      </c>
      <c r="E11301" s="555">
        <v>262</v>
      </c>
      <c r="F11301" s="559" t="s">
        <v>11651</v>
      </c>
      <c r="G11301" s="560" t="s">
        <v>12</v>
      </c>
    </row>
    <row r="11302" spans="1:7">
      <c r="A11302" s="546" t="s">
        <v>11580</v>
      </c>
      <c r="B11302" s="43">
        <v>410710062413</v>
      </c>
      <c r="C11302" s="44" t="s">
        <v>11667</v>
      </c>
      <c r="D11302" s="547" t="s">
        <v>100</v>
      </c>
      <c r="E11302" s="555">
        <v>262</v>
      </c>
      <c r="F11302" s="559" t="s">
        <v>11651</v>
      </c>
      <c r="G11302" s="560" t="s">
        <v>12</v>
      </c>
    </row>
    <row r="11303" spans="1:7">
      <c r="A11303" s="546" t="s">
        <v>11580</v>
      </c>
      <c r="B11303" s="43">
        <v>410710062413</v>
      </c>
      <c r="C11303" s="47" t="s">
        <v>11668</v>
      </c>
      <c r="D11303" s="547" t="s">
        <v>100</v>
      </c>
      <c r="E11303" s="555">
        <v>262</v>
      </c>
      <c r="F11303" s="559" t="s">
        <v>11651</v>
      </c>
      <c r="G11303" s="560" t="s">
        <v>12</v>
      </c>
    </row>
    <row r="11304" spans="1:7">
      <c r="A11304" s="546" t="s">
        <v>11580</v>
      </c>
      <c r="B11304" s="43">
        <v>410710062414</v>
      </c>
      <c r="C11304" s="55" t="s">
        <v>11669</v>
      </c>
      <c r="D11304" s="548" t="s">
        <v>34</v>
      </c>
      <c r="E11304" s="555">
        <v>304</v>
      </c>
      <c r="F11304" s="559" t="s">
        <v>11651</v>
      </c>
      <c r="G11304" s="560" t="s">
        <v>15</v>
      </c>
    </row>
    <row r="11305" spans="1:7">
      <c r="A11305" s="546" t="s">
        <v>11580</v>
      </c>
      <c r="B11305" s="43">
        <v>410710062414</v>
      </c>
      <c r="C11305" s="55" t="s">
        <v>11670</v>
      </c>
      <c r="D11305" s="548" t="s">
        <v>34</v>
      </c>
      <c r="E11305" s="555">
        <v>304</v>
      </c>
      <c r="F11305" s="559" t="s">
        <v>11651</v>
      </c>
      <c r="G11305" s="560" t="s">
        <v>15</v>
      </c>
    </row>
    <row r="11306" spans="1:7">
      <c r="A11306" s="546" t="s">
        <v>11580</v>
      </c>
      <c r="B11306" s="43">
        <v>410710062415</v>
      </c>
      <c r="C11306" s="47" t="s">
        <v>11671</v>
      </c>
      <c r="D11306" s="548" t="s">
        <v>66</v>
      </c>
      <c r="E11306" s="555">
        <v>262</v>
      </c>
      <c r="F11306" s="559" t="s">
        <v>11651</v>
      </c>
      <c r="G11306" s="560" t="s">
        <v>12</v>
      </c>
    </row>
    <row r="11307" spans="1:7">
      <c r="A11307" s="546" t="s">
        <v>11580</v>
      </c>
      <c r="B11307" s="43">
        <v>410710062416</v>
      </c>
      <c r="C11307" s="47" t="s">
        <v>11672</v>
      </c>
      <c r="D11307" s="548" t="s">
        <v>204</v>
      </c>
      <c r="E11307" s="555">
        <v>304</v>
      </c>
      <c r="F11307" s="559" t="s">
        <v>11651</v>
      </c>
      <c r="G11307" s="560" t="s">
        <v>15</v>
      </c>
    </row>
    <row r="11308" spans="1:7">
      <c r="A11308" s="546" t="s">
        <v>11580</v>
      </c>
      <c r="B11308" s="43">
        <v>410710062417</v>
      </c>
      <c r="C11308" s="47" t="s">
        <v>11673</v>
      </c>
      <c r="D11308" s="548" t="s">
        <v>349</v>
      </c>
      <c r="E11308" s="555">
        <v>262</v>
      </c>
      <c r="F11308" s="559" t="s">
        <v>11651</v>
      </c>
      <c r="G11308" s="560" t="s">
        <v>12</v>
      </c>
    </row>
    <row r="11309" spans="1:7">
      <c r="A11309" s="546" t="s">
        <v>11580</v>
      </c>
      <c r="B11309" s="43">
        <v>410710062418</v>
      </c>
      <c r="C11309" s="44" t="s">
        <v>11674</v>
      </c>
      <c r="D11309" s="548" t="s">
        <v>458</v>
      </c>
      <c r="E11309" s="555">
        <v>304</v>
      </c>
      <c r="F11309" s="559" t="s">
        <v>11651</v>
      </c>
      <c r="G11309" s="560" t="s">
        <v>15</v>
      </c>
    </row>
    <row r="11310" spans="1:7">
      <c r="A11310" s="546" t="s">
        <v>11580</v>
      </c>
      <c r="B11310" s="43">
        <v>410710062419</v>
      </c>
      <c r="C11310" s="47" t="s">
        <v>11675</v>
      </c>
      <c r="D11310" s="548" t="s">
        <v>66</v>
      </c>
      <c r="E11310" s="555">
        <v>262</v>
      </c>
      <c r="F11310" s="559" t="s">
        <v>11651</v>
      </c>
      <c r="G11310" s="560" t="s">
        <v>12</v>
      </c>
    </row>
    <row r="11311" spans="1:7">
      <c r="A11311" s="546" t="s">
        <v>11580</v>
      </c>
      <c r="B11311" s="43">
        <v>410710062419</v>
      </c>
      <c r="C11311" s="47" t="s">
        <v>11676</v>
      </c>
      <c r="D11311" s="548" t="s">
        <v>66</v>
      </c>
      <c r="E11311" s="555">
        <v>262</v>
      </c>
      <c r="F11311" s="559" t="s">
        <v>11651</v>
      </c>
      <c r="G11311" s="560" t="s">
        <v>12</v>
      </c>
    </row>
    <row r="11312" spans="1:7">
      <c r="A11312" s="546" t="s">
        <v>11580</v>
      </c>
      <c r="B11312" s="43">
        <v>410710062420</v>
      </c>
      <c r="C11312" s="47" t="s">
        <v>11677</v>
      </c>
      <c r="D11312" s="548" t="s">
        <v>192</v>
      </c>
      <c r="E11312" s="555">
        <v>262</v>
      </c>
      <c r="F11312" s="559" t="s">
        <v>11651</v>
      </c>
      <c r="G11312" s="560" t="s">
        <v>12</v>
      </c>
    </row>
    <row r="11313" spans="1:7">
      <c r="A11313" s="546" t="s">
        <v>11580</v>
      </c>
      <c r="B11313" s="43">
        <v>410710062421</v>
      </c>
      <c r="C11313" s="47" t="s">
        <v>11678</v>
      </c>
      <c r="D11313" s="548" t="s">
        <v>192</v>
      </c>
      <c r="E11313" s="555">
        <v>304</v>
      </c>
      <c r="F11313" s="559" t="s">
        <v>11651</v>
      </c>
      <c r="G11313" s="560" t="s">
        <v>15</v>
      </c>
    </row>
    <row r="11314" spans="1:7">
      <c r="A11314" s="546" t="s">
        <v>11580</v>
      </c>
      <c r="B11314" s="43">
        <v>410710062421</v>
      </c>
      <c r="C11314" s="47" t="s">
        <v>11679</v>
      </c>
      <c r="D11314" s="548" t="s">
        <v>45</v>
      </c>
      <c r="E11314" s="555">
        <v>304</v>
      </c>
      <c r="F11314" s="559" t="s">
        <v>11651</v>
      </c>
      <c r="G11314" s="560" t="s">
        <v>15</v>
      </c>
    </row>
    <row r="11315" spans="1:7">
      <c r="A11315" s="546" t="s">
        <v>11580</v>
      </c>
      <c r="B11315" s="43">
        <v>410710062422</v>
      </c>
      <c r="C11315" s="47" t="s">
        <v>6031</v>
      </c>
      <c r="D11315" s="548" t="s">
        <v>192</v>
      </c>
      <c r="E11315" s="555">
        <v>304</v>
      </c>
      <c r="F11315" s="559" t="s">
        <v>11651</v>
      </c>
      <c r="G11315" s="560" t="s">
        <v>15</v>
      </c>
    </row>
    <row r="11316" spans="1:7">
      <c r="A11316" s="546" t="s">
        <v>11580</v>
      </c>
      <c r="B11316" s="43">
        <v>410710062423</v>
      </c>
      <c r="C11316" s="47" t="s">
        <v>11680</v>
      </c>
      <c r="D11316" s="548" t="s">
        <v>137</v>
      </c>
      <c r="E11316" s="555">
        <v>262</v>
      </c>
      <c r="F11316" s="559" t="s">
        <v>11651</v>
      </c>
      <c r="G11316" s="560" t="s">
        <v>12</v>
      </c>
    </row>
    <row r="11317" spans="1:7">
      <c r="A11317" s="546" t="s">
        <v>11580</v>
      </c>
      <c r="B11317" s="43">
        <v>410710062423</v>
      </c>
      <c r="C11317" s="47" t="s">
        <v>11681</v>
      </c>
      <c r="D11317" s="548" t="s">
        <v>137</v>
      </c>
      <c r="E11317" s="555">
        <v>262</v>
      </c>
      <c r="F11317" s="559" t="s">
        <v>11651</v>
      </c>
      <c r="G11317" s="560" t="s">
        <v>12</v>
      </c>
    </row>
    <row r="11318" spans="1:7">
      <c r="A11318" s="546" t="s">
        <v>11580</v>
      </c>
      <c r="B11318" s="43">
        <v>410710062423</v>
      </c>
      <c r="C11318" s="47" t="s">
        <v>11682</v>
      </c>
      <c r="D11318" s="548" t="s">
        <v>137</v>
      </c>
      <c r="E11318" s="555">
        <v>262</v>
      </c>
      <c r="F11318" s="559" t="s">
        <v>11651</v>
      </c>
      <c r="G11318" s="560" t="s">
        <v>12</v>
      </c>
    </row>
    <row r="11319" spans="1:7">
      <c r="A11319" s="546" t="s">
        <v>11580</v>
      </c>
      <c r="B11319" s="43">
        <v>410710062424</v>
      </c>
      <c r="C11319" s="47" t="s">
        <v>11683</v>
      </c>
      <c r="D11319" s="548" t="s">
        <v>66</v>
      </c>
      <c r="E11319" s="555">
        <v>304</v>
      </c>
      <c r="F11319" s="559" t="s">
        <v>11651</v>
      </c>
      <c r="G11319" s="560" t="s">
        <v>15</v>
      </c>
    </row>
    <row r="11320" spans="1:7">
      <c r="A11320" s="557" t="s">
        <v>11580</v>
      </c>
      <c r="B11320" s="110">
        <v>410710062425</v>
      </c>
      <c r="C11320" s="208" t="s">
        <v>11684</v>
      </c>
      <c r="D11320" s="558" t="s">
        <v>228</v>
      </c>
      <c r="E11320" s="280">
        <v>304</v>
      </c>
      <c r="F11320" s="562" t="s">
        <v>11651</v>
      </c>
      <c r="G11320" s="563" t="s">
        <v>15</v>
      </c>
    </row>
    <row r="11321" spans="1:7">
      <c r="A11321" s="557" t="s">
        <v>11580</v>
      </c>
      <c r="B11321" s="110">
        <v>410710062426</v>
      </c>
      <c r="C11321" s="208" t="s">
        <v>11685</v>
      </c>
      <c r="D11321" s="558" t="s">
        <v>228</v>
      </c>
      <c r="E11321" s="280">
        <v>304</v>
      </c>
      <c r="F11321" s="562" t="s">
        <v>11651</v>
      </c>
      <c r="G11321" s="563" t="s">
        <v>15</v>
      </c>
    </row>
    <row r="11322" spans="1:7">
      <c r="A11322" s="546" t="s">
        <v>11580</v>
      </c>
      <c r="B11322" s="43">
        <v>410710062427</v>
      </c>
      <c r="C11322" s="47" t="s">
        <v>11686</v>
      </c>
      <c r="D11322" s="548" t="s">
        <v>69</v>
      </c>
      <c r="E11322" s="555">
        <v>262</v>
      </c>
      <c r="F11322" s="559" t="s">
        <v>11651</v>
      </c>
      <c r="G11322" s="560" t="s">
        <v>12</v>
      </c>
    </row>
    <row r="11323" spans="1:7">
      <c r="A11323" s="546" t="s">
        <v>11580</v>
      </c>
      <c r="B11323" s="43">
        <v>410710062427</v>
      </c>
      <c r="C11323" s="47" t="s">
        <v>11687</v>
      </c>
      <c r="D11323" s="548" t="s">
        <v>69</v>
      </c>
      <c r="E11323" s="555">
        <v>262</v>
      </c>
      <c r="F11323" s="559" t="s">
        <v>11651</v>
      </c>
      <c r="G11323" s="560" t="s">
        <v>12</v>
      </c>
    </row>
    <row r="11324" spans="1:7">
      <c r="A11324" s="546" t="s">
        <v>11580</v>
      </c>
      <c r="B11324" s="43">
        <v>410710062430</v>
      </c>
      <c r="C11324" s="47" t="s">
        <v>11688</v>
      </c>
      <c r="D11324" s="548" t="s">
        <v>69</v>
      </c>
      <c r="E11324" s="555">
        <v>262</v>
      </c>
      <c r="F11324" s="559" t="s">
        <v>11651</v>
      </c>
      <c r="G11324" s="560" t="s">
        <v>12</v>
      </c>
    </row>
    <row r="11325" spans="1:7">
      <c r="A11325" s="546" t="s">
        <v>11580</v>
      </c>
      <c r="B11325" s="43">
        <v>410710062430</v>
      </c>
      <c r="C11325" s="47" t="s">
        <v>11689</v>
      </c>
      <c r="D11325" s="548" t="s">
        <v>69</v>
      </c>
      <c r="E11325" s="555">
        <v>262</v>
      </c>
      <c r="F11325" s="559" t="s">
        <v>11651</v>
      </c>
      <c r="G11325" s="560" t="s">
        <v>12</v>
      </c>
    </row>
    <row r="11326" spans="1:7">
      <c r="A11326" s="546" t="s">
        <v>11580</v>
      </c>
      <c r="B11326" s="43">
        <v>410710062431</v>
      </c>
      <c r="C11326" s="47" t="s">
        <v>11690</v>
      </c>
      <c r="D11326" s="548" t="s">
        <v>69</v>
      </c>
      <c r="E11326" s="555">
        <v>262</v>
      </c>
      <c r="F11326" s="559" t="s">
        <v>11651</v>
      </c>
      <c r="G11326" s="560" t="s">
        <v>12</v>
      </c>
    </row>
    <row r="11327" spans="1:7">
      <c r="A11327" s="546" t="s">
        <v>11580</v>
      </c>
      <c r="B11327" s="43">
        <v>410710062434</v>
      </c>
      <c r="C11327" s="47" t="s">
        <v>11691</v>
      </c>
      <c r="D11327" s="548" t="s">
        <v>79</v>
      </c>
      <c r="E11327" s="555">
        <v>304</v>
      </c>
      <c r="F11327" s="559" t="s">
        <v>11651</v>
      </c>
      <c r="G11327" s="560" t="s">
        <v>15</v>
      </c>
    </row>
    <row r="11328" spans="1:7">
      <c r="A11328" s="546" t="s">
        <v>11580</v>
      </c>
      <c r="B11328" s="43">
        <v>410710062437</v>
      </c>
      <c r="C11328" s="47" t="s">
        <v>11692</v>
      </c>
      <c r="D11328" s="548" t="s">
        <v>109</v>
      </c>
      <c r="E11328" s="555">
        <v>262</v>
      </c>
      <c r="F11328" s="559" t="s">
        <v>11651</v>
      </c>
      <c r="G11328" s="560" t="s">
        <v>12</v>
      </c>
    </row>
    <row r="11329" spans="1:7">
      <c r="A11329" s="546" t="s">
        <v>11580</v>
      </c>
      <c r="B11329" s="43">
        <v>410710062438</v>
      </c>
      <c r="C11329" s="47" t="s">
        <v>11693</v>
      </c>
      <c r="D11329" s="548" t="s">
        <v>109</v>
      </c>
      <c r="E11329" s="555">
        <v>262</v>
      </c>
      <c r="F11329" s="559" t="s">
        <v>11651</v>
      </c>
      <c r="G11329" s="560" t="s">
        <v>12</v>
      </c>
    </row>
    <row r="11330" spans="1:7">
      <c r="A11330" s="546" t="s">
        <v>11580</v>
      </c>
      <c r="B11330" s="43">
        <v>410710062439</v>
      </c>
      <c r="C11330" s="47" t="s">
        <v>11694</v>
      </c>
      <c r="D11330" s="548" t="s">
        <v>109</v>
      </c>
      <c r="E11330" s="555">
        <v>262</v>
      </c>
      <c r="F11330" s="559" t="s">
        <v>11651</v>
      </c>
      <c r="G11330" s="560" t="s">
        <v>12</v>
      </c>
    </row>
    <row r="11331" spans="1:7">
      <c r="A11331" s="546" t="s">
        <v>11580</v>
      </c>
      <c r="B11331" s="43">
        <v>410710062439</v>
      </c>
      <c r="C11331" s="47" t="s">
        <v>11695</v>
      </c>
      <c r="D11331" s="548" t="s">
        <v>109</v>
      </c>
      <c r="E11331" s="555">
        <v>262</v>
      </c>
      <c r="F11331" s="559" t="s">
        <v>11651</v>
      </c>
      <c r="G11331" s="560" t="s">
        <v>12</v>
      </c>
    </row>
    <row r="11332" spans="1:7">
      <c r="A11332" s="546" t="s">
        <v>11580</v>
      </c>
      <c r="B11332" s="43">
        <v>410710062439</v>
      </c>
      <c r="C11332" s="42" t="s">
        <v>11696</v>
      </c>
      <c r="D11332" s="548" t="s">
        <v>109</v>
      </c>
      <c r="E11332" s="555">
        <v>262</v>
      </c>
      <c r="F11332" s="559" t="s">
        <v>11651</v>
      </c>
      <c r="G11332" s="560" t="s">
        <v>12</v>
      </c>
    </row>
    <row r="11333" spans="1:7">
      <c r="A11333" s="546" t="s">
        <v>11580</v>
      </c>
      <c r="B11333" s="43">
        <v>410710062439</v>
      </c>
      <c r="C11333" s="44" t="s">
        <v>11697</v>
      </c>
      <c r="D11333" s="548" t="s">
        <v>109</v>
      </c>
      <c r="E11333" s="555">
        <v>262</v>
      </c>
      <c r="F11333" s="559" t="s">
        <v>11651</v>
      </c>
      <c r="G11333" s="560" t="s">
        <v>12</v>
      </c>
    </row>
    <row r="11334" spans="1:7">
      <c r="A11334" s="546" t="s">
        <v>11580</v>
      </c>
      <c r="B11334" s="43">
        <v>410710062442</v>
      </c>
      <c r="C11334" s="47" t="s">
        <v>11698</v>
      </c>
      <c r="D11334" s="548" t="s">
        <v>111</v>
      </c>
      <c r="E11334" s="555">
        <v>262</v>
      </c>
      <c r="F11334" s="559" t="s">
        <v>11651</v>
      </c>
      <c r="G11334" s="560" t="s">
        <v>12</v>
      </c>
    </row>
    <row r="11335" spans="1:7">
      <c r="A11335" s="546" t="s">
        <v>11580</v>
      </c>
      <c r="B11335" s="43">
        <v>410710062411</v>
      </c>
      <c r="C11335" s="57" t="s">
        <v>11699</v>
      </c>
      <c r="D11335" s="548" t="s">
        <v>111</v>
      </c>
      <c r="E11335" s="555">
        <v>262</v>
      </c>
      <c r="F11335" s="559" t="s">
        <v>11651</v>
      </c>
      <c r="G11335" s="560" t="s">
        <v>12</v>
      </c>
    </row>
    <row r="11336" spans="1:7">
      <c r="A11336" s="546" t="s">
        <v>11580</v>
      </c>
      <c r="B11336" s="43">
        <v>410710062411</v>
      </c>
      <c r="C11336" s="546" t="s">
        <v>11700</v>
      </c>
      <c r="D11336" s="548" t="s">
        <v>111</v>
      </c>
      <c r="E11336" s="555">
        <v>262</v>
      </c>
      <c r="F11336" s="559" t="s">
        <v>11651</v>
      </c>
      <c r="G11336" s="560" t="s">
        <v>12</v>
      </c>
    </row>
    <row r="11337" spans="1:7">
      <c r="A11337" s="546" t="s">
        <v>11580</v>
      </c>
      <c r="B11337" s="43">
        <v>410710062444</v>
      </c>
      <c r="C11337" s="47" t="s">
        <v>11701</v>
      </c>
      <c r="D11337" s="548" t="s">
        <v>194</v>
      </c>
      <c r="E11337" s="555">
        <v>262</v>
      </c>
      <c r="F11337" s="559" t="s">
        <v>11651</v>
      </c>
      <c r="G11337" s="560" t="s">
        <v>12</v>
      </c>
    </row>
    <row r="11338" spans="1:7">
      <c r="A11338" s="546" t="s">
        <v>11580</v>
      </c>
      <c r="B11338" s="43">
        <v>410710062801</v>
      </c>
      <c r="C11338" s="47" t="s">
        <v>11702</v>
      </c>
      <c r="D11338" s="548" t="s">
        <v>1003</v>
      </c>
      <c r="E11338" s="555">
        <v>262</v>
      </c>
      <c r="F11338" s="559" t="s">
        <v>11703</v>
      </c>
      <c r="G11338" s="560" t="s">
        <v>12</v>
      </c>
    </row>
    <row r="11339" spans="1:7">
      <c r="A11339" s="546" t="s">
        <v>11580</v>
      </c>
      <c r="B11339" s="43">
        <v>410710062801</v>
      </c>
      <c r="C11339" s="47" t="s">
        <v>11704</v>
      </c>
      <c r="D11339" s="548" t="s">
        <v>18</v>
      </c>
      <c r="E11339" s="555">
        <v>262</v>
      </c>
      <c r="F11339" s="559" t="s">
        <v>11703</v>
      </c>
      <c r="G11339" s="560" t="s">
        <v>12</v>
      </c>
    </row>
    <row r="11340" spans="1:7">
      <c r="A11340" s="546" t="s">
        <v>11580</v>
      </c>
      <c r="B11340" s="43">
        <v>410710062802</v>
      </c>
      <c r="C11340" s="44" t="s">
        <v>11705</v>
      </c>
      <c r="D11340" s="547" t="s">
        <v>10</v>
      </c>
      <c r="E11340" s="555">
        <v>304</v>
      </c>
      <c r="F11340" s="559" t="s">
        <v>11703</v>
      </c>
      <c r="G11340" s="560" t="s">
        <v>15</v>
      </c>
    </row>
    <row r="11341" spans="1:7">
      <c r="A11341" s="546" t="s">
        <v>11580</v>
      </c>
      <c r="B11341" s="43">
        <v>410710062803</v>
      </c>
      <c r="C11341" s="44" t="s">
        <v>11706</v>
      </c>
      <c r="D11341" s="547" t="s">
        <v>10</v>
      </c>
      <c r="E11341" s="555">
        <v>304</v>
      </c>
      <c r="F11341" s="559" t="s">
        <v>11703</v>
      </c>
      <c r="G11341" s="560" t="s">
        <v>15</v>
      </c>
    </row>
    <row r="11342" spans="1:7">
      <c r="A11342" s="546" t="s">
        <v>11580</v>
      </c>
      <c r="B11342" s="43">
        <v>410710062804</v>
      </c>
      <c r="C11342" s="44" t="s">
        <v>11707</v>
      </c>
      <c r="D11342" s="547" t="s">
        <v>18</v>
      </c>
      <c r="E11342" s="555">
        <v>304</v>
      </c>
      <c r="F11342" s="559" t="s">
        <v>11703</v>
      </c>
      <c r="G11342" s="560" t="s">
        <v>15</v>
      </c>
    </row>
    <row r="11343" spans="1:7">
      <c r="A11343" s="546" t="s">
        <v>11580</v>
      </c>
      <c r="B11343" s="43">
        <v>410710062805</v>
      </c>
      <c r="C11343" s="44" t="s">
        <v>3103</v>
      </c>
      <c r="D11343" s="547" t="s">
        <v>10</v>
      </c>
      <c r="E11343" s="555">
        <v>262</v>
      </c>
      <c r="F11343" s="559" t="s">
        <v>11703</v>
      </c>
      <c r="G11343" s="560" t="s">
        <v>12</v>
      </c>
    </row>
    <row r="11344" spans="1:7">
      <c r="A11344" s="557" t="s">
        <v>11580</v>
      </c>
      <c r="B11344" s="110">
        <v>410710062805</v>
      </c>
      <c r="C11344" s="564" t="s">
        <v>11708</v>
      </c>
      <c r="D11344" s="565" t="s">
        <v>228</v>
      </c>
      <c r="E11344" s="280">
        <v>262</v>
      </c>
      <c r="F11344" s="562" t="s">
        <v>11703</v>
      </c>
      <c r="G11344" s="563" t="s">
        <v>12</v>
      </c>
    </row>
    <row r="11345" spans="1:7">
      <c r="A11345" s="546" t="s">
        <v>11580</v>
      </c>
      <c r="B11345" s="43">
        <v>410710062806</v>
      </c>
      <c r="C11345" s="44" t="s">
        <v>11709</v>
      </c>
      <c r="D11345" s="547" t="s">
        <v>18</v>
      </c>
      <c r="E11345" s="555">
        <v>304</v>
      </c>
      <c r="F11345" s="559" t="s">
        <v>11703</v>
      </c>
      <c r="G11345" s="560" t="s">
        <v>15</v>
      </c>
    </row>
    <row r="11346" spans="1:7">
      <c r="A11346" s="546" t="s">
        <v>11580</v>
      </c>
      <c r="B11346" s="43">
        <v>410710062807</v>
      </c>
      <c r="C11346" s="44" t="s">
        <v>11710</v>
      </c>
      <c r="D11346" s="547" t="s">
        <v>18</v>
      </c>
      <c r="E11346" s="555">
        <v>262</v>
      </c>
      <c r="F11346" s="559" t="s">
        <v>11703</v>
      </c>
      <c r="G11346" s="560" t="s">
        <v>12</v>
      </c>
    </row>
    <row r="11347" spans="1:7">
      <c r="A11347" s="546" t="s">
        <v>11580</v>
      </c>
      <c r="B11347" s="43">
        <v>410710062807</v>
      </c>
      <c r="C11347" s="44" t="s">
        <v>11711</v>
      </c>
      <c r="D11347" s="547" t="s">
        <v>45</v>
      </c>
      <c r="E11347" s="555">
        <v>262</v>
      </c>
      <c r="F11347" s="559" t="s">
        <v>11703</v>
      </c>
      <c r="G11347" s="560" t="s">
        <v>12</v>
      </c>
    </row>
    <row r="11348" spans="1:7">
      <c r="A11348" s="546" t="s">
        <v>11580</v>
      </c>
      <c r="B11348" s="43">
        <v>410710062808</v>
      </c>
      <c r="C11348" s="44" t="s">
        <v>11712</v>
      </c>
      <c r="D11348" s="547" t="s">
        <v>10</v>
      </c>
      <c r="E11348" s="555">
        <v>262</v>
      </c>
      <c r="F11348" s="559" t="s">
        <v>11703</v>
      </c>
      <c r="G11348" s="560" t="s">
        <v>12</v>
      </c>
    </row>
    <row r="11349" spans="1:7">
      <c r="A11349" s="546" t="s">
        <v>11580</v>
      </c>
      <c r="B11349" s="43">
        <v>410710062809</v>
      </c>
      <c r="C11349" s="44" t="s">
        <v>11713</v>
      </c>
      <c r="D11349" s="547" t="s">
        <v>10</v>
      </c>
      <c r="E11349" s="555">
        <v>262</v>
      </c>
      <c r="F11349" s="559" t="s">
        <v>11703</v>
      </c>
      <c r="G11349" s="560" t="s">
        <v>12</v>
      </c>
    </row>
    <row r="11350" spans="1:7">
      <c r="A11350" s="546" t="s">
        <v>11580</v>
      </c>
      <c r="B11350" s="43">
        <v>410710062810</v>
      </c>
      <c r="C11350" s="44" t="s">
        <v>11714</v>
      </c>
      <c r="D11350" s="547" t="s">
        <v>10</v>
      </c>
      <c r="E11350" s="555">
        <v>262</v>
      </c>
      <c r="F11350" s="559" t="s">
        <v>11703</v>
      </c>
      <c r="G11350" s="560" t="s">
        <v>12</v>
      </c>
    </row>
    <row r="11351" spans="1:7">
      <c r="A11351" s="546" t="s">
        <v>11580</v>
      </c>
      <c r="B11351" s="43">
        <v>410710062812</v>
      </c>
      <c r="C11351" s="44" t="s">
        <v>11715</v>
      </c>
      <c r="D11351" s="547" t="s">
        <v>10</v>
      </c>
      <c r="E11351" s="555">
        <v>262</v>
      </c>
      <c r="F11351" s="559" t="s">
        <v>11703</v>
      </c>
      <c r="G11351" s="560" t="s">
        <v>12</v>
      </c>
    </row>
    <row r="11352" spans="1:7">
      <c r="A11352" s="546" t="s">
        <v>11580</v>
      </c>
      <c r="B11352" s="43">
        <v>410710062813</v>
      </c>
      <c r="C11352" s="44" t="s">
        <v>11716</v>
      </c>
      <c r="D11352" s="547" t="s">
        <v>18</v>
      </c>
      <c r="E11352" s="555">
        <v>262</v>
      </c>
      <c r="F11352" s="559" t="s">
        <v>11703</v>
      </c>
      <c r="G11352" s="560" t="s">
        <v>12</v>
      </c>
    </row>
    <row r="11353" spans="1:7">
      <c r="A11353" s="546" t="s">
        <v>11580</v>
      </c>
      <c r="B11353" s="43">
        <v>410710062814</v>
      </c>
      <c r="C11353" s="44" t="s">
        <v>11458</v>
      </c>
      <c r="D11353" s="547" t="s">
        <v>10</v>
      </c>
      <c r="E11353" s="555">
        <v>220</v>
      </c>
      <c r="F11353" s="559" t="s">
        <v>11703</v>
      </c>
      <c r="G11353" s="560" t="s">
        <v>305</v>
      </c>
    </row>
    <row r="11354" spans="1:7">
      <c r="A11354" s="546" t="s">
        <v>11580</v>
      </c>
      <c r="B11354" s="43">
        <v>410710062815</v>
      </c>
      <c r="C11354" s="44" t="s">
        <v>11717</v>
      </c>
      <c r="D11354" s="547" t="s">
        <v>10</v>
      </c>
      <c r="E11354" s="555">
        <v>220</v>
      </c>
      <c r="F11354" s="559" t="s">
        <v>11703</v>
      </c>
      <c r="G11354" s="560" t="s">
        <v>305</v>
      </c>
    </row>
    <row r="11355" spans="1:7">
      <c r="A11355" s="546" t="s">
        <v>11580</v>
      </c>
      <c r="B11355" s="43">
        <v>410710062816</v>
      </c>
      <c r="C11355" s="47" t="s">
        <v>11718</v>
      </c>
      <c r="D11355" s="47" t="s">
        <v>66</v>
      </c>
      <c r="E11355" s="555">
        <v>262</v>
      </c>
      <c r="F11355" s="47" t="s">
        <v>11703</v>
      </c>
      <c r="G11355" s="47" t="s">
        <v>12</v>
      </c>
    </row>
    <row r="11356" spans="1:7">
      <c r="A11356" s="546" t="s">
        <v>11580</v>
      </c>
      <c r="B11356" s="43">
        <v>410710062817</v>
      </c>
      <c r="C11356" s="47" t="s">
        <v>11719</v>
      </c>
      <c r="D11356" s="47" t="s">
        <v>18</v>
      </c>
      <c r="E11356" s="555">
        <v>262</v>
      </c>
      <c r="F11356" s="47" t="s">
        <v>11703</v>
      </c>
      <c r="G11356" s="47" t="s">
        <v>12</v>
      </c>
    </row>
    <row r="11357" spans="1:7">
      <c r="A11357" s="546" t="s">
        <v>11580</v>
      </c>
      <c r="B11357" s="43">
        <v>410710062818</v>
      </c>
      <c r="C11357" s="47" t="s">
        <v>11720</v>
      </c>
      <c r="D11357" s="47" t="s">
        <v>233</v>
      </c>
      <c r="E11357" s="555">
        <v>304</v>
      </c>
      <c r="F11357" s="559" t="s">
        <v>11703</v>
      </c>
      <c r="G11357" s="560" t="s">
        <v>15</v>
      </c>
    </row>
    <row r="11358" spans="1:7">
      <c r="A11358" s="546" t="s">
        <v>11580</v>
      </c>
      <c r="B11358" s="43">
        <v>410710062818</v>
      </c>
      <c r="C11358" s="47" t="s">
        <v>11721</v>
      </c>
      <c r="D11358" s="47" t="s">
        <v>233</v>
      </c>
      <c r="E11358" s="555">
        <v>304</v>
      </c>
      <c r="F11358" s="559" t="s">
        <v>11703</v>
      </c>
      <c r="G11358" s="560" t="s">
        <v>15</v>
      </c>
    </row>
    <row r="11359" spans="1:7">
      <c r="A11359" s="546" t="s">
        <v>11580</v>
      </c>
      <c r="B11359" s="43">
        <v>410710062818</v>
      </c>
      <c r="C11359" s="47" t="s">
        <v>11722</v>
      </c>
      <c r="D11359" s="47" t="s">
        <v>233</v>
      </c>
      <c r="E11359" s="555">
        <v>304</v>
      </c>
      <c r="F11359" s="559" t="s">
        <v>11703</v>
      </c>
      <c r="G11359" s="560" t="s">
        <v>15</v>
      </c>
    </row>
    <row r="11360" spans="1:7">
      <c r="A11360" s="546" t="s">
        <v>11580</v>
      </c>
      <c r="B11360" s="43">
        <v>410710062819</v>
      </c>
      <c r="C11360" s="47" t="s">
        <v>11723</v>
      </c>
      <c r="D11360" s="47" t="s">
        <v>66</v>
      </c>
      <c r="E11360" s="555">
        <v>262</v>
      </c>
      <c r="F11360" s="47" t="s">
        <v>11703</v>
      </c>
      <c r="G11360" s="47" t="s">
        <v>12</v>
      </c>
    </row>
    <row r="11361" spans="1:7">
      <c r="A11361" s="546" t="s">
        <v>11580</v>
      </c>
      <c r="B11361" s="43">
        <v>410710062819</v>
      </c>
      <c r="C11361" s="47" t="s">
        <v>11724</v>
      </c>
      <c r="D11361" s="47" t="s">
        <v>66</v>
      </c>
      <c r="E11361" s="555">
        <v>262</v>
      </c>
      <c r="F11361" s="47" t="s">
        <v>11703</v>
      </c>
      <c r="G11361" s="47" t="s">
        <v>12</v>
      </c>
    </row>
    <row r="11362" spans="1:7">
      <c r="A11362" s="546" t="s">
        <v>11580</v>
      </c>
      <c r="B11362" s="43">
        <v>410710062819</v>
      </c>
      <c r="C11362" s="47" t="s">
        <v>11725</v>
      </c>
      <c r="D11362" s="47" t="s">
        <v>66</v>
      </c>
      <c r="E11362" s="555">
        <v>262</v>
      </c>
      <c r="F11362" s="47" t="s">
        <v>11703</v>
      </c>
      <c r="G11362" s="47" t="s">
        <v>12</v>
      </c>
    </row>
    <row r="11363" spans="1:7">
      <c r="A11363" s="546" t="s">
        <v>11580</v>
      </c>
      <c r="B11363" s="43">
        <v>410710062820</v>
      </c>
      <c r="C11363" s="42" t="s">
        <v>11726</v>
      </c>
      <c r="D11363" s="47" t="s">
        <v>233</v>
      </c>
      <c r="E11363" s="555">
        <v>304</v>
      </c>
      <c r="F11363" s="47" t="s">
        <v>11703</v>
      </c>
      <c r="G11363" s="47" t="s">
        <v>15</v>
      </c>
    </row>
    <row r="11364" spans="1:7">
      <c r="A11364" s="546" t="s">
        <v>11580</v>
      </c>
      <c r="B11364" s="43">
        <v>410710062821</v>
      </c>
      <c r="C11364" s="47" t="s">
        <v>11727</v>
      </c>
      <c r="D11364" s="47" t="s">
        <v>66</v>
      </c>
      <c r="E11364" s="555">
        <v>304</v>
      </c>
      <c r="F11364" s="47" t="s">
        <v>11703</v>
      </c>
      <c r="G11364" s="47" t="s">
        <v>15</v>
      </c>
    </row>
    <row r="11365" spans="1:7">
      <c r="A11365" s="546" t="s">
        <v>11580</v>
      </c>
      <c r="B11365" s="43">
        <v>410710062822</v>
      </c>
      <c r="C11365" s="47" t="s">
        <v>11728</v>
      </c>
      <c r="D11365" s="47" t="s">
        <v>66</v>
      </c>
      <c r="E11365" s="555">
        <v>220</v>
      </c>
      <c r="F11365" s="47" t="s">
        <v>11703</v>
      </c>
      <c r="G11365" s="47" t="s">
        <v>305</v>
      </c>
    </row>
    <row r="11366" spans="1:7">
      <c r="A11366" s="546" t="s">
        <v>11580</v>
      </c>
      <c r="B11366" s="43">
        <v>410710062822</v>
      </c>
      <c r="C11366" s="47" t="s">
        <v>11729</v>
      </c>
      <c r="D11366" s="47" t="s">
        <v>66</v>
      </c>
      <c r="E11366" s="555">
        <v>220</v>
      </c>
      <c r="F11366" s="47" t="s">
        <v>11703</v>
      </c>
      <c r="G11366" s="47" t="s">
        <v>305</v>
      </c>
    </row>
    <row r="11367" spans="1:7">
      <c r="A11367" s="546" t="s">
        <v>11580</v>
      </c>
      <c r="B11367" s="43">
        <v>410710062823</v>
      </c>
      <c r="C11367" s="47" t="s">
        <v>11730</v>
      </c>
      <c r="D11367" s="47" t="s">
        <v>66</v>
      </c>
      <c r="E11367" s="555">
        <v>262</v>
      </c>
      <c r="F11367" s="47" t="s">
        <v>11703</v>
      </c>
      <c r="G11367" s="47" t="s">
        <v>12</v>
      </c>
    </row>
    <row r="11368" spans="1:7">
      <c r="A11368" s="546" t="s">
        <v>11580</v>
      </c>
      <c r="B11368" s="43">
        <v>410710062824</v>
      </c>
      <c r="C11368" s="47" t="s">
        <v>11731</v>
      </c>
      <c r="D11368" s="47" t="s">
        <v>66</v>
      </c>
      <c r="E11368" s="555">
        <v>262</v>
      </c>
      <c r="F11368" s="47" t="s">
        <v>11703</v>
      </c>
      <c r="G11368" s="47" t="s">
        <v>12</v>
      </c>
    </row>
    <row r="11369" spans="1:7">
      <c r="A11369" s="546" t="s">
        <v>11580</v>
      </c>
      <c r="B11369" s="43">
        <v>410710062825</v>
      </c>
      <c r="C11369" s="44" t="s">
        <v>11732</v>
      </c>
      <c r="D11369" s="47" t="s">
        <v>177</v>
      </c>
      <c r="E11369" s="555">
        <v>304</v>
      </c>
      <c r="F11369" s="47" t="s">
        <v>11703</v>
      </c>
      <c r="G11369" s="47" t="s">
        <v>15</v>
      </c>
    </row>
    <row r="11370" spans="1:7">
      <c r="A11370" s="546" t="s">
        <v>11580</v>
      </c>
      <c r="B11370" s="43">
        <v>410710062826</v>
      </c>
      <c r="C11370" s="47" t="s">
        <v>11733</v>
      </c>
      <c r="D11370" s="47" t="s">
        <v>177</v>
      </c>
      <c r="E11370" s="555">
        <v>262</v>
      </c>
      <c r="F11370" s="47" t="s">
        <v>11703</v>
      </c>
      <c r="G11370" s="47" t="s">
        <v>12</v>
      </c>
    </row>
    <row r="11371" spans="1:7">
      <c r="A11371" s="546" t="s">
        <v>11580</v>
      </c>
      <c r="B11371" s="43">
        <v>410710062827</v>
      </c>
      <c r="C11371" s="44" t="s">
        <v>11734</v>
      </c>
      <c r="D11371" s="47" t="s">
        <v>436</v>
      </c>
      <c r="E11371" s="555">
        <v>262</v>
      </c>
      <c r="F11371" s="47" t="s">
        <v>11703</v>
      </c>
      <c r="G11371" s="47" t="s">
        <v>12</v>
      </c>
    </row>
    <row r="11372" spans="1:7">
      <c r="A11372" s="546" t="s">
        <v>11580</v>
      </c>
      <c r="B11372" s="43">
        <v>410710062827</v>
      </c>
      <c r="C11372" s="44" t="s">
        <v>11735</v>
      </c>
      <c r="D11372" s="47" t="s">
        <v>45</v>
      </c>
      <c r="E11372" s="555">
        <v>262</v>
      </c>
      <c r="F11372" s="47" t="s">
        <v>11703</v>
      </c>
      <c r="G11372" s="47" t="s">
        <v>12</v>
      </c>
    </row>
    <row r="11373" spans="1:7">
      <c r="A11373" s="546" t="s">
        <v>11580</v>
      </c>
      <c r="B11373" s="43">
        <v>410710062827</v>
      </c>
      <c r="C11373" s="44" t="s">
        <v>11736</v>
      </c>
      <c r="D11373" s="47" t="s">
        <v>45</v>
      </c>
      <c r="E11373" s="555">
        <v>262</v>
      </c>
      <c r="F11373" s="47" t="s">
        <v>11703</v>
      </c>
      <c r="G11373" s="47" t="s">
        <v>12</v>
      </c>
    </row>
    <row r="11374" spans="1:7">
      <c r="A11374" s="546" t="s">
        <v>11580</v>
      </c>
      <c r="B11374" s="43">
        <v>410710062828</v>
      </c>
      <c r="C11374" s="44" t="s">
        <v>11737</v>
      </c>
      <c r="D11374" s="47" t="s">
        <v>177</v>
      </c>
      <c r="E11374" s="555">
        <v>304</v>
      </c>
      <c r="F11374" s="47" t="s">
        <v>11703</v>
      </c>
      <c r="G11374" s="47" t="s">
        <v>15</v>
      </c>
    </row>
    <row r="11375" spans="1:7">
      <c r="A11375" s="546" t="s">
        <v>11580</v>
      </c>
      <c r="B11375" s="43">
        <v>410710062828</v>
      </c>
      <c r="C11375" s="44" t="s">
        <v>11738</v>
      </c>
      <c r="D11375" s="47" t="s">
        <v>177</v>
      </c>
      <c r="E11375" s="555">
        <v>304</v>
      </c>
      <c r="F11375" s="47" t="s">
        <v>11703</v>
      </c>
      <c r="G11375" s="47" t="s">
        <v>15</v>
      </c>
    </row>
    <row r="11376" spans="1:7">
      <c r="A11376" s="546" t="s">
        <v>11580</v>
      </c>
      <c r="B11376" s="43">
        <v>410710062828</v>
      </c>
      <c r="C11376" s="44" t="s">
        <v>11739</v>
      </c>
      <c r="D11376" s="47" t="s">
        <v>177</v>
      </c>
      <c r="E11376" s="555">
        <v>304</v>
      </c>
      <c r="F11376" s="47" t="s">
        <v>11703</v>
      </c>
      <c r="G11376" s="47" t="s">
        <v>15</v>
      </c>
    </row>
    <row r="11377" spans="1:7">
      <c r="A11377" s="546" t="s">
        <v>11580</v>
      </c>
      <c r="B11377" s="43">
        <v>410710062828</v>
      </c>
      <c r="C11377" s="44" t="s">
        <v>11740</v>
      </c>
      <c r="D11377" s="47" t="s">
        <v>177</v>
      </c>
      <c r="E11377" s="555">
        <v>304</v>
      </c>
      <c r="F11377" s="47" t="s">
        <v>11703</v>
      </c>
      <c r="G11377" s="47" t="s">
        <v>15</v>
      </c>
    </row>
    <row r="11378" spans="1:7">
      <c r="A11378" s="546" t="s">
        <v>11580</v>
      </c>
      <c r="B11378" s="43">
        <v>410710062829</v>
      </c>
      <c r="C11378" s="546" t="s">
        <v>11741</v>
      </c>
      <c r="D11378" s="47" t="s">
        <v>23</v>
      </c>
      <c r="E11378" s="555">
        <v>262</v>
      </c>
      <c r="F11378" s="47" t="s">
        <v>11703</v>
      </c>
      <c r="G11378" s="47" t="s">
        <v>12</v>
      </c>
    </row>
    <row r="11379" spans="1:7">
      <c r="A11379" s="546" t="s">
        <v>11580</v>
      </c>
      <c r="B11379" s="43">
        <v>410710062829</v>
      </c>
      <c r="C11379" s="546" t="s">
        <v>11742</v>
      </c>
      <c r="D11379" s="47" t="s">
        <v>23</v>
      </c>
      <c r="E11379" s="555">
        <v>262</v>
      </c>
      <c r="F11379" s="47" t="s">
        <v>11703</v>
      </c>
      <c r="G11379" s="47" t="s">
        <v>12</v>
      </c>
    </row>
    <row r="11380" spans="1:7">
      <c r="A11380" s="546" t="s">
        <v>11580</v>
      </c>
      <c r="B11380" s="43">
        <v>410710062829</v>
      </c>
      <c r="C11380" s="546" t="s">
        <v>11743</v>
      </c>
      <c r="D11380" s="47" t="s">
        <v>23</v>
      </c>
      <c r="E11380" s="555">
        <v>262</v>
      </c>
      <c r="F11380" s="47" t="s">
        <v>11703</v>
      </c>
      <c r="G11380" s="47" t="s">
        <v>12</v>
      </c>
    </row>
    <row r="11381" spans="1:7">
      <c r="A11381" s="546" t="s">
        <v>11580</v>
      </c>
      <c r="B11381" s="43">
        <v>410710062830</v>
      </c>
      <c r="C11381" s="546" t="s">
        <v>11744</v>
      </c>
      <c r="D11381" s="47" t="s">
        <v>23</v>
      </c>
      <c r="E11381" s="555">
        <v>262</v>
      </c>
      <c r="F11381" s="47" t="s">
        <v>11703</v>
      </c>
      <c r="G11381" s="47" t="s">
        <v>12</v>
      </c>
    </row>
    <row r="11382" spans="1:7">
      <c r="A11382" s="546" t="s">
        <v>11580</v>
      </c>
      <c r="B11382" s="43">
        <v>410710062831</v>
      </c>
      <c r="C11382" s="546" t="s">
        <v>11745</v>
      </c>
      <c r="D11382" s="47" t="s">
        <v>23</v>
      </c>
      <c r="E11382" s="555">
        <v>262</v>
      </c>
      <c r="F11382" s="47" t="s">
        <v>11703</v>
      </c>
      <c r="G11382" s="47" t="s">
        <v>12</v>
      </c>
    </row>
    <row r="11383" spans="1:7">
      <c r="A11383" s="546" t="s">
        <v>11580</v>
      </c>
      <c r="B11383" s="43">
        <v>410710062831</v>
      </c>
      <c r="C11383" s="546" t="s">
        <v>11746</v>
      </c>
      <c r="D11383" s="47" t="s">
        <v>18</v>
      </c>
      <c r="E11383" s="555">
        <v>262</v>
      </c>
      <c r="F11383" s="47" t="s">
        <v>11703</v>
      </c>
      <c r="G11383" s="47" t="s">
        <v>12</v>
      </c>
    </row>
    <row r="11384" spans="1:7">
      <c r="A11384" s="546" t="s">
        <v>11580</v>
      </c>
      <c r="B11384" s="43">
        <v>410710062832</v>
      </c>
      <c r="C11384" s="546" t="s">
        <v>11747</v>
      </c>
      <c r="D11384" s="47" t="s">
        <v>213</v>
      </c>
      <c r="E11384" s="555">
        <v>262</v>
      </c>
      <c r="F11384" s="47" t="s">
        <v>11703</v>
      </c>
      <c r="G11384" s="47" t="s">
        <v>12</v>
      </c>
    </row>
    <row r="11385" spans="1:7">
      <c r="A11385" s="546" t="s">
        <v>11580</v>
      </c>
      <c r="B11385" s="43">
        <v>410710062833</v>
      </c>
      <c r="C11385" s="546" t="s">
        <v>11748</v>
      </c>
      <c r="D11385" s="47" t="s">
        <v>114</v>
      </c>
      <c r="E11385" s="555">
        <v>304</v>
      </c>
      <c r="F11385" s="47" t="s">
        <v>11703</v>
      </c>
      <c r="G11385" s="47" t="s">
        <v>15</v>
      </c>
    </row>
    <row r="11386" spans="1:7">
      <c r="A11386" s="546" t="s">
        <v>11580</v>
      </c>
      <c r="B11386" s="43">
        <v>410710062833</v>
      </c>
      <c r="C11386" s="546" t="s">
        <v>11749</v>
      </c>
      <c r="D11386" s="47" t="s">
        <v>114</v>
      </c>
      <c r="E11386" s="555">
        <v>304</v>
      </c>
      <c r="F11386" s="47" t="s">
        <v>11703</v>
      </c>
      <c r="G11386" s="47" t="s">
        <v>15</v>
      </c>
    </row>
    <row r="11387" spans="1:7">
      <c r="A11387" s="546" t="s">
        <v>11580</v>
      </c>
      <c r="B11387" s="43">
        <v>410710062833</v>
      </c>
      <c r="C11387" s="546" t="s">
        <v>11750</v>
      </c>
      <c r="D11387" s="47" t="s">
        <v>114</v>
      </c>
      <c r="E11387" s="555">
        <v>304</v>
      </c>
      <c r="F11387" s="47" t="s">
        <v>11703</v>
      </c>
      <c r="G11387" s="47" t="s">
        <v>15</v>
      </c>
    </row>
    <row r="11388" spans="1:7">
      <c r="A11388" s="546" t="s">
        <v>11580</v>
      </c>
      <c r="B11388" s="43">
        <v>410710062834</v>
      </c>
      <c r="C11388" s="546" t="s">
        <v>11751</v>
      </c>
      <c r="D11388" s="47" t="s">
        <v>141</v>
      </c>
      <c r="E11388" s="555">
        <v>262</v>
      </c>
      <c r="F11388" s="47" t="s">
        <v>11703</v>
      </c>
      <c r="G11388" s="47" t="s">
        <v>12</v>
      </c>
    </row>
    <row r="11389" spans="1:7">
      <c r="A11389" s="546" t="s">
        <v>11580</v>
      </c>
      <c r="B11389" s="43">
        <v>410710062835</v>
      </c>
      <c r="C11389" s="546" t="s">
        <v>11752</v>
      </c>
      <c r="D11389" s="47" t="s">
        <v>760</v>
      </c>
      <c r="E11389" s="555">
        <v>262</v>
      </c>
      <c r="F11389" s="47" t="s">
        <v>11703</v>
      </c>
      <c r="G11389" s="47" t="s">
        <v>12</v>
      </c>
    </row>
    <row r="11390" spans="1:7">
      <c r="A11390" s="557" t="s">
        <v>11580</v>
      </c>
      <c r="B11390" s="110">
        <v>410710062836</v>
      </c>
      <c r="C11390" s="557" t="s">
        <v>81</v>
      </c>
      <c r="D11390" s="208" t="s">
        <v>228</v>
      </c>
      <c r="E11390" s="280">
        <v>262</v>
      </c>
      <c r="F11390" s="208" t="s">
        <v>11703</v>
      </c>
      <c r="G11390" s="208" t="s">
        <v>12</v>
      </c>
    </row>
    <row r="11391" spans="1:7">
      <c r="A11391" s="546" t="s">
        <v>11580</v>
      </c>
      <c r="B11391" s="43">
        <v>410710062701</v>
      </c>
      <c r="C11391" s="44" t="s">
        <v>11753</v>
      </c>
      <c r="D11391" s="81" t="s">
        <v>10</v>
      </c>
      <c r="E11391" s="555">
        <v>304</v>
      </c>
      <c r="F11391" s="54" t="s">
        <v>11754</v>
      </c>
      <c r="G11391" s="54" t="s">
        <v>15</v>
      </c>
    </row>
    <row r="11392" spans="1:7">
      <c r="A11392" s="546" t="s">
        <v>11580</v>
      </c>
      <c r="B11392" s="43">
        <v>410710062702</v>
      </c>
      <c r="C11392" s="44" t="s">
        <v>11755</v>
      </c>
      <c r="D11392" s="81" t="s">
        <v>60</v>
      </c>
      <c r="E11392" s="555">
        <v>304</v>
      </c>
      <c r="F11392" s="54" t="s">
        <v>11754</v>
      </c>
      <c r="G11392" s="54" t="s">
        <v>15</v>
      </c>
    </row>
    <row r="11393" spans="1:7">
      <c r="A11393" s="546" t="s">
        <v>11580</v>
      </c>
      <c r="B11393" s="43">
        <v>410710062703</v>
      </c>
      <c r="C11393" s="44" t="s">
        <v>11756</v>
      </c>
      <c r="D11393" s="81" t="s">
        <v>18</v>
      </c>
      <c r="E11393" s="555">
        <v>304</v>
      </c>
      <c r="F11393" s="54" t="s">
        <v>11754</v>
      </c>
      <c r="G11393" s="54" t="s">
        <v>15</v>
      </c>
    </row>
    <row r="11394" spans="1:7">
      <c r="A11394" s="546" t="s">
        <v>11580</v>
      </c>
      <c r="B11394" s="43">
        <v>410710062704</v>
      </c>
      <c r="C11394" s="44" t="s">
        <v>11757</v>
      </c>
      <c r="D11394" s="81" t="s">
        <v>10</v>
      </c>
      <c r="E11394" s="555">
        <v>304</v>
      </c>
      <c r="F11394" s="54" t="s">
        <v>11754</v>
      </c>
      <c r="G11394" s="54" t="s">
        <v>15</v>
      </c>
    </row>
    <row r="11395" spans="1:7">
      <c r="A11395" s="546" t="s">
        <v>11580</v>
      </c>
      <c r="B11395" s="43">
        <v>410710062705</v>
      </c>
      <c r="C11395" s="44" t="s">
        <v>11758</v>
      </c>
      <c r="D11395" s="81" t="s">
        <v>34</v>
      </c>
      <c r="E11395" s="555">
        <v>304</v>
      </c>
      <c r="F11395" s="54" t="s">
        <v>11754</v>
      </c>
      <c r="G11395" s="54" t="s">
        <v>15</v>
      </c>
    </row>
    <row r="11396" spans="1:7">
      <c r="A11396" s="546" t="s">
        <v>11580</v>
      </c>
      <c r="B11396" s="43">
        <v>410710062706</v>
      </c>
      <c r="C11396" s="546" t="s">
        <v>11759</v>
      </c>
      <c r="D11396" s="81" t="s">
        <v>1455</v>
      </c>
      <c r="E11396" s="555">
        <v>304</v>
      </c>
      <c r="F11396" s="54" t="s">
        <v>11754</v>
      </c>
      <c r="G11396" s="54" t="s">
        <v>15</v>
      </c>
    </row>
    <row r="11397" spans="1:7">
      <c r="A11397" s="546" t="s">
        <v>11580</v>
      </c>
      <c r="B11397" s="43">
        <v>410710062707</v>
      </c>
      <c r="C11397" s="546" t="s">
        <v>11760</v>
      </c>
      <c r="D11397" s="81" t="s">
        <v>137</v>
      </c>
      <c r="E11397" s="555">
        <v>262</v>
      </c>
      <c r="F11397" s="54" t="s">
        <v>11754</v>
      </c>
      <c r="G11397" s="54" t="s">
        <v>12</v>
      </c>
    </row>
    <row r="11398" spans="1:7">
      <c r="A11398" s="546" t="s">
        <v>11580</v>
      </c>
      <c r="B11398" s="43">
        <v>410710062707</v>
      </c>
      <c r="C11398" s="546" t="s">
        <v>11761</v>
      </c>
      <c r="D11398" s="81" t="s">
        <v>137</v>
      </c>
      <c r="E11398" s="555">
        <v>262</v>
      </c>
      <c r="F11398" s="54" t="s">
        <v>11754</v>
      </c>
      <c r="G11398" s="54" t="s">
        <v>12</v>
      </c>
    </row>
    <row r="11399" spans="1:7">
      <c r="A11399" s="546" t="s">
        <v>11580</v>
      </c>
      <c r="B11399" s="43">
        <v>410710062707</v>
      </c>
      <c r="C11399" s="546" t="s">
        <v>11762</v>
      </c>
      <c r="D11399" s="81" t="s">
        <v>137</v>
      </c>
      <c r="E11399" s="555">
        <v>262</v>
      </c>
      <c r="F11399" s="54" t="s">
        <v>11754</v>
      </c>
      <c r="G11399" s="54" t="s">
        <v>12</v>
      </c>
    </row>
    <row r="11400" spans="1:7">
      <c r="A11400" s="546" t="s">
        <v>11580</v>
      </c>
      <c r="B11400" s="43">
        <v>410710062707</v>
      </c>
      <c r="C11400" s="546" t="s">
        <v>11763</v>
      </c>
      <c r="D11400" s="81" t="s">
        <v>137</v>
      </c>
      <c r="E11400" s="555">
        <v>262</v>
      </c>
      <c r="F11400" s="54" t="s">
        <v>11754</v>
      </c>
      <c r="G11400" s="54" t="s">
        <v>12</v>
      </c>
    </row>
    <row r="11401" spans="1:7">
      <c r="A11401" s="546" t="s">
        <v>11580</v>
      </c>
      <c r="B11401" s="43">
        <v>410710062708</v>
      </c>
      <c r="C11401" s="546" t="s">
        <v>11764</v>
      </c>
      <c r="D11401" s="81" t="s">
        <v>295</v>
      </c>
      <c r="E11401" s="555">
        <v>304</v>
      </c>
      <c r="F11401" s="54" t="s">
        <v>11754</v>
      </c>
      <c r="G11401" s="54" t="s">
        <v>15</v>
      </c>
    </row>
    <row r="11402" spans="1:7">
      <c r="A11402" s="546" t="s">
        <v>11580</v>
      </c>
      <c r="B11402" s="43">
        <v>410710062709</v>
      </c>
      <c r="C11402" s="44" t="s">
        <v>11765</v>
      </c>
      <c r="D11402" s="81" t="s">
        <v>538</v>
      </c>
      <c r="E11402" s="555">
        <v>262</v>
      </c>
      <c r="F11402" s="54" t="s">
        <v>11754</v>
      </c>
      <c r="G11402" s="54" t="s">
        <v>12</v>
      </c>
    </row>
    <row r="11403" spans="1:7">
      <c r="A11403" s="546" t="s">
        <v>11580</v>
      </c>
      <c r="B11403" s="43">
        <v>410710062710</v>
      </c>
      <c r="C11403" s="44" t="s">
        <v>11766</v>
      </c>
      <c r="D11403" s="81" t="s">
        <v>117</v>
      </c>
      <c r="E11403" s="555">
        <v>262</v>
      </c>
      <c r="F11403" s="54" t="s">
        <v>11754</v>
      </c>
      <c r="G11403" s="54" t="s">
        <v>12</v>
      </c>
    </row>
    <row r="11404" spans="1:7">
      <c r="A11404" s="546" t="s">
        <v>11580</v>
      </c>
      <c r="B11404" s="43">
        <v>410710062711</v>
      </c>
      <c r="C11404" s="44" t="s">
        <v>11767</v>
      </c>
      <c r="D11404" s="81" t="s">
        <v>135</v>
      </c>
      <c r="E11404" s="555">
        <v>262</v>
      </c>
      <c r="F11404" s="54" t="s">
        <v>11754</v>
      </c>
      <c r="G11404" s="54" t="s">
        <v>12</v>
      </c>
    </row>
    <row r="11405" spans="1:7">
      <c r="A11405" s="546" t="s">
        <v>11580</v>
      </c>
      <c r="B11405" s="43">
        <v>410710062711</v>
      </c>
      <c r="C11405" s="44" t="s">
        <v>11768</v>
      </c>
      <c r="D11405" s="81" t="s">
        <v>135</v>
      </c>
      <c r="E11405" s="555">
        <v>262</v>
      </c>
      <c r="F11405" s="54" t="s">
        <v>11754</v>
      </c>
      <c r="G11405" s="54" t="s">
        <v>12</v>
      </c>
    </row>
    <row r="11406" spans="1:7">
      <c r="A11406" s="546" t="s">
        <v>11580</v>
      </c>
      <c r="B11406" s="43">
        <v>410710062712</v>
      </c>
      <c r="C11406" s="546" t="s">
        <v>11769</v>
      </c>
      <c r="D11406" s="81" t="s">
        <v>295</v>
      </c>
      <c r="E11406" s="555">
        <v>262</v>
      </c>
      <c r="F11406" s="54" t="s">
        <v>11754</v>
      </c>
      <c r="G11406" s="54" t="s">
        <v>12</v>
      </c>
    </row>
    <row r="11407" spans="1:7">
      <c r="A11407" s="546" t="s">
        <v>11580</v>
      </c>
      <c r="B11407" s="43">
        <v>410710062713</v>
      </c>
      <c r="C11407" s="44" t="s">
        <v>11770</v>
      </c>
      <c r="D11407" s="81" t="s">
        <v>10</v>
      </c>
      <c r="E11407" s="555">
        <v>262</v>
      </c>
      <c r="F11407" s="54" t="s">
        <v>11754</v>
      </c>
      <c r="G11407" s="54" t="s">
        <v>12</v>
      </c>
    </row>
    <row r="11408" spans="1:7">
      <c r="A11408" s="557" t="s">
        <v>11580</v>
      </c>
      <c r="B11408" s="110">
        <v>410710062714</v>
      </c>
      <c r="C11408" s="564" t="s">
        <v>11771</v>
      </c>
      <c r="D11408" s="516" t="s">
        <v>228</v>
      </c>
      <c r="E11408" s="280">
        <v>304</v>
      </c>
      <c r="F11408" s="76" t="s">
        <v>11754</v>
      </c>
      <c r="G11408" s="76" t="s">
        <v>15</v>
      </c>
    </row>
    <row r="11409" spans="1:7">
      <c r="A11409" s="546" t="s">
        <v>11580</v>
      </c>
      <c r="B11409" s="43">
        <v>410710062715</v>
      </c>
      <c r="C11409" s="44" t="s">
        <v>11772</v>
      </c>
      <c r="D11409" s="81" t="s">
        <v>37</v>
      </c>
      <c r="E11409" s="555">
        <v>304</v>
      </c>
      <c r="F11409" s="54" t="s">
        <v>11754</v>
      </c>
      <c r="G11409" s="54" t="s">
        <v>15</v>
      </c>
    </row>
    <row r="11410" spans="1:7">
      <c r="A11410" s="546" t="s">
        <v>11580</v>
      </c>
      <c r="B11410" s="43">
        <v>410710062716</v>
      </c>
      <c r="C11410" s="44" t="s">
        <v>11773</v>
      </c>
      <c r="D11410" s="81" t="s">
        <v>97</v>
      </c>
      <c r="E11410" s="555">
        <v>304</v>
      </c>
      <c r="F11410" s="54" t="s">
        <v>11754</v>
      </c>
      <c r="G11410" s="54" t="s">
        <v>15</v>
      </c>
    </row>
    <row r="11411" spans="1:7">
      <c r="A11411" s="546" t="s">
        <v>11580</v>
      </c>
      <c r="B11411" s="43">
        <v>410710062716</v>
      </c>
      <c r="C11411" s="44" t="s">
        <v>11774</v>
      </c>
      <c r="D11411" s="81" t="s">
        <v>97</v>
      </c>
      <c r="E11411" s="555">
        <v>304</v>
      </c>
      <c r="F11411" s="54" t="s">
        <v>11754</v>
      </c>
      <c r="G11411" s="54" t="s">
        <v>15</v>
      </c>
    </row>
    <row r="11412" spans="1:7">
      <c r="A11412" s="546" t="s">
        <v>11580</v>
      </c>
      <c r="B11412" s="43">
        <v>410710062716</v>
      </c>
      <c r="C11412" s="553" t="s">
        <v>11775</v>
      </c>
      <c r="D11412" s="81" t="s">
        <v>97</v>
      </c>
      <c r="E11412" s="555">
        <v>304</v>
      </c>
      <c r="F11412" s="54" t="s">
        <v>11754</v>
      </c>
      <c r="G11412" s="54" t="s">
        <v>15</v>
      </c>
    </row>
    <row r="11413" spans="1:7">
      <c r="A11413" s="546" t="s">
        <v>11580</v>
      </c>
      <c r="B11413" s="43">
        <v>410710062716</v>
      </c>
      <c r="C11413" s="44" t="s">
        <v>11776</v>
      </c>
      <c r="D11413" s="81" t="s">
        <v>97</v>
      </c>
      <c r="E11413" s="555">
        <v>304</v>
      </c>
      <c r="F11413" s="54" t="s">
        <v>11754</v>
      </c>
      <c r="G11413" s="54" t="s">
        <v>15</v>
      </c>
    </row>
    <row r="11414" spans="1:7">
      <c r="A11414" s="546" t="s">
        <v>11580</v>
      </c>
      <c r="B11414" s="43">
        <v>410710062716</v>
      </c>
      <c r="C11414" s="44" t="s">
        <v>11777</v>
      </c>
      <c r="D11414" s="551" t="s">
        <v>37</v>
      </c>
      <c r="E11414" s="555">
        <v>304</v>
      </c>
      <c r="F11414" s="54" t="s">
        <v>11754</v>
      </c>
      <c r="G11414" s="54" t="s">
        <v>15</v>
      </c>
    </row>
    <row r="11415" spans="1:7">
      <c r="A11415" s="546" t="s">
        <v>11580</v>
      </c>
      <c r="B11415" s="43">
        <v>410710062716</v>
      </c>
      <c r="C11415" s="44" t="s">
        <v>11778</v>
      </c>
      <c r="D11415" s="551" t="s">
        <v>37</v>
      </c>
      <c r="E11415" s="555">
        <v>304</v>
      </c>
      <c r="F11415" s="54" t="s">
        <v>11754</v>
      </c>
      <c r="G11415" s="54" t="s">
        <v>15</v>
      </c>
    </row>
    <row r="11416" spans="1:7">
      <c r="A11416" s="546" t="s">
        <v>11580</v>
      </c>
      <c r="B11416" s="43">
        <v>410710062717</v>
      </c>
      <c r="C11416" s="44" t="s">
        <v>11779</v>
      </c>
      <c r="D11416" s="551" t="s">
        <v>165</v>
      </c>
      <c r="E11416" s="555">
        <v>304</v>
      </c>
      <c r="F11416" s="54" t="s">
        <v>11754</v>
      </c>
      <c r="G11416" s="54" t="s">
        <v>15</v>
      </c>
    </row>
    <row r="11417" spans="1:7">
      <c r="A11417" s="546" t="s">
        <v>11580</v>
      </c>
      <c r="B11417" s="43">
        <v>410710062718</v>
      </c>
      <c r="C11417" s="44" t="s">
        <v>11780</v>
      </c>
      <c r="D11417" s="81" t="s">
        <v>538</v>
      </c>
      <c r="E11417" s="555">
        <v>262</v>
      </c>
      <c r="F11417" s="54" t="s">
        <v>11754</v>
      </c>
      <c r="G11417" s="54" t="s">
        <v>12</v>
      </c>
    </row>
    <row r="11418" spans="1:7">
      <c r="A11418" s="546" t="s">
        <v>11580</v>
      </c>
      <c r="B11418" s="43">
        <v>410710062718</v>
      </c>
      <c r="C11418" s="47" t="s">
        <v>11781</v>
      </c>
      <c r="D11418" s="81" t="s">
        <v>538</v>
      </c>
      <c r="E11418" s="555">
        <v>262</v>
      </c>
      <c r="F11418" s="54" t="s">
        <v>11754</v>
      </c>
      <c r="G11418" s="54" t="s">
        <v>12</v>
      </c>
    </row>
    <row r="11419" spans="1:7">
      <c r="A11419" s="546" t="s">
        <v>11580</v>
      </c>
      <c r="B11419" s="43">
        <v>410710062719</v>
      </c>
      <c r="C11419" s="44" t="s">
        <v>11782</v>
      </c>
      <c r="D11419" s="81" t="s">
        <v>10</v>
      </c>
      <c r="E11419" s="555">
        <v>262</v>
      </c>
      <c r="F11419" s="54" t="s">
        <v>11754</v>
      </c>
      <c r="G11419" s="54" t="s">
        <v>12</v>
      </c>
    </row>
    <row r="11420" spans="1:7">
      <c r="A11420" s="546" t="s">
        <v>11580</v>
      </c>
      <c r="B11420" s="43">
        <v>410710062719</v>
      </c>
      <c r="C11420" s="42" t="s">
        <v>11783</v>
      </c>
      <c r="D11420" s="81" t="s">
        <v>10</v>
      </c>
      <c r="E11420" s="555">
        <v>262</v>
      </c>
      <c r="F11420" s="54" t="s">
        <v>11754</v>
      </c>
      <c r="G11420" s="54" t="s">
        <v>12</v>
      </c>
    </row>
    <row r="11421" spans="1:7">
      <c r="A11421" s="546" t="s">
        <v>11580</v>
      </c>
      <c r="B11421" s="43">
        <v>410710062720</v>
      </c>
      <c r="C11421" s="47" t="s">
        <v>11784</v>
      </c>
      <c r="D11421" s="81" t="s">
        <v>538</v>
      </c>
      <c r="E11421" s="555">
        <v>262</v>
      </c>
      <c r="F11421" s="54" t="s">
        <v>11754</v>
      </c>
      <c r="G11421" s="54" t="s">
        <v>12</v>
      </c>
    </row>
    <row r="11422" spans="1:7">
      <c r="A11422" s="546" t="s">
        <v>11580</v>
      </c>
      <c r="B11422" s="43">
        <v>410710062721</v>
      </c>
      <c r="C11422" s="47" t="s">
        <v>11785</v>
      </c>
      <c r="D11422" s="81" t="s">
        <v>165</v>
      </c>
      <c r="E11422" s="555">
        <v>304</v>
      </c>
      <c r="F11422" s="54" t="s">
        <v>11754</v>
      </c>
      <c r="G11422" s="54" t="s">
        <v>15</v>
      </c>
    </row>
    <row r="11423" spans="1:7">
      <c r="A11423" s="546" t="s">
        <v>11580</v>
      </c>
      <c r="B11423" s="43">
        <v>410710062722</v>
      </c>
      <c r="C11423" s="44" t="s">
        <v>11786</v>
      </c>
      <c r="D11423" s="81" t="s">
        <v>261</v>
      </c>
      <c r="E11423" s="555">
        <v>262</v>
      </c>
      <c r="F11423" s="54" t="s">
        <v>11754</v>
      </c>
      <c r="G11423" s="54" t="s">
        <v>12</v>
      </c>
    </row>
    <row r="11424" spans="1:7">
      <c r="A11424" s="546" t="s">
        <v>11580</v>
      </c>
      <c r="B11424" s="43">
        <v>410710062723</v>
      </c>
      <c r="C11424" s="44" t="s">
        <v>11787</v>
      </c>
      <c r="D11424" s="81" t="s">
        <v>165</v>
      </c>
      <c r="E11424" s="555">
        <v>262</v>
      </c>
      <c r="F11424" s="54" t="s">
        <v>11754</v>
      </c>
      <c r="G11424" s="54" t="s">
        <v>12</v>
      </c>
    </row>
    <row r="11425" spans="1:7">
      <c r="A11425" s="546" t="s">
        <v>11580</v>
      </c>
      <c r="B11425" s="43">
        <v>410710062723</v>
      </c>
      <c r="C11425" s="44" t="s">
        <v>11788</v>
      </c>
      <c r="D11425" s="81" t="s">
        <v>165</v>
      </c>
      <c r="E11425" s="555">
        <v>262</v>
      </c>
      <c r="F11425" s="54" t="s">
        <v>11754</v>
      </c>
      <c r="G11425" s="54" t="s">
        <v>12</v>
      </c>
    </row>
    <row r="11426" spans="1:7">
      <c r="A11426" s="546" t="s">
        <v>11580</v>
      </c>
      <c r="B11426" s="43">
        <v>410710062724</v>
      </c>
      <c r="C11426" s="72" t="s">
        <v>11789</v>
      </c>
      <c r="D11426" s="54" t="s">
        <v>34</v>
      </c>
      <c r="E11426" s="555">
        <v>304</v>
      </c>
      <c r="F11426" s="54" t="s">
        <v>11754</v>
      </c>
      <c r="G11426" s="54" t="s">
        <v>15</v>
      </c>
    </row>
    <row r="11427" spans="1:7">
      <c r="A11427" s="546" t="s">
        <v>11580</v>
      </c>
      <c r="B11427" s="43">
        <v>410710062724</v>
      </c>
      <c r="C11427" s="72" t="s">
        <v>4657</v>
      </c>
      <c r="D11427" s="54" t="s">
        <v>18</v>
      </c>
      <c r="E11427" s="555">
        <v>304</v>
      </c>
      <c r="F11427" s="54" t="s">
        <v>11754</v>
      </c>
      <c r="G11427" s="54" t="s">
        <v>15</v>
      </c>
    </row>
    <row r="11428" spans="1:7">
      <c r="A11428" s="546" t="s">
        <v>11580</v>
      </c>
      <c r="B11428" s="43">
        <v>410710062725</v>
      </c>
      <c r="C11428" s="57" t="s">
        <v>420</v>
      </c>
      <c r="D11428" s="54" t="s">
        <v>34</v>
      </c>
      <c r="E11428" s="555">
        <v>304</v>
      </c>
      <c r="F11428" s="54" t="s">
        <v>11754</v>
      </c>
      <c r="G11428" s="54" t="s">
        <v>15</v>
      </c>
    </row>
    <row r="11429" spans="1:7">
      <c r="A11429" s="546" t="s">
        <v>11580</v>
      </c>
      <c r="B11429" s="43">
        <v>410710062725</v>
      </c>
      <c r="C11429" s="57" t="s">
        <v>11790</v>
      </c>
      <c r="D11429" s="551" t="s">
        <v>37</v>
      </c>
      <c r="E11429" s="555">
        <v>304</v>
      </c>
      <c r="F11429" s="54" t="s">
        <v>11754</v>
      </c>
      <c r="G11429" s="54" t="s">
        <v>15</v>
      </c>
    </row>
    <row r="11430" spans="1:7">
      <c r="A11430" s="546" t="s">
        <v>11580</v>
      </c>
      <c r="B11430" s="43">
        <v>410710062726</v>
      </c>
      <c r="C11430" s="47" t="s">
        <v>11791</v>
      </c>
      <c r="D11430" s="54" t="s">
        <v>192</v>
      </c>
      <c r="E11430" s="555">
        <v>262</v>
      </c>
      <c r="F11430" s="54" t="s">
        <v>11754</v>
      </c>
      <c r="G11430" s="54" t="s">
        <v>12</v>
      </c>
    </row>
    <row r="11431" spans="1:7">
      <c r="A11431" s="546" t="s">
        <v>11580</v>
      </c>
      <c r="B11431" s="43">
        <v>410710062727</v>
      </c>
      <c r="C11431" s="47" t="s">
        <v>11792</v>
      </c>
      <c r="D11431" s="54" t="s">
        <v>436</v>
      </c>
      <c r="E11431" s="555">
        <v>220</v>
      </c>
      <c r="F11431" s="54" t="s">
        <v>11754</v>
      </c>
      <c r="G11431" s="54" t="s">
        <v>305</v>
      </c>
    </row>
    <row r="11432" spans="1:7">
      <c r="A11432" s="546" t="s">
        <v>11580</v>
      </c>
      <c r="B11432" s="43">
        <v>410710062728</v>
      </c>
      <c r="C11432" s="47" t="s">
        <v>11793</v>
      </c>
      <c r="D11432" s="54" t="s">
        <v>66</v>
      </c>
      <c r="E11432" s="555">
        <v>262</v>
      </c>
      <c r="F11432" s="54" t="s">
        <v>11754</v>
      </c>
      <c r="G11432" s="54" t="s">
        <v>12</v>
      </c>
    </row>
    <row r="11433" spans="1:7">
      <c r="A11433" s="546" t="s">
        <v>11580</v>
      </c>
      <c r="B11433" s="43">
        <v>410710062728</v>
      </c>
      <c r="C11433" s="47" t="s">
        <v>11794</v>
      </c>
      <c r="D11433" s="54" t="s">
        <v>66</v>
      </c>
      <c r="E11433" s="555">
        <v>262</v>
      </c>
      <c r="F11433" s="54" t="s">
        <v>11754</v>
      </c>
      <c r="G11433" s="54" t="s">
        <v>12</v>
      </c>
    </row>
    <row r="11434" spans="1:7">
      <c r="A11434" s="546" t="s">
        <v>11580</v>
      </c>
      <c r="B11434" s="43">
        <v>410710062728</v>
      </c>
      <c r="C11434" s="47" t="s">
        <v>11795</v>
      </c>
      <c r="D11434" s="54" t="s">
        <v>66</v>
      </c>
      <c r="E11434" s="555">
        <v>262</v>
      </c>
      <c r="F11434" s="54" t="s">
        <v>11754</v>
      </c>
      <c r="G11434" s="54" t="s">
        <v>12</v>
      </c>
    </row>
    <row r="11435" spans="1:7">
      <c r="A11435" s="546" t="s">
        <v>11580</v>
      </c>
      <c r="B11435" s="43">
        <v>410710062729</v>
      </c>
      <c r="C11435" s="47" t="s">
        <v>11796</v>
      </c>
      <c r="D11435" s="54" t="s">
        <v>66</v>
      </c>
      <c r="E11435" s="555">
        <v>304</v>
      </c>
      <c r="F11435" s="54" t="s">
        <v>11754</v>
      </c>
      <c r="G11435" s="54" t="s">
        <v>15</v>
      </c>
    </row>
    <row r="11436" spans="1:7">
      <c r="A11436" s="546" t="s">
        <v>11580</v>
      </c>
      <c r="B11436" s="43">
        <v>410710062732</v>
      </c>
      <c r="C11436" s="47" t="s">
        <v>11797</v>
      </c>
      <c r="D11436" s="54" t="s">
        <v>66</v>
      </c>
      <c r="E11436" s="555">
        <v>304</v>
      </c>
      <c r="F11436" s="54" t="s">
        <v>11754</v>
      </c>
      <c r="G11436" s="54" t="s">
        <v>15</v>
      </c>
    </row>
    <row r="11437" spans="1:7">
      <c r="A11437" s="546" t="s">
        <v>11580</v>
      </c>
      <c r="B11437" s="43">
        <v>410710062734</v>
      </c>
      <c r="C11437" s="47" t="s">
        <v>11798</v>
      </c>
      <c r="D11437" s="54" t="s">
        <v>66</v>
      </c>
      <c r="E11437" s="555">
        <v>262</v>
      </c>
      <c r="F11437" s="54" t="s">
        <v>11754</v>
      </c>
      <c r="G11437" s="54" t="s">
        <v>12</v>
      </c>
    </row>
    <row r="11438" spans="1:7">
      <c r="A11438" s="546" t="s">
        <v>11580</v>
      </c>
      <c r="B11438" s="43">
        <v>410710062734</v>
      </c>
      <c r="C11438" s="42" t="s">
        <v>11799</v>
      </c>
      <c r="D11438" s="54" t="s">
        <v>66</v>
      </c>
      <c r="E11438" s="555">
        <v>262</v>
      </c>
      <c r="F11438" s="54" t="s">
        <v>11754</v>
      </c>
      <c r="G11438" s="54" t="s">
        <v>12</v>
      </c>
    </row>
    <row r="11439" spans="1:7">
      <c r="A11439" s="546" t="s">
        <v>11580</v>
      </c>
      <c r="B11439" s="43">
        <v>410710062734</v>
      </c>
      <c r="C11439" s="42" t="s">
        <v>11800</v>
      </c>
      <c r="D11439" s="54" t="s">
        <v>66</v>
      </c>
      <c r="E11439" s="555">
        <v>262</v>
      </c>
      <c r="F11439" s="54" t="s">
        <v>11754</v>
      </c>
      <c r="G11439" s="54" t="s">
        <v>12</v>
      </c>
    </row>
    <row r="11440" spans="1:7">
      <c r="A11440" s="546" t="s">
        <v>11580</v>
      </c>
      <c r="B11440" s="43">
        <v>410710062735</v>
      </c>
      <c r="C11440" s="47" t="s">
        <v>11801</v>
      </c>
      <c r="D11440" s="54" t="s">
        <v>66</v>
      </c>
      <c r="E11440" s="555">
        <v>304</v>
      </c>
      <c r="F11440" s="54" t="s">
        <v>11754</v>
      </c>
      <c r="G11440" s="54" t="s">
        <v>15</v>
      </c>
    </row>
    <row r="11441" spans="1:7">
      <c r="A11441" s="546" t="s">
        <v>11580</v>
      </c>
      <c r="B11441" s="43">
        <v>410710062740</v>
      </c>
      <c r="C11441" s="47" t="s">
        <v>11802</v>
      </c>
      <c r="D11441" s="54" t="s">
        <v>111</v>
      </c>
      <c r="E11441" s="555">
        <v>262</v>
      </c>
      <c r="F11441" s="54" t="s">
        <v>11754</v>
      </c>
      <c r="G11441" s="54" t="s">
        <v>12</v>
      </c>
    </row>
    <row r="11442" spans="1:7">
      <c r="A11442" s="546" t="s">
        <v>11580</v>
      </c>
      <c r="B11442" s="43">
        <v>410710060701</v>
      </c>
      <c r="C11442" s="47" t="s">
        <v>8371</v>
      </c>
      <c r="D11442" s="54" t="s">
        <v>233</v>
      </c>
      <c r="E11442" s="555">
        <v>262</v>
      </c>
      <c r="F11442" s="54" t="s">
        <v>11803</v>
      </c>
      <c r="G11442" s="54" t="s">
        <v>12</v>
      </c>
    </row>
    <row r="11443" spans="1:7">
      <c r="A11443" s="546" t="s">
        <v>11580</v>
      </c>
      <c r="B11443" s="43">
        <v>410710060702</v>
      </c>
      <c r="C11443" s="44" t="s">
        <v>11804</v>
      </c>
      <c r="D11443" s="42" t="s">
        <v>10</v>
      </c>
      <c r="E11443" s="555">
        <v>304</v>
      </c>
      <c r="F11443" s="42" t="s">
        <v>11803</v>
      </c>
      <c r="G11443" s="54" t="s">
        <v>15</v>
      </c>
    </row>
    <row r="11444" spans="1:7">
      <c r="A11444" s="546" t="s">
        <v>11580</v>
      </c>
      <c r="B11444" s="43">
        <v>410710060702</v>
      </c>
      <c r="C11444" s="47" t="s">
        <v>11805</v>
      </c>
      <c r="D11444" s="42" t="s">
        <v>10</v>
      </c>
      <c r="E11444" s="555">
        <v>304</v>
      </c>
      <c r="F11444" s="42" t="s">
        <v>11803</v>
      </c>
      <c r="G11444" s="54" t="s">
        <v>15</v>
      </c>
    </row>
    <row r="11445" spans="1:7">
      <c r="A11445" s="546" t="s">
        <v>11580</v>
      </c>
      <c r="B11445" s="43">
        <v>410710060703</v>
      </c>
      <c r="C11445" s="44" t="s">
        <v>11806</v>
      </c>
      <c r="D11445" s="42" t="s">
        <v>538</v>
      </c>
      <c r="E11445" s="555">
        <v>262</v>
      </c>
      <c r="F11445" s="42" t="s">
        <v>11803</v>
      </c>
      <c r="G11445" s="54" t="s">
        <v>12</v>
      </c>
    </row>
    <row r="11446" spans="1:7">
      <c r="A11446" s="546" t="s">
        <v>11580</v>
      </c>
      <c r="B11446" s="43">
        <v>410710060703</v>
      </c>
      <c r="C11446" s="47" t="s">
        <v>11807</v>
      </c>
      <c r="D11446" s="42" t="s">
        <v>538</v>
      </c>
      <c r="E11446" s="555">
        <v>262</v>
      </c>
      <c r="F11446" s="42" t="s">
        <v>11803</v>
      </c>
      <c r="G11446" s="54" t="s">
        <v>12</v>
      </c>
    </row>
    <row r="11447" spans="1:7">
      <c r="A11447" s="546" t="s">
        <v>11580</v>
      </c>
      <c r="B11447" s="43">
        <v>410710060705</v>
      </c>
      <c r="C11447" s="44" t="s">
        <v>11808</v>
      </c>
      <c r="D11447" s="42" t="s">
        <v>177</v>
      </c>
      <c r="E11447" s="555">
        <v>262</v>
      </c>
      <c r="F11447" s="42" t="s">
        <v>11803</v>
      </c>
      <c r="G11447" s="54" t="s">
        <v>12</v>
      </c>
    </row>
    <row r="11448" spans="1:7">
      <c r="A11448" s="546" t="s">
        <v>11580</v>
      </c>
      <c r="B11448" s="43">
        <v>410710060705</v>
      </c>
      <c r="C11448" s="42" t="s">
        <v>11809</v>
      </c>
      <c r="D11448" s="42" t="s">
        <v>177</v>
      </c>
      <c r="E11448" s="555">
        <v>262</v>
      </c>
      <c r="F11448" s="42" t="s">
        <v>11803</v>
      </c>
      <c r="G11448" s="54" t="s">
        <v>12</v>
      </c>
    </row>
    <row r="11449" spans="1:7">
      <c r="A11449" s="546" t="s">
        <v>11580</v>
      </c>
      <c r="B11449" s="43">
        <v>410710060705</v>
      </c>
      <c r="C11449" s="42" t="s">
        <v>11810</v>
      </c>
      <c r="D11449" s="42" t="s">
        <v>177</v>
      </c>
      <c r="E11449" s="555">
        <v>262</v>
      </c>
      <c r="F11449" s="42" t="s">
        <v>11803</v>
      </c>
      <c r="G11449" s="54" t="s">
        <v>12</v>
      </c>
    </row>
    <row r="11450" spans="1:7">
      <c r="A11450" s="546" t="s">
        <v>11580</v>
      </c>
      <c r="B11450" s="43">
        <v>410710060706</v>
      </c>
      <c r="C11450" s="44" t="s">
        <v>11811</v>
      </c>
      <c r="D11450" s="42" t="s">
        <v>114</v>
      </c>
      <c r="E11450" s="555">
        <v>304</v>
      </c>
      <c r="F11450" s="42" t="s">
        <v>11803</v>
      </c>
      <c r="G11450" s="54" t="s">
        <v>15</v>
      </c>
    </row>
    <row r="11451" spans="1:7">
      <c r="A11451" s="546" t="s">
        <v>11580</v>
      </c>
      <c r="B11451" s="43">
        <v>410710060706</v>
      </c>
      <c r="C11451" s="44" t="s">
        <v>11812</v>
      </c>
      <c r="D11451" s="42" t="s">
        <v>114</v>
      </c>
      <c r="E11451" s="555">
        <v>304</v>
      </c>
      <c r="F11451" s="42" t="s">
        <v>11803</v>
      </c>
      <c r="G11451" s="54" t="s">
        <v>15</v>
      </c>
    </row>
    <row r="11452" spans="1:7">
      <c r="A11452" s="546" t="s">
        <v>11580</v>
      </c>
      <c r="B11452" s="43">
        <v>410710060707</v>
      </c>
      <c r="C11452" s="566" t="s">
        <v>11813</v>
      </c>
      <c r="D11452" s="42" t="s">
        <v>114</v>
      </c>
      <c r="E11452" s="555">
        <v>304</v>
      </c>
      <c r="F11452" s="42" t="s">
        <v>11803</v>
      </c>
      <c r="G11452" s="54" t="s">
        <v>15</v>
      </c>
    </row>
    <row r="11453" spans="1:7">
      <c r="A11453" s="546" t="s">
        <v>11580</v>
      </c>
      <c r="B11453" s="43">
        <v>410710060708</v>
      </c>
      <c r="C11453" s="44" t="s">
        <v>11814</v>
      </c>
      <c r="D11453" s="42" t="s">
        <v>10</v>
      </c>
      <c r="E11453" s="555">
        <v>304</v>
      </c>
      <c r="F11453" s="42" t="s">
        <v>11803</v>
      </c>
      <c r="G11453" s="54" t="s">
        <v>15</v>
      </c>
    </row>
    <row r="11454" spans="1:7">
      <c r="A11454" s="546" t="s">
        <v>11580</v>
      </c>
      <c r="B11454" s="43">
        <v>410710060709</v>
      </c>
      <c r="C11454" s="44" t="s">
        <v>11815</v>
      </c>
      <c r="D11454" s="42" t="s">
        <v>18</v>
      </c>
      <c r="E11454" s="555">
        <v>262</v>
      </c>
      <c r="F11454" s="42" t="s">
        <v>11803</v>
      </c>
      <c r="G11454" s="54" t="s">
        <v>12</v>
      </c>
    </row>
    <row r="11455" spans="1:7">
      <c r="A11455" s="546" t="s">
        <v>11580</v>
      </c>
      <c r="B11455" s="43">
        <v>410710060710</v>
      </c>
      <c r="C11455" s="44" t="s">
        <v>11816</v>
      </c>
      <c r="D11455" s="42" t="s">
        <v>10</v>
      </c>
      <c r="E11455" s="555">
        <v>304</v>
      </c>
      <c r="F11455" s="42" t="s">
        <v>11803</v>
      </c>
      <c r="G11455" s="54" t="s">
        <v>15</v>
      </c>
    </row>
    <row r="11456" spans="1:7">
      <c r="A11456" s="546" t="s">
        <v>11580</v>
      </c>
      <c r="B11456" s="43">
        <v>410710060710</v>
      </c>
      <c r="C11456" s="44" t="s">
        <v>11817</v>
      </c>
      <c r="D11456" s="42" t="s">
        <v>10</v>
      </c>
      <c r="E11456" s="555">
        <v>304</v>
      </c>
      <c r="F11456" s="42" t="s">
        <v>11803</v>
      </c>
      <c r="G11456" s="54" t="s">
        <v>15</v>
      </c>
    </row>
    <row r="11457" spans="1:7">
      <c r="A11457" s="546" t="s">
        <v>11580</v>
      </c>
      <c r="B11457" s="43">
        <v>410710060712</v>
      </c>
      <c r="C11457" s="44" t="s">
        <v>11818</v>
      </c>
      <c r="D11457" s="42" t="s">
        <v>10</v>
      </c>
      <c r="E11457" s="555">
        <v>304</v>
      </c>
      <c r="F11457" s="42" t="s">
        <v>11803</v>
      </c>
      <c r="G11457" s="54" t="s">
        <v>15</v>
      </c>
    </row>
    <row r="11458" spans="1:7">
      <c r="A11458" s="546" t="s">
        <v>11580</v>
      </c>
      <c r="B11458" s="43">
        <v>410710060712</v>
      </c>
      <c r="C11458" s="44" t="s">
        <v>11819</v>
      </c>
      <c r="D11458" s="42" t="s">
        <v>10</v>
      </c>
      <c r="E11458" s="555">
        <v>304</v>
      </c>
      <c r="F11458" s="42" t="s">
        <v>11803</v>
      </c>
      <c r="G11458" s="54" t="s">
        <v>15</v>
      </c>
    </row>
    <row r="11459" spans="1:7">
      <c r="A11459" s="546" t="s">
        <v>11580</v>
      </c>
      <c r="B11459" s="43">
        <v>410710060713</v>
      </c>
      <c r="C11459" s="44" t="s">
        <v>11820</v>
      </c>
      <c r="D11459" s="42" t="s">
        <v>10</v>
      </c>
      <c r="E11459" s="555">
        <v>262</v>
      </c>
      <c r="F11459" s="42" t="s">
        <v>11803</v>
      </c>
      <c r="G11459" s="54" t="s">
        <v>12</v>
      </c>
    </row>
    <row r="11460" spans="1:7">
      <c r="A11460" s="546" t="s">
        <v>11580</v>
      </c>
      <c r="B11460" s="43">
        <v>410710060713</v>
      </c>
      <c r="C11460" s="44" t="s">
        <v>11821</v>
      </c>
      <c r="D11460" s="42" t="s">
        <v>10</v>
      </c>
      <c r="E11460" s="555">
        <v>262</v>
      </c>
      <c r="F11460" s="42" t="s">
        <v>11803</v>
      </c>
      <c r="G11460" s="54" t="s">
        <v>12</v>
      </c>
    </row>
    <row r="11461" spans="1:7">
      <c r="A11461" s="546" t="s">
        <v>11580</v>
      </c>
      <c r="B11461" s="43">
        <v>410710060714</v>
      </c>
      <c r="C11461" s="44" t="s">
        <v>11822</v>
      </c>
      <c r="D11461" s="42" t="s">
        <v>10</v>
      </c>
      <c r="E11461" s="555">
        <v>262</v>
      </c>
      <c r="F11461" s="42" t="s">
        <v>11803</v>
      </c>
      <c r="G11461" s="54" t="s">
        <v>12</v>
      </c>
    </row>
    <row r="11462" spans="1:7">
      <c r="A11462" s="546" t="s">
        <v>11580</v>
      </c>
      <c r="B11462" s="43">
        <v>410710060715</v>
      </c>
      <c r="C11462" s="44" t="s">
        <v>11823</v>
      </c>
      <c r="D11462" s="42" t="s">
        <v>10</v>
      </c>
      <c r="E11462" s="555">
        <v>262</v>
      </c>
      <c r="F11462" s="42" t="s">
        <v>11803</v>
      </c>
      <c r="G11462" s="54" t="s">
        <v>12</v>
      </c>
    </row>
    <row r="11463" spans="1:7">
      <c r="A11463" s="546" t="s">
        <v>11580</v>
      </c>
      <c r="B11463" s="43">
        <v>410710060715</v>
      </c>
      <c r="C11463" s="44" t="s">
        <v>11824</v>
      </c>
      <c r="D11463" s="42" t="s">
        <v>10</v>
      </c>
      <c r="E11463" s="555">
        <v>262</v>
      </c>
      <c r="F11463" s="42" t="s">
        <v>11803</v>
      </c>
      <c r="G11463" s="54" t="s">
        <v>12</v>
      </c>
    </row>
    <row r="11464" spans="1:7">
      <c r="A11464" s="546" t="s">
        <v>11580</v>
      </c>
      <c r="B11464" s="43">
        <v>410710060716</v>
      </c>
      <c r="C11464" s="44" t="s">
        <v>11825</v>
      </c>
      <c r="D11464" s="42" t="s">
        <v>10</v>
      </c>
      <c r="E11464" s="555">
        <v>262</v>
      </c>
      <c r="F11464" s="42" t="s">
        <v>11803</v>
      </c>
      <c r="G11464" s="54" t="s">
        <v>12</v>
      </c>
    </row>
    <row r="11465" spans="1:7">
      <c r="A11465" s="546" t="s">
        <v>11580</v>
      </c>
      <c r="B11465" s="43">
        <v>410710060718</v>
      </c>
      <c r="C11465" s="44" t="s">
        <v>11826</v>
      </c>
      <c r="D11465" s="42" t="s">
        <v>18</v>
      </c>
      <c r="E11465" s="555">
        <v>262</v>
      </c>
      <c r="F11465" s="42" t="s">
        <v>11803</v>
      </c>
      <c r="G11465" s="54" t="s">
        <v>12</v>
      </c>
    </row>
    <row r="11466" spans="1:7">
      <c r="A11466" s="546" t="s">
        <v>11580</v>
      </c>
      <c r="B11466" s="43">
        <v>410710060719</v>
      </c>
      <c r="C11466" s="44" t="s">
        <v>11827</v>
      </c>
      <c r="D11466" s="42" t="s">
        <v>141</v>
      </c>
      <c r="E11466" s="555">
        <v>262</v>
      </c>
      <c r="F11466" s="42" t="s">
        <v>11803</v>
      </c>
      <c r="G11466" s="54" t="s">
        <v>12</v>
      </c>
    </row>
    <row r="11467" spans="1:7">
      <c r="A11467" s="546" t="s">
        <v>11580</v>
      </c>
      <c r="B11467" s="43">
        <v>410710060719</v>
      </c>
      <c r="C11467" s="44" t="s">
        <v>11828</v>
      </c>
      <c r="D11467" s="42" t="s">
        <v>141</v>
      </c>
      <c r="E11467" s="555">
        <v>262</v>
      </c>
      <c r="F11467" s="42" t="s">
        <v>11803</v>
      </c>
      <c r="G11467" s="54" t="s">
        <v>12</v>
      </c>
    </row>
    <row r="11468" spans="1:7">
      <c r="A11468" s="546" t="s">
        <v>11580</v>
      </c>
      <c r="B11468" s="43">
        <v>410710060720</v>
      </c>
      <c r="C11468" s="44" t="s">
        <v>11829</v>
      </c>
      <c r="D11468" s="42" t="s">
        <v>10</v>
      </c>
      <c r="E11468" s="555">
        <v>262</v>
      </c>
      <c r="F11468" s="42" t="s">
        <v>11803</v>
      </c>
      <c r="G11468" s="54" t="s">
        <v>12</v>
      </c>
    </row>
    <row r="11469" spans="1:7">
      <c r="A11469" s="546" t="s">
        <v>11580</v>
      </c>
      <c r="B11469" s="43">
        <v>410710060721</v>
      </c>
      <c r="C11469" s="44" t="s">
        <v>11830</v>
      </c>
      <c r="D11469" s="42" t="s">
        <v>10</v>
      </c>
      <c r="E11469" s="555">
        <v>262</v>
      </c>
      <c r="F11469" s="42" t="s">
        <v>11803</v>
      </c>
      <c r="G11469" s="54" t="s">
        <v>12</v>
      </c>
    </row>
    <row r="11470" spans="1:7">
      <c r="A11470" s="546" t="s">
        <v>11580</v>
      </c>
      <c r="B11470" s="43">
        <v>410710060721</v>
      </c>
      <c r="C11470" s="44" t="s">
        <v>11831</v>
      </c>
      <c r="D11470" s="42" t="s">
        <v>10</v>
      </c>
      <c r="E11470" s="555">
        <v>262</v>
      </c>
      <c r="F11470" s="42" t="s">
        <v>11803</v>
      </c>
      <c r="G11470" s="54" t="s">
        <v>12</v>
      </c>
    </row>
    <row r="11471" spans="1:7">
      <c r="A11471" s="546" t="s">
        <v>11580</v>
      </c>
      <c r="B11471" s="43">
        <v>410710060722</v>
      </c>
      <c r="C11471" s="44" t="s">
        <v>11832</v>
      </c>
      <c r="D11471" s="42" t="s">
        <v>87</v>
      </c>
      <c r="E11471" s="555">
        <v>262</v>
      </c>
      <c r="F11471" s="42" t="s">
        <v>11803</v>
      </c>
      <c r="G11471" s="54" t="s">
        <v>12</v>
      </c>
    </row>
    <row r="11472" spans="1:7">
      <c r="A11472" s="546" t="s">
        <v>11580</v>
      </c>
      <c r="B11472" s="43">
        <v>410710060723</v>
      </c>
      <c r="C11472" s="546" t="s">
        <v>11833</v>
      </c>
      <c r="D11472" s="42" t="s">
        <v>87</v>
      </c>
      <c r="E11472" s="555">
        <v>262</v>
      </c>
      <c r="F11472" s="42" t="s">
        <v>11803</v>
      </c>
      <c r="G11472" s="54" t="s">
        <v>12</v>
      </c>
    </row>
    <row r="11473" spans="1:7">
      <c r="A11473" s="546" t="s">
        <v>11580</v>
      </c>
      <c r="B11473" s="43">
        <v>410710060725</v>
      </c>
      <c r="C11473" s="44" t="s">
        <v>11834</v>
      </c>
      <c r="D11473" s="42" t="s">
        <v>790</v>
      </c>
      <c r="E11473" s="555">
        <v>304</v>
      </c>
      <c r="F11473" s="42" t="s">
        <v>11803</v>
      </c>
      <c r="G11473" s="54" t="s">
        <v>15</v>
      </c>
    </row>
    <row r="11474" spans="1:7">
      <c r="A11474" s="546" t="s">
        <v>11580</v>
      </c>
      <c r="B11474" s="43">
        <v>410710060725</v>
      </c>
      <c r="C11474" s="42" t="s">
        <v>11835</v>
      </c>
      <c r="D11474" s="42" t="s">
        <v>790</v>
      </c>
      <c r="E11474" s="555">
        <v>304</v>
      </c>
      <c r="F11474" s="42" t="s">
        <v>11803</v>
      </c>
      <c r="G11474" s="54" t="s">
        <v>15</v>
      </c>
    </row>
    <row r="11475" spans="1:7">
      <c r="A11475" s="546" t="s">
        <v>11580</v>
      </c>
      <c r="B11475" s="43">
        <v>410710060725</v>
      </c>
      <c r="C11475" s="44" t="s">
        <v>11836</v>
      </c>
      <c r="D11475" s="42" t="s">
        <v>790</v>
      </c>
      <c r="E11475" s="555">
        <v>304</v>
      </c>
      <c r="F11475" s="42" t="s">
        <v>11803</v>
      </c>
      <c r="G11475" s="54" t="s">
        <v>15</v>
      </c>
    </row>
    <row r="11476" spans="1:7">
      <c r="A11476" s="546" t="s">
        <v>11580</v>
      </c>
      <c r="B11476" s="43">
        <v>410710060725</v>
      </c>
      <c r="C11476" s="44" t="s">
        <v>11837</v>
      </c>
      <c r="D11476" s="42" t="s">
        <v>790</v>
      </c>
      <c r="E11476" s="555">
        <v>304</v>
      </c>
      <c r="F11476" s="42" t="s">
        <v>11803</v>
      </c>
      <c r="G11476" s="54" t="s">
        <v>15</v>
      </c>
    </row>
    <row r="11477" spans="1:7">
      <c r="A11477" s="546" t="s">
        <v>11580</v>
      </c>
      <c r="B11477" s="43">
        <v>410710060725</v>
      </c>
      <c r="C11477" s="44" t="s">
        <v>11838</v>
      </c>
      <c r="D11477" s="42" t="s">
        <v>790</v>
      </c>
      <c r="E11477" s="555">
        <v>304</v>
      </c>
      <c r="F11477" s="42" t="s">
        <v>11803</v>
      </c>
      <c r="G11477" s="54" t="s">
        <v>15</v>
      </c>
    </row>
    <row r="11478" spans="1:7">
      <c r="A11478" s="546" t="s">
        <v>11580</v>
      </c>
      <c r="B11478" s="43">
        <v>410710060726</v>
      </c>
      <c r="C11478" s="44" t="s">
        <v>11839</v>
      </c>
      <c r="D11478" s="42" t="s">
        <v>10</v>
      </c>
      <c r="E11478" s="555">
        <v>220</v>
      </c>
      <c r="F11478" s="42" t="s">
        <v>11803</v>
      </c>
      <c r="G11478" s="54" t="s">
        <v>305</v>
      </c>
    </row>
    <row r="11479" spans="1:7">
      <c r="A11479" s="546" t="s">
        <v>11580</v>
      </c>
      <c r="B11479" s="43">
        <v>410710060728</v>
      </c>
      <c r="C11479" s="546" t="s">
        <v>11840</v>
      </c>
      <c r="D11479" s="42" t="s">
        <v>354</v>
      </c>
      <c r="E11479" s="555">
        <v>262</v>
      </c>
      <c r="F11479" s="42" t="s">
        <v>11803</v>
      </c>
      <c r="G11479" s="54" t="s">
        <v>12</v>
      </c>
    </row>
    <row r="11480" spans="1:7">
      <c r="A11480" s="546" t="s">
        <v>11580</v>
      </c>
      <c r="B11480" s="43">
        <v>410710060728</v>
      </c>
      <c r="C11480" s="43" t="s">
        <v>11841</v>
      </c>
      <c r="D11480" s="42" t="s">
        <v>354</v>
      </c>
      <c r="E11480" s="555">
        <v>262</v>
      </c>
      <c r="F11480" s="42" t="s">
        <v>11803</v>
      </c>
      <c r="G11480" s="54" t="s">
        <v>12</v>
      </c>
    </row>
    <row r="11481" spans="1:7">
      <c r="A11481" s="546" t="s">
        <v>11580</v>
      </c>
      <c r="B11481" s="43">
        <v>410710060728</v>
      </c>
      <c r="C11481" s="546" t="s">
        <v>11842</v>
      </c>
      <c r="D11481" s="42" t="s">
        <v>354</v>
      </c>
      <c r="E11481" s="555">
        <v>262</v>
      </c>
      <c r="F11481" s="42" t="s">
        <v>11803</v>
      </c>
      <c r="G11481" s="54" t="s">
        <v>12</v>
      </c>
    </row>
    <row r="11482" spans="1:7">
      <c r="A11482" s="546" t="s">
        <v>11580</v>
      </c>
      <c r="B11482" s="43">
        <v>410710060729</v>
      </c>
      <c r="C11482" s="44" t="s">
        <v>11843</v>
      </c>
      <c r="D11482" s="42" t="s">
        <v>34</v>
      </c>
      <c r="E11482" s="555">
        <v>304</v>
      </c>
      <c r="F11482" s="42" t="s">
        <v>11803</v>
      </c>
      <c r="G11482" s="54" t="s">
        <v>15</v>
      </c>
    </row>
    <row r="11483" spans="1:7">
      <c r="A11483" s="546" t="s">
        <v>11580</v>
      </c>
      <c r="B11483" s="43">
        <v>410710060729</v>
      </c>
      <c r="C11483" s="44" t="s">
        <v>11844</v>
      </c>
      <c r="D11483" s="42" t="s">
        <v>34</v>
      </c>
      <c r="E11483" s="555">
        <v>304</v>
      </c>
      <c r="F11483" s="42" t="s">
        <v>11803</v>
      </c>
      <c r="G11483" s="54" t="s">
        <v>15</v>
      </c>
    </row>
    <row r="11484" spans="1:7">
      <c r="A11484" s="546" t="s">
        <v>11580</v>
      </c>
      <c r="B11484" s="43">
        <v>410710060730</v>
      </c>
      <c r="C11484" s="55" t="s">
        <v>11845</v>
      </c>
      <c r="D11484" s="42" t="s">
        <v>34</v>
      </c>
      <c r="E11484" s="555">
        <v>304</v>
      </c>
      <c r="F11484" s="42" t="s">
        <v>11803</v>
      </c>
      <c r="G11484" s="54" t="s">
        <v>15</v>
      </c>
    </row>
    <row r="11485" spans="1:7">
      <c r="A11485" s="546" t="s">
        <v>11580</v>
      </c>
      <c r="B11485" s="43">
        <v>410710060730</v>
      </c>
      <c r="C11485" s="55" t="s">
        <v>11846</v>
      </c>
      <c r="D11485" s="42" t="s">
        <v>34</v>
      </c>
      <c r="E11485" s="555">
        <v>304</v>
      </c>
      <c r="F11485" s="42" t="s">
        <v>11803</v>
      </c>
      <c r="G11485" s="54" t="s">
        <v>15</v>
      </c>
    </row>
    <row r="11486" spans="1:7">
      <c r="A11486" s="546" t="s">
        <v>11580</v>
      </c>
      <c r="B11486" s="43">
        <v>410710060730</v>
      </c>
      <c r="C11486" s="55" t="s">
        <v>11847</v>
      </c>
      <c r="D11486" s="42" t="s">
        <v>34</v>
      </c>
      <c r="E11486" s="555">
        <v>304</v>
      </c>
      <c r="F11486" s="42" t="s">
        <v>11803</v>
      </c>
      <c r="G11486" s="54" t="s">
        <v>15</v>
      </c>
    </row>
    <row r="11487" spans="1:7">
      <c r="A11487" s="546" t="s">
        <v>11580</v>
      </c>
      <c r="B11487" s="43">
        <v>410710060730</v>
      </c>
      <c r="C11487" s="55" t="s">
        <v>11848</v>
      </c>
      <c r="D11487" s="42" t="s">
        <v>34</v>
      </c>
      <c r="E11487" s="555">
        <v>304</v>
      </c>
      <c r="F11487" s="42" t="s">
        <v>11803</v>
      </c>
      <c r="G11487" s="54" t="s">
        <v>15</v>
      </c>
    </row>
    <row r="11488" spans="1:7">
      <c r="A11488" s="546" t="s">
        <v>11580</v>
      </c>
      <c r="B11488" s="43">
        <v>410710060731</v>
      </c>
      <c r="C11488" s="55" t="s">
        <v>11849</v>
      </c>
      <c r="D11488" s="42" t="s">
        <v>1455</v>
      </c>
      <c r="E11488" s="555">
        <v>262</v>
      </c>
      <c r="F11488" s="42" t="s">
        <v>11803</v>
      </c>
      <c r="G11488" s="54" t="s">
        <v>12</v>
      </c>
    </row>
    <row r="11489" spans="1:7">
      <c r="A11489" s="546" t="s">
        <v>11580</v>
      </c>
      <c r="B11489" s="43">
        <v>410710060732</v>
      </c>
      <c r="C11489" s="55" t="s">
        <v>11850</v>
      </c>
      <c r="D11489" s="42" t="s">
        <v>141</v>
      </c>
      <c r="E11489" s="555">
        <v>262</v>
      </c>
      <c r="F11489" s="42" t="s">
        <v>11803</v>
      </c>
      <c r="G11489" s="54" t="s">
        <v>12</v>
      </c>
    </row>
    <row r="11490" spans="1:7">
      <c r="A11490" s="546" t="s">
        <v>11580</v>
      </c>
      <c r="B11490" s="43">
        <v>410710060733</v>
      </c>
      <c r="C11490" s="44" t="s">
        <v>11851</v>
      </c>
      <c r="D11490" s="42" t="s">
        <v>934</v>
      </c>
      <c r="E11490" s="555">
        <v>262</v>
      </c>
      <c r="F11490" s="42" t="s">
        <v>11803</v>
      </c>
      <c r="G11490" s="54" t="s">
        <v>12</v>
      </c>
    </row>
    <row r="11491" spans="1:7">
      <c r="A11491" s="546" t="s">
        <v>11580</v>
      </c>
      <c r="B11491" s="43">
        <v>410710060734</v>
      </c>
      <c r="C11491" s="47" t="s">
        <v>11852</v>
      </c>
      <c r="D11491" s="42" t="s">
        <v>66</v>
      </c>
      <c r="E11491" s="555">
        <v>304</v>
      </c>
      <c r="F11491" s="42" t="s">
        <v>11803</v>
      </c>
      <c r="G11491" s="54" t="s">
        <v>15</v>
      </c>
    </row>
    <row r="11492" spans="1:7">
      <c r="A11492" s="546" t="s">
        <v>11580</v>
      </c>
      <c r="B11492" s="43">
        <v>410710060734</v>
      </c>
      <c r="C11492" s="44" t="s">
        <v>11853</v>
      </c>
      <c r="D11492" s="42" t="s">
        <v>66</v>
      </c>
      <c r="E11492" s="555">
        <v>304</v>
      </c>
      <c r="F11492" s="42" t="s">
        <v>11803</v>
      </c>
      <c r="G11492" s="54" t="s">
        <v>15</v>
      </c>
    </row>
    <row r="11493" spans="1:7">
      <c r="A11493" s="546" t="s">
        <v>11580</v>
      </c>
      <c r="B11493" s="43">
        <v>410710060735</v>
      </c>
      <c r="C11493" s="47" t="s">
        <v>11854</v>
      </c>
      <c r="D11493" s="42" t="s">
        <v>66</v>
      </c>
      <c r="E11493" s="555">
        <v>262</v>
      </c>
      <c r="F11493" s="42" t="s">
        <v>11803</v>
      </c>
      <c r="G11493" s="54" t="s">
        <v>12</v>
      </c>
    </row>
    <row r="11494" spans="1:7">
      <c r="A11494" s="546" t="s">
        <v>11580</v>
      </c>
      <c r="B11494" s="43">
        <v>410710060735</v>
      </c>
      <c r="C11494" s="42" t="s">
        <v>11855</v>
      </c>
      <c r="D11494" s="42" t="s">
        <v>66</v>
      </c>
      <c r="E11494" s="555">
        <v>262</v>
      </c>
      <c r="F11494" s="42" t="s">
        <v>11803</v>
      </c>
      <c r="G11494" s="54" t="s">
        <v>12</v>
      </c>
    </row>
    <row r="11495" spans="1:7">
      <c r="A11495" s="546" t="s">
        <v>11580</v>
      </c>
      <c r="B11495" s="43">
        <v>410710060735</v>
      </c>
      <c r="C11495" s="44" t="s">
        <v>11856</v>
      </c>
      <c r="D11495" s="42" t="s">
        <v>66</v>
      </c>
      <c r="E11495" s="555">
        <v>262</v>
      </c>
      <c r="F11495" s="42" t="s">
        <v>11803</v>
      </c>
      <c r="G11495" s="54" t="s">
        <v>12</v>
      </c>
    </row>
    <row r="11496" spans="1:7">
      <c r="A11496" s="546" t="s">
        <v>11580</v>
      </c>
      <c r="B11496" s="43">
        <v>410710060735</v>
      </c>
      <c r="C11496" s="54" t="s">
        <v>11857</v>
      </c>
      <c r="D11496" s="42" t="s">
        <v>66</v>
      </c>
      <c r="E11496" s="555">
        <v>262</v>
      </c>
      <c r="F11496" s="42" t="s">
        <v>11803</v>
      </c>
      <c r="G11496" s="54" t="s">
        <v>12</v>
      </c>
    </row>
    <row r="11497" spans="1:7">
      <c r="A11497" s="546" t="s">
        <v>11580</v>
      </c>
      <c r="B11497" s="43">
        <v>410710060736</v>
      </c>
      <c r="C11497" s="47" t="s">
        <v>11858</v>
      </c>
      <c r="D11497" s="42" t="s">
        <v>66</v>
      </c>
      <c r="E11497" s="555">
        <v>262</v>
      </c>
      <c r="F11497" s="42" t="s">
        <v>11803</v>
      </c>
      <c r="G11497" s="54" t="s">
        <v>12</v>
      </c>
    </row>
    <row r="11498" spans="1:7">
      <c r="A11498" s="546" t="s">
        <v>11580</v>
      </c>
      <c r="B11498" s="43">
        <v>410710060737</v>
      </c>
      <c r="C11498" s="47" t="s">
        <v>11859</v>
      </c>
      <c r="D11498" s="42" t="s">
        <v>66</v>
      </c>
      <c r="E11498" s="555">
        <v>262</v>
      </c>
      <c r="F11498" s="42" t="s">
        <v>11803</v>
      </c>
      <c r="G11498" s="54" t="s">
        <v>12</v>
      </c>
    </row>
    <row r="11499" spans="1:7">
      <c r="A11499" s="546" t="s">
        <v>11580</v>
      </c>
      <c r="B11499" s="43">
        <v>410710060738</v>
      </c>
      <c r="C11499" s="47" t="s">
        <v>11860</v>
      </c>
      <c r="D11499" s="42" t="s">
        <v>66</v>
      </c>
      <c r="E11499" s="555">
        <v>304</v>
      </c>
      <c r="F11499" s="42" t="s">
        <v>11803</v>
      </c>
      <c r="G11499" s="54" t="s">
        <v>15</v>
      </c>
    </row>
    <row r="11500" spans="1:7">
      <c r="A11500" s="546" t="s">
        <v>11580</v>
      </c>
      <c r="B11500" s="43">
        <v>410710060738</v>
      </c>
      <c r="C11500" s="47" t="s">
        <v>11861</v>
      </c>
      <c r="D11500" s="42" t="s">
        <v>18</v>
      </c>
      <c r="E11500" s="555">
        <v>304</v>
      </c>
      <c r="F11500" s="42" t="s">
        <v>11803</v>
      </c>
      <c r="G11500" s="54" t="s">
        <v>15</v>
      </c>
    </row>
    <row r="11501" spans="1:7">
      <c r="A11501" s="546" t="s">
        <v>11580</v>
      </c>
      <c r="B11501" s="43">
        <v>410710060739</v>
      </c>
      <c r="C11501" s="47" t="s">
        <v>11862</v>
      </c>
      <c r="D11501" s="42" t="s">
        <v>1455</v>
      </c>
      <c r="E11501" s="555">
        <v>262</v>
      </c>
      <c r="F11501" s="42" t="s">
        <v>11803</v>
      </c>
      <c r="G11501" s="54" t="s">
        <v>12</v>
      </c>
    </row>
    <row r="11502" spans="1:7">
      <c r="A11502" s="546" t="s">
        <v>11580</v>
      </c>
      <c r="B11502" s="43">
        <v>410710060740</v>
      </c>
      <c r="C11502" s="47" t="s">
        <v>11863</v>
      </c>
      <c r="D11502" s="42" t="s">
        <v>66</v>
      </c>
      <c r="E11502" s="555">
        <v>262</v>
      </c>
      <c r="F11502" s="42" t="s">
        <v>11803</v>
      </c>
      <c r="G11502" s="54" t="s">
        <v>12</v>
      </c>
    </row>
    <row r="11503" spans="1:7">
      <c r="A11503" s="546" t="s">
        <v>11580</v>
      </c>
      <c r="B11503" s="43">
        <v>410710060740</v>
      </c>
      <c r="C11503" s="47" t="s">
        <v>463</v>
      </c>
      <c r="D11503" s="42" t="s">
        <v>66</v>
      </c>
      <c r="E11503" s="555">
        <v>262</v>
      </c>
      <c r="F11503" s="42" t="s">
        <v>11803</v>
      </c>
      <c r="G11503" s="54" t="s">
        <v>12</v>
      </c>
    </row>
    <row r="11504" spans="1:7">
      <c r="A11504" s="546" t="s">
        <v>11580</v>
      </c>
      <c r="B11504" s="43">
        <v>410710060741</v>
      </c>
      <c r="C11504" s="44" t="s">
        <v>11864</v>
      </c>
      <c r="D11504" s="42" t="s">
        <v>1455</v>
      </c>
      <c r="E11504" s="555">
        <v>262</v>
      </c>
      <c r="F11504" s="42" t="s">
        <v>11803</v>
      </c>
      <c r="G11504" s="54" t="s">
        <v>12</v>
      </c>
    </row>
    <row r="11505" spans="1:7">
      <c r="A11505" s="546" t="s">
        <v>11580</v>
      </c>
      <c r="B11505" s="43">
        <v>410710060742</v>
      </c>
      <c r="C11505" s="44" t="s">
        <v>11865</v>
      </c>
      <c r="D11505" s="42" t="s">
        <v>1455</v>
      </c>
      <c r="E11505" s="555">
        <v>262</v>
      </c>
      <c r="F11505" s="42" t="s">
        <v>11803</v>
      </c>
      <c r="G11505" s="54" t="s">
        <v>12</v>
      </c>
    </row>
    <row r="11506" spans="1:7">
      <c r="A11506" s="546" t="s">
        <v>11580</v>
      </c>
      <c r="B11506" s="43">
        <v>410710060742</v>
      </c>
      <c r="C11506" s="47" t="s">
        <v>11866</v>
      </c>
      <c r="D11506" s="42" t="s">
        <v>66</v>
      </c>
      <c r="E11506" s="555">
        <v>262</v>
      </c>
      <c r="F11506" s="42" t="s">
        <v>11803</v>
      </c>
      <c r="G11506" s="54" t="s">
        <v>12</v>
      </c>
    </row>
    <row r="11507" spans="1:7">
      <c r="A11507" s="546" t="s">
        <v>11580</v>
      </c>
      <c r="B11507" s="43">
        <v>410710060743</v>
      </c>
      <c r="C11507" s="47" t="s">
        <v>11867</v>
      </c>
      <c r="D11507" s="42" t="s">
        <v>710</v>
      </c>
      <c r="E11507" s="555">
        <v>262</v>
      </c>
      <c r="F11507" s="42" t="s">
        <v>11803</v>
      </c>
      <c r="G11507" s="54" t="s">
        <v>12</v>
      </c>
    </row>
    <row r="11508" spans="1:7">
      <c r="A11508" s="546" t="s">
        <v>11580</v>
      </c>
      <c r="B11508" s="43">
        <v>410710060743</v>
      </c>
      <c r="C11508" s="47" t="s">
        <v>11868</v>
      </c>
      <c r="D11508" s="42" t="s">
        <v>710</v>
      </c>
      <c r="E11508" s="555">
        <v>262</v>
      </c>
      <c r="F11508" s="42" t="s">
        <v>11803</v>
      </c>
      <c r="G11508" s="54" t="s">
        <v>12</v>
      </c>
    </row>
    <row r="11509" spans="1:7">
      <c r="A11509" s="546" t="s">
        <v>11580</v>
      </c>
      <c r="B11509" s="43">
        <v>410710060744</v>
      </c>
      <c r="C11509" s="54" t="s">
        <v>11869</v>
      </c>
      <c r="D11509" s="42" t="s">
        <v>69</v>
      </c>
      <c r="E11509" s="555">
        <v>262</v>
      </c>
      <c r="F11509" s="42" t="s">
        <v>11803</v>
      </c>
      <c r="G11509" s="54" t="s">
        <v>12</v>
      </c>
    </row>
    <row r="11510" spans="1:7">
      <c r="A11510" s="546" t="s">
        <v>11580</v>
      </c>
      <c r="B11510" s="43">
        <v>410710060745</v>
      </c>
      <c r="C11510" s="44" t="s">
        <v>11870</v>
      </c>
      <c r="D11510" s="42" t="s">
        <v>174</v>
      </c>
      <c r="E11510" s="555">
        <v>262</v>
      </c>
      <c r="F11510" s="42" t="s">
        <v>11803</v>
      </c>
      <c r="G11510" s="54" t="s">
        <v>12</v>
      </c>
    </row>
    <row r="11511" spans="1:7">
      <c r="A11511" s="546" t="s">
        <v>11580</v>
      </c>
      <c r="B11511" s="43">
        <v>410710060746</v>
      </c>
      <c r="C11511" s="47" t="s">
        <v>11871</v>
      </c>
      <c r="D11511" s="42" t="s">
        <v>69</v>
      </c>
      <c r="E11511" s="555">
        <v>262</v>
      </c>
      <c r="F11511" s="42" t="s">
        <v>11803</v>
      </c>
      <c r="G11511" s="54" t="s">
        <v>12</v>
      </c>
    </row>
    <row r="11512" spans="1:7">
      <c r="A11512" s="546" t="s">
        <v>11580</v>
      </c>
      <c r="B11512" s="43">
        <v>410710060747</v>
      </c>
      <c r="C11512" s="47" t="s">
        <v>11872</v>
      </c>
      <c r="D11512" s="42" t="s">
        <v>69</v>
      </c>
      <c r="E11512" s="555">
        <v>262</v>
      </c>
      <c r="F11512" s="42" t="s">
        <v>11803</v>
      </c>
      <c r="G11512" s="54" t="s">
        <v>12</v>
      </c>
    </row>
    <row r="11513" spans="1:7">
      <c r="A11513" s="546" t="s">
        <v>11580</v>
      </c>
      <c r="B11513" s="43">
        <v>410710060747</v>
      </c>
      <c r="C11513" s="54" t="s">
        <v>11873</v>
      </c>
      <c r="D11513" s="42" t="s">
        <v>69</v>
      </c>
      <c r="E11513" s="555">
        <v>262</v>
      </c>
      <c r="F11513" s="42" t="s">
        <v>11803</v>
      </c>
      <c r="G11513" s="54" t="s">
        <v>12</v>
      </c>
    </row>
    <row r="11514" spans="1:7">
      <c r="A11514" s="546" t="s">
        <v>11580</v>
      </c>
      <c r="B11514" s="43">
        <v>410710060747</v>
      </c>
      <c r="C11514" s="42" t="s">
        <v>11874</v>
      </c>
      <c r="D11514" s="42" t="s">
        <v>69</v>
      </c>
      <c r="E11514" s="555">
        <v>262</v>
      </c>
      <c r="F11514" s="42" t="s">
        <v>11803</v>
      </c>
      <c r="G11514" s="54" t="s">
        <v>12</v>
      </c>
    </row>
    <row r="11515" spans="1:7">
      <c r="A11515" s="546" t="s">
        <v>11580</v>
      </c>
      <c r="B11515" s="43">
        <v>410710060747</v>
      </c>
      <c r="C11515" s="47" t="s">
        <v>11875</v>
      </c>
      <c r="D11515" s="42" t="s">
        <v>69</v>
      </c>
      <c r="E11515" s="555">
        <v>262</v>
      </c>
      <c r="F11515" s="42" t="s">
        <v>11803</v>
      </c>
      <c r="G11515" s="54" t="s">
        <v>12</v>
      </c>
    </row>
    <row r="11516" spans="1:7">
      <c r="A11516" s="546" t="s">
        <v>11580</v>
      </c>
      <c r="B11516" s="43">
        <v>410710060753</v>
      </c>
      <c r="C11516" s="47" t="s">
        <v>11876</v>
      </c>
      <c r="D11516" s="42" t="s">
        <v>79</v>
      </c>
      <c r="E11516" s="555">
        <v>304</v>
      </c>
      <c r="F11516" s="42" t="s">
        <v>11803</v>
      </c>
      <c r="G11516" s="54" t="s">
        <v>15</v>
      </c>
    </row>
    <row r="11517" spans="1:7">
      <c r="A11517" s="546" t="s">
        <v>11580</v>
      </c>
      <c r="B11517" s="43">
        <v>410710060756</v>
      </c>
      <c r="C11517" s="44" t="s">
        <v>11877</v>
      </c>
      <c r="D11517" s="42" t="s">
        <v>109</v>
      </c>
      <c r="E11517" s="555">
        <v>262</v>
      </c>
      <c r="F11517" s="42" t="s">
        <v>11803</v>
      </c>
      <c r="G11517" s="54" t="s">
        <v>12</v>
      </c>
    </row>
    <row r="11518" spans="1:7">
      <c r="A11518" s="546" t="s">
        <v>11580</v>
      </c>
      <c r="B11518" s="43">
        <v>410710060760</v>
      </c>
      <c r="C11518" s="42" t="s">
        <v>4268</v>
      </c>
      <c r="D11518" s="42" t="s">
        <v>349</v>
      </c>
      <c r="E11518" s="555">
        <v>262</v>
      </c>
      <c r="F11518" s="42" t="s">
        <v>11803</v>
      </c>
      <c r="G11518" s="54" t="s">
        <v>12</v>
      </c>
    </row>
    <row r="11519" spans="1:7">
      <c r="A11519" s="546" t="s">
        <v>11580</v>
      </c>
      <c r="B11519" s="43">
        <v>410710060760</v>
      </c>
      <c r="C11519" s="42" t="s">
        <v>11878</v>
      </c>
      <c r="D11519" s="42" t="s">
        <v>349</v>
      </c>
      <c r="E11519" s="555">
        <v>262</v>
      </c>
      <c r="F11519" s="42" t="s">
        <v>11803</v>
      </c>
      <c r="G11519" s="54" t="s">
        <v>12</v>
      </c>
    </row>
    <row r="11520" spans="1:7">
      <c r="A11520" s="546" t="s">
        <v>11580</v>
      </c>
      <c r="B11520" s="43">
        <v>410710060763</v>
      </c>
      <c r="C11520" s="47" t="s">
        <v>11879</v>
      </c>
      <c r="D11520" s="42" t="s">
        <v>194</v>
      </c>
      <c r="E11520" s="555">
        <v>262</v>
      </c>
      <c r="F11520" s="42" t="s">
        <v>11803</v>
      </c>
      <c r="G11520" s="54" t="s">
        <v>12</v>
      </c>
    </row>
    <row r="11521" spans="1:7">
      <c r="A11521" s="546" t="s">
        <v>11580</v>
      </c>
      <c r="B11521" s="43">
        <v>410710063001</v>
      </c>
      <c r="C11521" s="44" t="s">
        <v>4065</v>
      </c>
      <c r="D11521" s="54" t="s">
        <v>50</v>
      </c>
      <c r="E11521" s="555">
        <v>304</v>
      </c>
      <c r="F11521" s="559" t="s">
        <v>11880</v>
      </c>
      <c r="G11521" s="54" t="s">
        <v>15</v>
      </c>
    </row>
    <row r="11522" spans="1:7">
      <c r="A11522" s="546" t="s">
        <v>11580</v>
      </c>
      <c r="B11522" s="43">
        <v>410710063001</v>
      </c>
      <c r="C11522" s="44" t="s">
        <v>11881</v>
      </c>
      <c r="D11522" s="54" t="s">
        <v>50</v>
      </c>
      <c r="E11522" s="555">
        <v>304</v>
      </c>
      <c r="F11522" s="559" t="s">
        <v>11880</v>
      </c>
      <c r="G11522" s="54" t="s">
        <v>15</v>
      </c>
    </row>
    <row r="11523" spans="1:7">
      <c r="A11523" s="546" t="s">
        <v>11580</v>
      </c>
      <c r="B11523" s="43">
        <v>410710063001</v>
      </c>
      <c r="C11523" s="42" t="s">
        <v>11882</v>
      </c>
      <c r="D11523" s="54" t="s">
        <v>50</v>
      </c>
      <c r="E11523" s="555">
        <v>304</v>
      </c>
      <c r="F11523" s="559" t="s">
        <v>11880</v>
      </c>
      <c r="G11523" s="54" t="s">
        <v>15</v>
      </c>
    </row>
    <row r="11524" spans="1:7">
      <c r="A11524" s="546" t="s">
        <v>11580</v>
      </c>
      <c r="B11524" s="43">
        <v>410710063002</v>
      </c>
      <c r="C11524" s="42" t="s">
        <v>11883</v>
      </c>
      <c r="D11524" s="54" t="s">
        <v>18</v>
      </c>
      <c r="E11524" s="555">
        <v>262</v>
      </c>
      <c r="F11524" s="559" t="s">
        <v>11880</v>
      </c>
      <c r="G11524" s="54" t="s">
        <v>12</v>
      </c>
    </row>
    <row r="11525" spans="1:7">
      <c r="A11525" s="546" t="s">
        <v>11580</v>
      </c>
      <c r="B11525" s="43">
        <v>410710063002</v>
      </c>
      <c r="C11525" s="42" t="s">
        <v>11884</v>
      </c>
      <c r="D11525" s="54" t="s">
        <v>18</v>
      </c>
      <c r="E11525" s="555">
        <v>262</v>
      </c>
      <c r="F11525" s="559" t="s">
        <v>11880</v>
      </c>
      <c r="G11525" s="54" t="s">
        <v>12</v>
      </c>
    </row>
    <row r="11526" spans="1:7">
      <c r="A11526" s="546" t="s">
        <v>11580</v>
      </c>
      <c r="B11526" s="43">
        <v>410710063003</v>
      </c>
      <c r="C11526" s="47" t="s">
        <v>11885</v>
      </c>
      <c r="D11526" s="54" t="s">
        <v>204</v>
      </c>
      <c r="E11526" s="555">
        <v>304</v>
      </c>
      <c r="F11526" s="546" t="s">
        <v>11880</v>
      </c>
      <c r="G11526" s="54" t="s">
        <v>15</v>
      </c>
    </row>
    <row r="11527" spans="1:7">
      <c r="A11527" s="546" t="s">
        <v>11580</v>
      </c>
      <c r="B11527" s="43">
        <v>410710063003</v>
      </c>
      <c r="C11527" s="47" t="s">
        <v>11886</v>
      </c>
      <c r="D11527" s="54" t="s">
        <v>204</v>
      </c>
      <c r="E11527" s="555">
        <v>304</v>
      </c>
      <c r="F11527" s="546" t="s">
        <v>11880</v>
      </c>
      <c r="G11527" s="54" t="s">
        <v>15</v>
      </c>
    </row>
    <row r="11528" spans="1:7">
      <c r="A11528" s="546" t="s">
        <v>11580</v>
      </c>
      <c r="B11528" s="43">
        <v>410710063003</v>
      </c>
      <c r="C11528" s="546" t="s">
        <v>11887</v>
      </c>
      <c r="D11528" s="54" t="s">
        <v>354</v>
      </c>
      <c r="E11528" s="555">
        <v>304</v>
      </c>
      <c r="F11528" s="559" t="s">
        <v>11880</v>
      </c>
      <c r="G11528" s="54" t="s">
        <v>15</v>
      </c>
    </row>
    <row r="11529" spans="1:7">
      <c r="A11529" s="546" t="s">
        <v>11580</v>
      </c>
      <c r="B11529" s="43">
        <v>410710063003</v>
      </c>
      <c r="C11529" s="546" t="s">
        <v>11888</v>
      </c>
      <c r="D11529" s="54" t="s">
        <v>354</v>
      </c>
      <c r="E11529" s="555">
        <v>304</v>
      </c>
      <c r="F11529" s="559" t="s">
        <v>11880</v>
      </c>
      <c r="G11529" s="54" t="s">
        <v>15</v>
      </c>
    </row>
    <row r="11530" spans="1:7">
      <c r="A11530" s="546" t="s">
        <v>11580</v>
      </c>
      <c r="B11530" s="43">
        <v>410710063003</v>
      </c>
      <c r="C11530" s="546" t="s">
        <v>11889</v>
      </c>
      <c r="D11530" s="54" t="s">
        <v>354</v>
      </c>
      <c r="E11530" s="555">
        <v>304</v>
      </c>
      <c r="F11530" s="559" t="s">
        <v>11880</v>
      </c>
      <c r="G11530" s="54" t="s">
        <v>15</v>
      </c>
    </row>
    <row r="11531" spans="1:7">
      <c r="A11531" s="546" t="s">
        <v>11580</v>
      </c>
      <c r="B11531" s="43">
        <v>410710063004</v>
      </c>
      <c r="C11531" s="546" t="s">
        <v>11890</v>
      </c>
      <c r="D11531" s="54" t="s">
        <v>354</v>
      </c>
      <c r="E11531" s="555">
        <v>262</v>
      </c>
      <c r="F11531" s="559" t="s">
        <v>11880</v>
      </c>
      <c r="G11531" s="54" t="s">
        <v>12</v>
      </c>
    </row>
    <row r="11532" spans="1:7">
      <c r="A11532" s="546" t="s">
        <v>11580</v>
      </c>
      <c r="B11532" s="43">
        <v>410710063005</v>
      </c>
      <c r="C11532" s="546" t="s">
        <v>11891</v>
      </c>
      <c r="D11532" s="54" t="s">
        <v>18</v>
      </c>
      <c r="E11532" s="555">
        <v>262</v>
      </c>
      <c r="F11532" s="559" t="s">
        <v>11880</v>
      </c>
      <c r="G11532" s="54" t="s">
        <v>12</v>
      </c>
    </row>
    <row r="11533" spans="1:7">
      <c r="A11533" s="546" t="s">
        <v>11580</v>
      </c>
      <c r="B11533" s="43">
        <v>410710063007</v>
      </c>
      <c r="C11533" s="44" t="s">
        <v>11892</v>
      </c>
      <c r="D11533" s="81" t="s">
        <v>18</v>
      </c>
      <c r="E11533" s="555">
        <v>262</v>
      </c>
      <c r="F11533" s="559" t="s">
        <v>11880</v>
      </c>
      <c r="G11533" s="54" t="s">
        <v>12</v>
      </c>
    </row>
    <row r="11534" spans="1:7">
      <c r="A11534" s="546" t="s">
        <v>11580</v>
      </c>
      <c r="B11534" s="43">
        <v>410710063008</v>
      </c>
      <c r="C11534" s="44" t="s">
        <v>11893</v>
      </c>
      <c r="D11534" s="54" t="s">
        <v>185</v>
      </c>
      <c r="E11534" s="555">
        <v>262</v>
      </c>
      <c r="F11534" s="559" t="s">
        <v>11880</v>
      </c>
      <c r="G11534" s="54" t="s">
        <v>12</v>
      </c>
    </row>
    <row r="11535" spans="1:7">
      <c r="A11535" s="546" t="s">
        <v>11580</v>
      </c>
      <c r="B11535" s="43">
        <v>410710063008</v>
      </c>
      <c r="C11535" s="47" t="s">
        <v>11894</v>
      </c>
      <c r="D11535" s="54" t="s">
        <v>185</v>
      </c>
      <c r="E11535" s="555">
        <v>262</v>
      </c>
      <c r="F11535" s="559" t="s">
        <v>11880</v>
      </c>
      <c r="G11535" s="54" t="s">
        <v>12</v>
      </c>
    </row>
    <row r="11536" spans="1:7">
      <c r="A11536" s="546" t="s">
        <v>11580</v>
      </c>
      <c r="B11536" s="43">
        <v>410710063010</v>
      </c>
      <c r="C11536" s="44" t="s">
        <v>11895</v>
      </c>
      <c r="D11536" s="54" t="s">
        <v>10</v>
      </c>
      <c r="E11536" s="555">
        <v>304</v>
      </c>
      <c r="F11536" s="559" t="s">
        <v>11880</v>
      </c>
      <c r="G11536" s="54" t="s">
        <v>15</v>
      </c>
    </row>
    <row r="11537" spans="1:7">
      <c r="A11537" s="546" t="s">
        <v>11580</v>
      </c>
      <c r="B11537" s="43">
        <v>410710063011</v>
      </c>
      <c r="C11537" s="44" t="s">
        <v>11896</v>
      </c>
      <c r="D11537" s="54" t="s">
        <v>18</v>
      </c>
      <c r="E11537" s="555">
        <v>262</v>
      </c>
      <c r="F11537" s="559" t="s">
        <v>11880</v>
      </c>
      <c r="G11537" s="54" t="s">
        <v>12</v>
      </c>
    </row>
    <row r="11538" spans="1:7">
      <c r="A11538" s="546" t="s">
        <v>11580</v>
      </c>
      <c r="B11538" s="43">
        <v>410710063012</v>
      </c>
      <c r="C11538" s="47" t="s">
        <v>11897</v>
      </c>
      <c r="D11538" s="54" t="s">
        <v>185</v>
      </c>
      <c r="E11538" s="555">
        <v>262</v>
      </c>
      <c r="F11538" s="559" t="s">
        <v>11880</v>
      </c>
      <c r="G11538" s="54" t="s">
        <v>12</v>
      </c>
    </row>
    <row r="11539" spans="1:7">
      <c r="A11539" s="546" t="s">
        <v>11580</v>
      </c>
      <c r="B11539" s="43">
        <v>410710063013</v>
      </c>
      <c r="C11539" s="47" t="s">
        <v>11898</v>
      </c>
      <c r="D11539" s="54" t="s">
        <v>18</v>
      </c>
      <c r="E11539" s="555">
        <v>262</v>
      </c>
      <c r="F11539" s="559" t="s">
        <v>11880</v>
      </c>
      <c r="G11539" s="54" t="s">
        <v>12</v>
      </c>
    </row>
    <row r="11540" spans="1:7">
      <c r="A11540" s="546" t="s">
        <v>11580</v>
      </c>
      <c r="B11540" s="43">
        <v>410710063014</v>
      </c>
      <c r="C11540" s="47" t="s">
        <v>11899</v>
      </c>
      <c r="D11540" s="54" t="s">
        <v>934</v>
      </c>
      <c r="E11540" s="555">
        <v>262</v>
      </c>
      <c r="F11540" s="559" t="s">
        <v>11880</v>
      </c>
      <c r="G11540" s="54" t="s">
        <v>12</v>
      </c>
    </row>
    <row r="11541" spans="1:7">
      <c r="A11541" s="546" t="s">
        <v>11580</v>
      </c>
      <c r="B11541" s="43">
        <v>410710063014</v>
      </c>
      <c r="C11541" s="47" t="s">
        <v>11900</v>
      </c>
      <c r="D11541" s="54" t="s">
        <v>18</v>
      </c>
      <c r="E11541" s="555">
        <v>262</v>
      </c>
      <c r="F11541" s="559" t="s">
        <v>11880</v>
      </c>
      <c r="G11541" s="54" t="s">
        <v>12</v>
      </c>
    </row>
    <row r="11542" spans="1:7">
      <c r="A11542" s="546" t="s">
        <v>11580</v>
      </c>
      <c r="B11542" s="43">
        <v>410710063014</v>
      </c>
      <c r="C11542" s="47" t="s">
        <v>11901</v>
      </c>
      <c r="D11542" s="54" t="s">
        <v>18</v>
      </c>
      <c r="E11542" s="555">
        <v>262</v>
      </c>
      <c r="F11542" s="559" t="s">
        <v>11880</v>
      </c>
      <c r="G11542" s="54" t="s">
        <v>12</v>
      </c>
    </row>
    <row r="11543" spans="1:7">
      <c r="A11543" s="546" t="s">
        <v>11580</v>
      </c>
      <c r="B11543" s="43">
        <v>410710063015</v>
      </c>
      <c r="C11543" s="47" t="s">
        <v>11902</v>
      </c>
      <c r="D11543" s="54" t="s">
        <v>934</v>
      </c>
      <c r="E11543" s="555">
        <v>262</v>
      </c>
      <c r="F11543" s="559" t="s">
        <v>11880</v>
      </c>
      <c r="G11543" s="54" t="s">
        <v>12</v>
      </c>
    </row>
    <row r="11544" spans="1:7">
      <c r="A11544" s="546" t="s">
        <v>11580</v>
      </c>
      <c r="B11544" s="43">
        <v>410710063016</v>
      </c>
      <c r="C11544" s="47" t="s">
        <v>11903</v>
      </c>
      <c r="D11544" s="54" t="s">
        <v>137</v>
      </c>
      <c r="E11544" s="555">
        <v>262</v>
      </c>
      <c r="F11544" s="559" t="s">
        <v>11880</v>
      </c>
      <c r="G11544" s="54" t="s">
        <v>12</v>
      </c>
    </row>
    <row r="11545" spans="1:7">
      <c r="A11545" s="546" t="s">
        <v>11580</v>
      </c>
      <c r="B11545" s="43">
        <v>410710063016</v>
      </c>
      <c r="C11545" s="47" t="s">
        <v>11904</v>
      </c>
      <c r="D11545" s="54" t="s">
        <v>18</v>
      </c>
      <c r="E11545" s="555">
        <v>262</v>
      </c>
      <c r="F11545" s="559" t="s">
        <v>11880</v>
      </c>
      <c r="G11545" s="54" t="s">
        <v>12</v>
      </c>
    </row>
    <row r="11546" spans="1:7">
      <c r="A11546" s="546" t="s">
        <v>11580</v>
      </c>
      <c r="B11546" s="43">
        <v>410710063017</v>
      </c>
      <c r="C11546" s="47" t="s">
        <v>11905</v>
      </c>
      <c r="D11546" s="54" t="s">
        <v>18</v>
      </c>
      <c r="E11546" s="555">
        <v>304</v>
      </c>
      <c r="F11546" s="559" t="s">
        <v>11880</v>
      </c>
      <c r="G11546" s="54" t="s">
        <v>15</v>
      </c>
    </row>
    <row r="11547" spans="1:7">
      <c r="A11547" s="546" t="s">
        <v>11580</v>
      </c>
      <c r="B11547" s="43">
        <v>410710063018</v>
      </c>
      <c r="C11547" s="55" t="s">
        <v>11906</v>
      </c>
      <c r="D11547" s="54" t="s">
        <v>34</v>
      </c>
      <c r="E11547" s="555">
        <v>304</v>
      </c>
      <c r="F11547" s="559" t="s">
        <v>11880</v>
      </c>
      <c r="G11547" s="54" t="s">
        <v>15</v>
      </c>
    </row>
    <row r="11548" spans="1:7">
      <c r="A11548" s="546" t="s">
        <v>11580</v>
      </c>
      <c r="B11548" s="43">
        <v>410710063018</v>
      </c>
      <c r="C11548" s="55" t="s">
        <v>11907</v>
      </c>
      <c r="D11548" s="54" t="s">
        <v>34</v>
      </c>
      <c r="E11548" s="555">
        <v>304</v>
      </c>
      <c r="F11548" s="559" t="s">
        <v>11880</v>
      </c>
      <c r="G11548" s="54" t="s">
        <v>15</v>
      </c>
    </row>
    <row r="11549" spans="1:7">
      <c r="A11549" s="546" t="s">
        <v>11580</v>
      </c>
      <c r="B11549" s="43">
        <v>410710063019</v>
      </c>
      <c r="C11549" s="55" t="s">
        <v>11908</v>
      </c>
      <c r="D11549" s="54" t="s">
        <v>18</v>
      </c>
      <c r="E11549" s="555">
        <v>262</v>
      </c>
      <c r="F11549" s="559" t="s">
        <v>11880</v>
      </c>
      <c r="G11549" s="54" t="s">
        <v>12</v>
      </c>
    </row>
    <row r="11550" spans="1:7">
      <c r="A11550" s="546" t="s">
        <v>11580</v>
      </c>
      <c r="B11550" s="43">
        <v>410710063020</v>
      </c>
      <c r="C11550" s="55" t="s">
        <v>11909</v>
      </c>
      <c r="D11550" s="54" t="s">
        <v>34</v>
      </c>
      <c r="E11550" s="555">
        <v>304</v>
      </c>
      <c r="F11550" s="559" t="s">
        <v>11880</v>
      </c>
      <c r="G11550" s="54" t="s">
        <v>15</v>
      </c>
    </row>
    <row r="11551" spans="1:7">
      <c r="A11551" s="546" t="s">
        <v>11580</v>
      </c>
      <c r="B11551" s="43">
        <v>410710063020</v>
      </c>
      <c r="C11551" s="55" t="s">
        <v>11910</v>
      </c>
      <c r="D11551" s="54" t="s">
        <v>34</v>
      </c>
      <c r="E11551" s="555">
        <v>304</v>
      </c>
      <c r="F11551" s="559" t="s">
        <v>11880</v>
      </c>
      <c r="G11551" s="54" t="s">
        <v>15</v>
      </c>
    </row>
    <row r="11552" spans="1:7">
      <c r="A11552" s="546" t="s">
        <v>11580</v>
      </c>
      <c r="B11552" s="43">
        <v>410710063020</v>
      </c>
      <c r="C11552" s="55" t="s">
        <v>11911</v>
      </c>
      <c r="D11552" s="54" t="s">
        <v>34</v>
      </c>
      <c r="E11552" s="555">
        <v>304</v>
      </c>
      <c r="F11552" s="559" t="s">
        <v>11880</v>
      </c>
      <c r="G11552" s="54" t="s">
        <v>15</v>
      </c>
    </row>
    <row r="11553" spans="1:7">
      <c r="A11553" s="546" t="s">
        <v>11580</v>
      </c>
      <c r="B11553" s="43">
        <v>410710063020</v>
      </c>
      <c r="C11553" s="55" t="s">
        <v>11912</v>
      </c>
      <c r="D11553" s="54" t="s">
        <v>34</v>
      </c>
      <c r="E11553" s="555">
        <v>304</v>
      </c>
      <c r="F11553" s="559" t="s">
        <v>11880</v>
      </c>
      <c r="G11553" s="54" t="s">
        <v>15</v>
      </c>
    </row>
    <row r="11554" spans="1:7">
      <c r="A11554" s="546" t="s">
        <v>11580</v>
      </c>
      <c r="B11554" s="43">
        <v>410710063022</v>
      </c>
      <c r="C11554" s="47" t="s">
        <v>11913</v>
      </c>
      <c r="D11554" s="54" t="s">
        <v>66</v>
      </c>
      <c r="E11554" s="555">
        <v>262</v>
      </c>
      <c r="F11554" s="559" t="s">
        <v>11880</v>
      </c>
      <c r="G11554" s="54" t="s">
        <v>12</v>
      </c>
    </row>
    <row r="11555" spans="1:7">
      <c r="A11555" s="546" t="s">
        <v>11580</v>
      </c>
      <c r="B11555" s="43">
        <v>410710063023</v>
      </c>
      <c r="C11555" s="47" t="s">
        <v>11914</v>
      </c>
      <c r="D11555" s="54" t="s">
        <v>66</v>
      </c>
      <c r="E11555" s="555">
        <v>304</v>
      </c>
      <c r="F11555" s="559" t="s">
        <v>11880</v>
      </c>
      <c r="G11555" s="54" t="s">
        <v>15</v>
      </c>
    </row>
    <row r="11556" spans="1:7">
      <c r="A11556" s="546" t="s">
        <v>11580</v>
      </c>
      <c r="B11556" s="43">
        <v>410710063024</v>
      </c>
      <c r="C11556" s="47" t="s">
        <v>11915</v>
      </c>
      <c r="D11556" s="54" t="s">
        <v>66</v>
      </c>
      <c r="E11556" s="555">
        <v>262</v>
      </c>
      <c r="F11556" s="559" t="s">
        <v>11880</v>
      </c>
      <c r="G11556" s="54" t="s">
        <v>12</v>
      </c>
    </row>
    <row r="11557" spans="1:7">
      <c r="A11557" s="546" t="s">
        <v>11580</v>
      </c>
      <c r="B11557" s="43">
        <v>410710063024</v>
      </c>
      <c r="C11557" s="47" t="s">
        <v>11916</v>
      </c>
      <c r="D11557" s="54" t="s">
        <v>481</v>
      </c>
      <c r="E11557" s="555">
        <v>262</v>
      </c>
      <c r="F11557" s="559" t="s">
        <v>11880</v>
      </c>
      <c r="G11557" s="54" t="s">
        <v>12</v>
      </c>
    </row>
    <row r="11558" spans="1:7">
      <c r="A11558" s="546" t="s">
        <v>11580</v>
      </c>
      <c r="B11558" s="43">
        <v>410710063026</v>
      </c>
      <c r="C11558" s="47" t="s">
        <v>11917</v>
      </c>
      <c r="D11558" s="54" t="s">
        <v>66</v>
      </c>
      <c r="E11558" s="555">
        <v>262</v>
      </c>
      <c r="F11558" s="559" t="s">
        <v>11880</v>
      </c>
      <c r="G11558" s="54" t="s">
        <v>12</v>
      </c>
    </row>
    <row r="11559" spans="1:7">
      <c r="A11559" s="546" t="s">
        <v>11580</v>
      </c>
      <c r="B11559" s="43">
        <v>410710063026</v>
      </c>
      <c r="C11559" s="47" t="s">
        <v>11918</v>
      </c>
      <c r="D11559" s="54" t="s">
        <v>66</v>
      </c>
      <c r="E11559" s="555">
        <v>262</v>
      </c>
      <c r="F11559" s="559" t="s">
        <v>11880</v>
      </c>
      <c r="G11559" s="54" t="s">
        <v>12</v>
      </c>
    </row>
    <row r="11560" spans="1:7">
      <c r="A11560" s="546" t="s">
        <v>11580</v>
      </c>
      <c r="B11560" s="43">
        <v>410710063027</v>
      </c>
      <c r="C11560" s="47" t="s">
        <v>11919</v>
      </c>
      <c r="D11560" s="54" t="s">
        <v>92</v>
      </c>
      <c r="E11560" s="555">
        <v>262</v>
      </c>
      <c r="F11560" s="559" t="s">
        <v>11880</v>
      </c>
      <c r="G11560" s="54" t="s">
        <v>12</v>
      </c>
    </row>
    <row r="11561" spans="1:7">
      <c r="A11561" s="546" t="s">
        <v>11580</v>
      </c>
      <c r="B11561" s="43">
        <v>410710063028</v>
      </c>
      <c r="C11561" s="47" t="s">
        <v>11920</v>
      </c>
      <c r="D11561" s="54" t="s">
        <v>92</v>
      </c>
      <c r="E11561" s="555">
        <v>262</v>
      </c>
      <c r="F11561" s="559" t="s">
        <v>11880</v>
      </c>
      <c r="G11561" s="54" t="s">
        <v>12</v>
      </c>
    </row>
    <row r="11562" spans="1:7">
      <c r="A11562" s="546" t="s">
        <v>11580</v>
      </c>
      <c r="B11562" s="43">
        <v>410710063029</v>
      </c>
      <c r="C11562" s="47" t="s">
        <v>11921</v>
      </c>
      <c r="D11562" s="54" t="s">
        <v>202</v>
      </c>
      <c r="E11562" s="555">
        <v>262</v>
      </c>
      <c r="F11562" s="559" t="s">
        <v>11880</v>
      </c>
      <c r="G11562" s="54" t="s">
        <v>12</v>
      </c>
    </row>
    <row r="11563" spans="1:7">
      <c r="A11563" s="546" t="s">
        <v>11580</v>
      </c>
      <c r="B11563" s="43">
        <v>410710063029</v>
      </c>
      <c r="C11563" s="47" t="s">
        <v>11922</v>
      </c>
      <c r="D11563" s="54" t="s">
        <v>202</v>
      </c>
      <c r="E11563" s="555">
        <v>262</v>
      </c>
      <c r="F11563" s="559" t="s">
        <v>11880</v>
      </c>
      <c r="G11563" s="54" t="s">
        <v>12</v>
      </c>
    </row>
    <row r="11564" spans="1:7">
      <c r="A11564" s="546" t="s">
        <v>11580</v>
      </c>
      <c r="B11564" s="43">
        <v>410710063030</v>
      </c>
      <c r="C11564" s="47" t="s">
        <v>11923</v>
      </c>
      <c r="D11564" s="54" t="s">
        <v>204</v>
      </c>
      <c r="E11564" s="555">
        <v>262</v>
      </c>
      <c r="F11564" s="559" t="s">
        <v>11880</v>
      </c>
      <c r="G11564" s="54" t="s">
        <v>12</v>
      </c>
    </row>
    <row r="11565" spans="1:7">
      <c r="A11565" s="546" t="s">
        <v>11580</v>
      </c>
      <c r="B11565" s="43">
        <v>410710063030</v>
      </c>
      <c r="C11565" s="47" t="s">
        <v>11924</v>
      </c>
      <c r="D11565" s="54" t="s">
        <v>141</v>
      </c>
      <c r="E11565" s="555">
        <v>262</v>
      </c>
      <c r="F11565" s="559" t="s">
        <v>11880</v>
      </c>
      <c r="G11565" s="54" t="s">
        <v>12</v>
      </c>
    </row>
    <row r="11566" spans="1:7">
      <c r="A11566" s="546" t="s">
        <v>11580</v>
      </c>
      <c r="B11566" s="43">
        <v>410710063031</v>
      </c>
      <c r="C11566" s="47" t="s">
        <v>11925</v>
      </c>
      <c r="D11566" s="54" t="s">
        <v>185</v>
      </c>
      <c r="E11566" s="555">
        <v>262</v>
      </c>
      <c r="F11566" s="559" t="s">
        <v>11880</v>
      </c>
      <c r="G11566" s="54" t="s">
        <v>12</v>
      </c>
    </row>
    <row r="11567" spans="1:7">
      <c r="A11567" s="546" t="s">
        <v>11580</v>
      </c>
      <c r="B11567" s="43">
        <v>410710063031</v>
      </c>
      <c r="C11567" s="47" t="s">
        <v>11926</v>
      </c>
      <c r="D11567" s="54" t="s">
        <v>18</v>
      </c>
      <c r="E11567" s="555">
        <v>262</v>
      </c>
      <c r="F11567" s="559" t="s">
        <v>11880</v>
      </c>
      <c r="G11567" s="54" t="s">
        <v>12</v>
      </c>
    </row>
    <row r="11568" spans="1:7">
      <c r="A11568" s="546" t="s">
        <v>11580</v>
      </c>
      <c r="B11568" s="43">
        <v>410710063031</v>
      </c>
      <c r="C11568" s="47" t="s">
        <v>11927</v>
      </c>
      <c r="D11568" s="54" t="s">
        <v>18</v>
      </c>
      <c r="E11568" s="555">
        <v>262</v>
      </c>
      <c r="F11568" s="559" t="s">
        <v>11880</v>
      </c>
      <c r="G11568" s="54" t="s">
        <v>12</v>
      </c>
    </row>
    <row r="11569" spans="1:7">
      <c r="A11569" s="546" t="s">
        <v>11580</v>
      </c>
      <c r="B11569" s="43">
        <v>410710063032</v>
      </c>
      <c r="C11569" s="47" t="s">
        <v>11928</v>
      </c>
      <c r="D11569" s="54" t="s">
        <v>141</v>
      </c>
      <c r="E11569" s="555">
        <v>262</v>
      </c>
      <c r="F11569" s="559" t="s">
        <v>11880</v>
      </c>
      <c r="G11569" s="54" t="s">
        <v>12</v>
      </c>
    </row>
    <row r="11570" spans="1:7">
      <c r="A11570" s="546" t="s">
        <v>11580</v>
      </c>
      <c r="B11570" s="43">
        <v>410710063032</v>
      </c>
      <c r="C11570" s="47" t="s">
        <v>11929</v>
      </c>
      <c r="D11570" s="54" t="s">
        <v>141</v>
      </c>
      <c r="E11570" s="555">
        <v>262</v>
      </c>
      <c r="F11570" s="559" t="s">
        <v>11880</v>
      </c>
      <c r="G11570" s="54" t="s">
        <v>12</v>
      </c>
    </row>
    <row r="11571" spans="1:7">
      <c r="A11571" s="546" t="s">
        <v>11580</v>
      </c>
      <c r="B11571" s="43">
        <v>410710063033</v>
      </c>
      <c r="C11571" s="47" t="s">
        <v>11930</v>
      </c>
      <c r="D11571" s="54" t="s">
        <v>177</v>
      </c>
      <c r="E11571" s="555">
        <v>262</v>
      </c>
      <c r="F11571" s="559" t="s">
        <v>11880</v>
      </c>
      <c r="G11571" s="54" t="s">
        <v>12</v>
      </c>
    </row>
    <row r="11572" spans="1:7">
      <c r="A11572" s="546" t="s">
        <v>11580</v>
      </c>
      <c r="B11572" s="43">
        <v>410710063033</v>
      </c>
      <c r="C11572" s="47" t="s">
        <v>11931</v>
      </c>
      <c r="D11572" s="54" t="s">
        <v>233</v>
      </c>
      <c r="E11572" s="555">
        <v>262</v>
      </c>
      <c r="F11572" s="559" t="s">
        <v>11880</v>
      </c>
      <c r="G11572" s="54" t="s">
        <v>12</v>
      </c>
    </row>
    <row r="11573" spans="1:7">
      <c r="A11573" s="546" t="s">
        <v>11580</v>
      </c>
      <c r="B11573" s="43">
        <v>410710063034</v>
      </c>
      <c r="C11573" s="47" t="s">
        <v>11932</v>
      </c>
      <c r="D11573" s="54" t="s">
        <v>141</v>
      </c>
      <c r="E11573" s="555">
        <v>262</v>
      </c>
      <c r="F11573" s="559" t="s">
        <v>11880</v>
      </c>
      <c r="G11573" s="54" t="s">
        <v>12</v>
      </c>
    </row>
    <row r="11574" spans="1:7">
      <c r="A11574" s="546" t="s">
        <v>11580</v>
      </c>
      <c r="B11574" s="43">
        <v>410710063035</v>
      </c>
      <c r="C11574" s="47" t="s">
        <v>11933</v>
      </c>
      <c r="D11574" s="54" t="s">
        <v>760</v>
      </c>
      <c r="E11574" s="555">
        <v>304</v>
      </c>
      <c r="F11574" s="559" t="s">
        <v>11880</v>
      </c>
      <c r="G11574" s="54" t="s">
        <v>15</v>
      </c>
    </row>
    <row r="11575" spans="1:7">
      <c r="A11575" s="546" t="s">
        <v>11580</v>
      </c>
      <c r="B11575" s="43">
        <v>410710063035</v>
      </c>
      <c r="C11575" s="47" t="s">
        <v>11934</v>
      </c>
      <c r="D11575" s="54" t="s">
        <v>760</v>
      </c>
      <c r="E11575" s="555">
        <v>304</v>
      </c>
      <c r="F11575" s="559" t="s">
        <v>11880</v>
      </c>
      <c r="G11575" s="54" t="s">
        <v>15</v>
      </c>
    </row>
    <row r="11576" spans="1:7">
      <c r="A11576" s="546" t="s">
        <v>11580</v>
      </c>
      <c r="B11576" s="43">
        <v>410710063035</v>
      </c>
      <c r="C11576" s="47" t="s">
        <v>11935</v>
      </c>
      <c r="D11576" s="54" t="s">
        <v>760</v>
      </c>
      <c r="E11576" s="555">
        <v>304</v>
      </c>
      <c r="F11576" s="559" t="s">
        <v>11880</v>
      </c>
      <c r="G11576" s="54" t="s">
        <v>15</v>
      </c>
    </row>
    <row r="11577" spans="1:7">
      <c r="A11577" s="546" t="s">
        <v>11580</v>
      </c>
      <c r="B11577" s="43">
        <v>410710063036</v>
      </c>
      <c r="C11577" s="47" t="s">
        <v>11936</v>
      </c>
      <c r="D11577" s="54" t="s">
        <v>79</v>
      </c>
      <c r="E11577" s="555">
        <v>304</v>
      </c>
      <c r="F11577" s="559" t="s">
        <v>11880</v>
      </c>
      <c r="G11577" s="54" t="s">
        <v>15</v>
      </c>
    </row>
    <row r="11578" spans="1:7">
      <c r="A11578" s="546" t="s">
        <v>11580</v>
      </c>
      <c r="B11578" s="43">
        <v>410710063036</v>
      </c>
      <c r="C11578" s="47" t="s">
        <v>11937</v>
      </c>
      <c r="D11578" s="54" t="s">
        <v>79</v>
      </c>
      <c r="E11578" s="555">
        <v>304</v>
      </c>
      <c r="F11578" s="559" t="s">
        <v>11880</v>
      </c>
      <c r="G11578" s="54" t="s">
        <v>15</v>
      </c>
    </row>
    <row r="11579" spans="1:7">
      <c r="A11579" s="546" t="s">
        <v>11580</v>
      </c>
      <c r="B11579" s="43">
        <v>410710063036</v>
      </c>
      <c r="C11579" s="47" t="s">
        <v>11938</v>
      </c>
      <c r="D11579" s="54" t="s">
        <v>18</v>
      </c>
      <c r="E11579" s="555">
        <v>304</v>
      </c>
      <c r="F11579" s="559" t="s">
        <v>11880</v>
      </c>
      <c r="G11579" s="54" t="s">
        <v>15</v>
      </c>
    </row>
    <row r="11580" spans="1:7">
      <c r="A11580" s="546" t="s">
        <v>11580</v>
      </c>
      <c r="B11580" s="43">
        <v>410710063036</v>
      </c>
      <c r="C11580" s="47" t="s">
        <v>11939</v>
      </c>
      <c r="D11580" s="54" t="s">
        <v>18</v>
      </c>
      <c r="E11580" s="555">
        <v>304</v>
      </c>
      <c r="F11580" s="559" t="s">
        <v>11880</v>
      </c>
      <c r="G11580" s="54" t="s">
        <v>15</v>
      </c>
    </row>
    <row r="11581" spans="1:7">
      <c r="A11581" s="546" t="s">
        <v>11580</v>
      </c>
      <c r="B11581" s="43">
        <v>410710063036</v>
      </c>
      <c r="C11581" s="47" t="s">
        <v>11940</v>
      </c>
      <c r="D11581" s="54" t="s">
        <v>18</v>
      </c>
      <c r="E11581" s="555">
        <v>304</v>
      </c>
      <c r="F11581" s="559" t="s">
        <v>11880</v>
      </c>
      <c r="G11581" s="54" t="s">
        <v>15</v>
      </c>
    </row>
    <row r="11582" spans="1:7">
      <c r="A11582" s="546" t="s">
        <v>11580</v>
      </c>
      <c r="B11582" s="43">
        <v>410710063037</v>
      </c>
      <c r="C11582" s="47" t="s">
        <v>11941</v>
      </c>
      <c r="D11582" s="54" t="s">
        <v>79</v>
      </c>
      <c r="E11582" s="555">
        <v>262</v>
      </c>
      <c r="F11582" s="559" t="s">
        <v>11880</v>
      </c>
      <c r="G11582" s="54" t="s">
        <v>12</v>
      </c>
    </row>
    <row r="11583" spans="1:7">
      <c r="A11583" s="546" t="s">
        <v>11580</v>
      </c>
      <c r="B11583" s="43">
        <v>410710063037</v>
      </c>
      <c r="C11583" s="47" t="s">
        <v>11942</v>
      </c>
      <c r="D11583" s="54" t="s">
        <v>18</v>
      </c>
      <c r="E11583" s="555">
        <v>262</v>
      </c>
      <c r="F11583" s="559" t="s">
        <v>11880</v>
      </c>
      <c r="G11583" s="54" t="s">
        <v>12</v>
      </c>
    </row>
    <row r="11584" spans="1:7">
      <c r="A11584" s="546" t="s">
        <v>11580</v>
      </c>
      <c r="B11584" s="43">
        <v>410710063037</v>
      </c>
      <c r="C11584" s="47" t="s">
        <v>11943</v>
      </c>
      <c r="D11584" s="54" t="s">
        <v>18</v>
      </c>
      <c r="E11584" s="555">
        <v>262</v>
      </c>
      <c r="F11584" s="559" t="s">
        <v>11880</v>
      </c>
      <c r="G11584" s="54" t="s">
        <v>12</v>
      </c>
    </row>
    <row r="11585" spans="1:7">
      <c r="A11585" s="546" t="s">
        <v>11580</v>
      </c>
      <c r="B11585" s="43">
        <v>410710063037</v>
      </c>
      <c r="C11585" s="47" t="s">
        <v>11944</v>
      </c>
      <c r="D11585" s="54" t="s">
        <v>18</v>
      </c>
      <c r="E11585" s="555">
        <v>262</v>
      </c>
      <c r="F11585" s="559" t="s">
        <v>11880</v>
      </c>
      <c r="G11585" s="54" t="s">
        <v>12</v>
      </c>
    </row>
    <row r="11586" spans="1:7">
      <c r="A11586" s="546" t="s">
        <v>11580</v>
      </c>
      <c r="B11586" s="43">
        <v>410710063040</v>
      </c>
      <c r="C11586" s="47" t="s">
        <v>11945</v>
      </c>
      <c r="D11586" s="54" t="s">
        <v>109</v>
      </c>
      <c r="E11586" s="555">
        <v>262</v>
      </c>
      <c r="F11586" s="559" t="s">
        <v>11880</v>
      </c>
      <c r="G11586" s="54" t="s">
        <v>12</v>
      </c>
    </row>
    <row r="11587" spans="1:7">
      <c r="A11587" s="546" t="s">
        <v>11580</v>
      </c>
      <c r="B11587" s="43">
        <v>410710063040</v>
      </c>
      <c r="C11587" s="44" t="s">
        <v>11946</v>
      </c>
      <c r="D11587" s="54" t="s">
        <v>109</v>
      </c>
      <c r="E11587" s="555">
        <v>262</v>
      </c>
      <c r="F11587" s="559" t="s">
        <v>11880</v>
      </c>
      <c r="G11587" s="54" t="s">
        <v>12</v>
      </c>
    </row>
    <row r="11588" spans="1:7">
      <c r="A11588" s="546" t="s">
        <v>11580</v>
      </c>
      <c r="B11588" s="43">
        <v>410710063041</v>
      </c>
      <c r="C11588" s="47" t="s">
        <v>11947</v>
      </c>
      <c r="D11588" s="54" t="s">
        <v>109</v>
      </c>
      <c r="E11588" s="555">
        <v>262</v>
      </c>
      <c r="F11588" s="559" t="s">
        <v>11880</v>
      </c>
      <c r="G11588" s="54" t="s">
        <v>12</v>
      </c>
    </row>
    <row r="11589" spans="1:7">
      <c r="A11589" s="546" t="s">
        <v>11580</v>
      </c>
      <c r="B11589" s="43">
        <v>410710063041</v>
      </c>
      <c r="C11589" s="42" t="s">
        <v>11948</v>
      </c>
      <c r="D11589" s="54" t="s">
        <v>109</v>
      </c>
      <c r="E11589" s="555">
        <v>262</v>
      </c>
      <c r="F11589" s="559" t="s">
        <v>11880</v>
      </c>
      <c r="G11589" s="54" t="s">
        <v>12</v>
      </c>
    </row>
    <row r="11590" spans="1:7">
      <c r="A11590" s="546" t="s">
        <v>11580</v>
      </c>
      <c r="B11590" s="43">
        <v>410710063041</v>
      </c>
      <c r="C11590" s="42" t="s">
        <v>11949</v>
      </c>
      <c r="D11590" s="54" t="s">
        <v>18</v>
      </c>
      <c r="E11590" s="555">
        <v>262</v>
      </c>
      <c r="F11590" s="546" t="s">
        <v>11880</v>
      </c>
      <c r="G11590" s="54" t="s">
        <v>12</v>
      </c>
    </row>
    <row r="11591" spans="1:7">
      <c r="A11591" s="546" t="s">
        <v>11580</v>
      </c>
      <c r="B11591" s="43">
        <v>410710063042</v>
      </c>
      <c r="C11591" s="47" t="s">
        <v>11950</v>
      </c>
      <c r="D11591" s="54" t="s">
        <v>349</v>
      </c>
      <c r="E11591" s="555">
        <v>262</v>
      </c>
      <c r="F11591" s="559" t="s">
        <v>11880</v>
      </c>
      <c r="G11591" s="54" t="s">
        <v>12</v>
      </c>
    </row>
    <row r="11592" spans="1:7">
      <c r="A11592" s="546" t="s">
        <v>11580</v>
      </c>
      <c r="B11592" s="43">
        <v>410710063046</v>
      </c>
      <c r="C11592" s="47" t="s">
        <v>11951</v>
      </c>
      <c r="D11592" s="54" t="s">
        <v>349</v>
      </c>
      <c r="E11592" s="555">
        <v>262</v>
      </c>
      <c r="F11592" s="559" t="s">
        <v>11880</v>
      </c>
      <c r="G11592" s="54" t="s">
        <v>12</v>
      </c>
    </row>
    <row r="11593" spans="1:7">
      <c r="A11593" s="546" t="s">
        <v>11580</v>
      </c>
      <c r="B11593" s="43">
        <v>410710063047</v>
      </c>
      <c r="C11593" s="47" t="s">
        <v>11952</v>
      </c>
      <c r="D11593" s="54" t="s">
        <v>349</v>
      </c>
      <c r="E11593" s="555">
        <v>262</v>
      </c>
      <c r="F11593" s="559" t="s">
        <v>11880</v>
      </c>
      <c r="G11593" s="54" t="s">
        <v>12</v>
      </c>
    </row>
    <row r="11594" spans="1:7">
      <c r="A11594" s="546" t="s">
        <v>11580</v>
      </c>
      <c r="B11594" s="43">
        <v>410710063048</v>
      </c>
      <c r="C11594" s="47" t="s">
        <v>11953</v>
      </c>
      <c r="D11594" s="54" t="s">
        <v>349</v>
      </c>
      <c r="E11594" s="555">
        <v>262</v>
      </c>
      <c r="F11594" s="559" t="s">
        <v>11880</v>
      </c>
      <c r="G11594" s="54" t="s">
        <v>12</v>
      </c>
    </row>
    <row r="11595" spans="1:7">
      <c r="A11595" s="546" t="s">
        <v>11580</v>
      </c>
      <c r="B11595" s="43">
        <v>410710063052</v>
      </c>
      <c r="C11595" s="47" t="s">
        <v>11954</v>
      </c>
      <c r="D11595" s="54" t="s">
        <v>64</v>
      </c>
      <c r="E11595" s="555">
        <v>262</v>
      </c>
      <c r="F11595" s="559" t="s">
        <v>11880</v>
      </c>
      <c r="G11595" s="54" t="s">
        <v>12</v>
      </c>
    </row>
    <row r="11596" spans="1:7">
      <c r="A11596" s="546" t="s">
        <v>11580</v>
      </c>
      <c r="B11596" s="43">
        <v>410710063053</v>
      </c>
      <c r="C11596" s="47" t="s">
        <v>11955</v>
      </c>
      <c r="D11596" s="54" t="s">
        <v>64</v>
      </c>
      <c r="E11596" s="555">
        <v>262</v>
      </c>
      <c r="F11596" s="559" t="s">
        <v>11880</v>
      </c>
      <c r="G11596" s="54" t="s">
        <v>12</v>
      </c>
    </row>
    <row r="11597" spans="1:7">
      <c r="A11597" s="546" t="s">
        <v>11580</v>
      </c>
      <c r="B11597" s="43">
        <v>410710063053</v>
      </c>
      <c r="C11597" s="43" t="s">
        <v>11956</v>
      </c>
      <c r="D11597" s="54" t="s">
        <v>64</v>
      </c>
      <c r="E11597" s="555">
        <v>262</v>
      </c>
      <c r="F11597" s="559" t="s">
        <v>11880</v>
      </c>
      <c r="G11597" s="54" t="s">
        <v>12</v>
      </c>
    </row>
    <row r="11598" spans="1:7">
      <c r="A11598" s="546" t="s">
        <v>11580</v>
      </c>
      <c r="B11598" s="43">
        <v>410710063055</v>
      </c>
      <c r="C11598" s="47" t="s">
        <v>11957</v>
      </c>
      <c r="D11598" s="54" t="s">
        <v>87</v>
      </c>
      <c r="E11598" s="555">
        <v>262</v>
      </c>
      <c r="F11598" s="559" t="s">
        <v>11880</v>
      </c>
      <c r="G11598" s="54" t="s">
        <v>12</v>
      </c>
    </row>
    <row r="11599" spans="1:7">
      <c r="A11599" s="546" t="s">
        <v>11580</v>
      </c>
      <c r="B11599" s="43">
        <v>410710063055</v>
      </c>
      <c r="C11599" s="47" t="s">
        <v>11958</v>
      </c>
      <c r="D11599" s="54" t="s">
        <v>18</v>
      </c>
      <c r="E11599" s="555">
        <v>262</v>
      </c>
      <c r="F11599" s="559" t="s">
        <v>11880</v>
      </c>
      <c r="G11599" s="54" t="s">
        <v>12</v>
      </c>
    </row>
    <row r="11600" spans="1:7">
      <c r="A11600" s="546" t="s">
        <v>11580</v>
      </c>
      <c r="B11600" s="43">
        <v>410710063055</v>
      </c>
      <c r="C11600" s="47" t="s">
        <v>11959</v>
      </c>
      <c r="D11600" s="54" t="s">
        <v>18</v>
      </c>
      <c r="E11600" s="555">
        <v>262</v>
      </c>
      <c r="F11600" s="559" t="s">
        <v>11880</v>
      </c>
      <c r="G11600" s="54" t="s">
        <v>12</v>
      </c>
    </row>
    <row r="11601" spans="1:7">
      <c r="A11601" s="546" t="s">
        <v>11580</v>
      </c>
      <c r="B11601" s="43">
        <v>410710063055</v>
      </c>
      <c r="C11601" s="47" t="s">
        <v>11960</v>
      </c>
      <c r="D11601" s="54" t="s">
        <v>18</v>
      </c>
      <c r="E11601" s="555">
        <v>262</v>
      </c>
      <c r="F11601" s="559" t="s">
        <v>11880</v>
      </c>
      <c r="G11601" s="54" t="s">
        <v>12</v>
      </c>
    </row>
    <row r="11602" spans="1:7">
      <c r="A11602" s="546" t="s">
        <v>11580</v>
      </c>
      <c r="B11602" s="43">
        <v>410710063055</v>
      </c>
      <c r="C11602" s="47" t="s">
        <v>11961</v>
      </c>
      <c r="D11602" s="54" t="s">
        <v>18</v>
      </c>
      <c r="E11602" s="555">
        <v>262</v>
      </c>
      <c r="F11602" s="559" t="s">
        <v>11880</v>
      </c>
      <c r="G11602" s="54" t="s">
        <v>12</v>
      </c>
    </row>
    <row r="11603" spans="1:7">
      <c r="A11603" s="546" t="s">
        <v>11580</v>
      </c>
      <c r="B11603" s="43">
        <v>410710063056</v>
      </c>
      <c r="C11603" s="47" t="s">
        <v>11962</v>
      </c>
      <c r="D11603" s="54" t="s">
        <v>458</v>
      </c>
      <c r="E11603" s="555">
        <v>262</v>
      </c>
      <c r="F11603" s="559" t="s">
        <v>11880</v>
      </c>
      <c r="G11603" s="54" t="s">
        <v>12</v>
      </c>
    </row>
    <row r="11604" spans="1:7">
      <c r="A11604" s="546" t="s">
        <v>11580</v>
      </c>
      <c r="B11604" s="43">
        <v>410710063058</v>
      </c>
      <c r="C11604" s="43" t="s">
        <v>11963</v>
      </c>
      <c r="D11604" s="54" t="s">
        <v>114</v>
      </c>
      <c r="E11604" s="555">
        <v>304</v>
      </c>
      <c r="F11604" s="559" t="s">
        <v>11880</v>
      </c>
      <c r="G11604" s="54" t="s">
        <v>15</v>
      </c>
    </row>
    <row r="11605" spans="1:7">
      <c r="A11605" s="546" t="s">
        <v>11580</v>
      </c>
      <c r="B11605" s="43">
        <v>410710063059</v>
      </c>
      <c r="C11605" s="43" t="s">
        <v>11611</v>
      </c>
      <c r="D11605" s="54" t="s">
        <v>114</v>
      </c>
      <c r="E11605" s="555">
        <v>304</v>
      </c>
      <c r="F11605" s="559" t="s">
        <v>11880</v>
      </c>
      <c r="G11605" s="54" t="s">
        <v>15</v>
      </c>
    </row>
    <row r="11606" spans="1:7">
      <c r="A11606" s="546" t="s">
        <v>11580</v>
      </c>
      <c r="B11606" s="43">
        <v>410710063061</v>
      </c>
      <c r="C11606" s="43" t="s">
        <v>11964</v>
      </c>
      <c r="D11606" s="54" t="s">
        <v>1455</v>
      </c>
      <c r="E11606" s="555">
        <v>304</v>
      </c>
      <c r="F11606" s="559" t="s">
        <v>11880</v>
      </c>
      <c r="G11606" s="54" t="s">
        <v>15</v>
      </c>
    </row>
    <row r="11607" spans="1:7">
      <c r="A11607" s="546" t="s">
        <v>11580</v>
      </c>
      <c r="B11607" s="43">
        <v>410710063063</v>
      </c>
      <c r="C11607" s="47" t="s">
        <v>11965</v>
      </c>
      <c r="D11607" s="54" t="s">
        <v>174</v>
      </c>
      <c r="E11607" s="555">
        <v>304</v>
      </c>
      <c r="F11607" s="559" t="s">
        <v>11880</v>
      </c>
      <c r="G11607" s="54" t="s">
        <v>15</v>
      </c>
    </row>
    <row r="11608" spans="1:7">
      <c r="A11608" s="546" t="s">
        <v>11580</v>
      </c>
      <c r="B11608" s="43">
        <v>410710061502</v>
      </c>
      <c r="C11608" s="44" t="s">
        <v>11966</v>
      </c>
      <c r="D11608" s="547" t="s">
        <v>168</v>
      </c>
      <c r="E11608" s="555">
        <v>304</v>
      </c>
      <c r="F11608" s="546" t="s">
        <v>11967</v>
      </c>
      <c r="G11608" s="561" t="s">
        <v>15</v>
      </c>
    </row>
    <row r="11609" spans="1:7">
      <c r="A11609" s="546" t="s">
        <v>11580</v>
      </c>
      <c r="B11609" s="43">
        <v>410710061502</v>
      </c>
      <c r="C11609" s="44" t="s">
        <v>11968</v>
      </c>
      <c r="D11609" s="547" t="s">
        <v>18</v>
      </c>
      <c r="E11609" s="555">
        <v>304</v>
      </c>
      <c r="F11609" s="546" t="s">
        <v>11967</v>
      </c>
      <c r="G11609" s="561" t="s">
        <v>15</v>
      </c>
    </row>
    <row r="11610" spans="1:7">
      <c r="A11610" s="546" t="s">
        <v>11580</v>
      </c>
      <c r="B11610" s="43">
        <v>410710061503</v>
      </c>
      <c r="C11610" s="44" t="s">
        <v>11969</v>
      </c>
      <c r="D11610" s="547" t="s">
        <v>261</v>
      </c>
      <c r="E11610" s="555">
        <v>304</v>
      </c>
      <c r="F11610" s="546" t="s">
        <v>11967</v>
      </c>
      <c r="G11610" s="561" t="s">
        <v>15</v>
      </c>
    </row>
    <row r="11611" spans="1:7">
      <c r="A11611" s="546" t="s">
        <v>11580</v>
      </c>
      <c r="B11611" s="43">
        <v>410710061503</v>
      </c>
      <c r="C11611" s="44" t="s">
        <v>11970</v>
      </c>
      <c r="D11611" s="547" t="s">
        <v>261</v>
      </c>
      <c r="E11611" s="555">
        <v>304</v>
      </c>
      <c r="F11611" s="546" t="s">
        <v>11967</v>
      </c>
      <c r="G11611" s="561" t="s">
        <v>15</v>
      </c>
    </row>
    <row r="11612" spans="1:7">
      <c r="A11612" s="546" t="s">
        <v>11580</v>
      </c>
      <c r="B11612" s="43">
        <v>410710061504</v>
      </c>
      <c r="C11612" s="44" t="s">
        <v>11971</v>
      </c>
      <c r="D11612" s="547" t="s">
        <v>18</v>
      </c>
      <c r="E11612" s="555">
        <v>262</v>
      </c>
      <c r="F11612" s="546" t="s">
        <v>11967</v>
      </c>
      <c r="G11612" s="561" t="s">
        <v>12</v>
      </c>
    </row>
    <row r="11613" spans="1:7">
      <c r="A11613" s="546" t="s">
        <v>11580</v>
      </c>
      <c r="B11613" s="43">
        <v>410710061504</v>
      </c>
      <c r="C11613" s="44" t="s">
        <v>11972</v>
      </c>
      <c r="D11613" s="547" t="s">
        <v>18</v>
      </c>
      <c r="E11613" s="555">
        <v>262</v>
      </c>
      <c r="F11613" s="546" t="s">
        <v>11967</v>
      </c>
      <c r="G11613" s="561" t="s">
        <v>12</v>
      </c>
    </row>
    <row r="11614" spans="1:7">
      <c r="A11614" s="546" t="s">
        <v>11580</v>
      </c>
      <c r="B11614" s="43">
        <v>410710061505</v>
      </c>
      <c r="C11614" s="44" t="s">
        <v>11973</v>
      </c>
      <c r="D11614" s="547" t="s">
        <v>18</v>
      </c>
      <c r="E11614" s="555">
        <v>262</v>
      </c>
      <c r="F11614" s="546" t="s">
        <v>11967</v>
      </c>
      <c r="G11614" s="561" t="s">
        <v>12</v>
      </c>
    </row>
    <row r="11615" spans="1:7">
      <c r="A11615" s="546" t="s">
        <v>11580</v>
      </c>
      <c r="B11615" s="43">
        <v>410710061505</v>
      </c>
      <c r="C11615" s="44" t="s">
        <v>11974</v>
      </c>
      <c r="D11615" s="547" t="s">
        <v>18</v>
      </c>
      <c r="E11615" s="555">
        <v>262</v>
      </c>
      <c r="F11615" s="546" t="s">
        <v>11967</v>
      </c>
      <c r="G11615" s="561" t="s">
        <v>12</v>
      </c>
    </row>
    <row r="11616" spans="1:7">
      <c r="A11616" s="546" t="s">
        <v>11580</v>
      </c>
      <c r="B11616" s="43">
        <v>410710061506</v>
      </c>
      <c r="C11616" s="55" t="s">
        <v>11975</v>
      </c>
      <c r="D11616" s="548" t="s">
        <v>34</v>
      </c>
      <c r="E11616" s="555">
        <v>304</v>
      </c>
      <c r="F11616" s="546" t="s">
        <v>11967</v>
      </c>
      <c r="G11616" s="561" t="s">
        <v>15</v>
      </c>
    </row>
    <row r="11617" spans="1:7">
      <c r="A11617" s="546" t="s">
        <v>11580</v>
      </c>
      <c r="B11617" s="43">
        <v>410710061506</v>
      </c>
      <c r="C11617" s="55" t="s">
        <v>11976</v>
      </c>
      <c r="D11617" s="548" t="s">
        <v>34</v>
      </c>
      <c r="E11617" s="555">
        <v>304</v>
      </c>
      <c r="F11617" s="546" t="s">
        <v>11967</v>
      </c>
      <c r="G11617" s="561" t="s">
        <v>15</v>
      </c>
    </row>
    <row r="11618" spans="1:7">
      <c r="A11618" s="546" t="s">
        <v>11580</v>
      </c>
      <c r="B11618" s="43">
        <v>410710061507</v>
      </c>
      <c r="C11618" s="55" t="s">
        <v>11977</v>
      </c>
      <c r="D11618" s="548" t="s">
        <v>18</v>
      </c>
      <c r="E11618" s="555">
        <v>262</v>
      </c>
      <c r="F11618" s="546" t="s">
        <v>11967</v>
      </c>
      <c r="G11618" s="561" t="s">
        <v>12</v>
      </c>
    </row>
    <row r="11619" spans="1:7">
      <c r="A11619" s="546" t="s">
        <v>11580</v>
      </c>
      <c r="B11619" s="43">
        <v>410710061507</v>
      </c>
      <c r="C11619" s="55" t="s">
        <v>11978</v>
      </c>
      <c r="D11619" s="548" t="s">
        <v>18</v>
      </c>
      <c r="E11619" s="555">
        <v>262</v>
      </c>
      <c r="F11619" s="546" t="s">
        <v>11967</v>
      </c>
      <c r="G11619" s="561" t="s">
        <v>12</v>
      </c>
    </row>
    <row r="11620" spans="1:7">
      <c r="A11620" s="546" t="s">
        <v>11580</v>
      </c>
      <c r="B11620" s="43">
        <v>410710061508</v>
      </c>
      <c r="C11620" s="44" t="s">
        <v>11979</v>
      </c>
      <c r="D11620" s="548" t="s">
        <v>354</v>
      </c>
      <c r="E11620" s="555">
        <v>304</v>
      </c>
      <c r="F11620" s="546" t="s">
        <v>11967</v>
      </c>
      <c r="G11620" s="561" t="s">
        <v>15</v>
      </c>
    </row>
    <row r="11621" spans="1:7">
      <c r="A11621" s="546" t="s">
        <v>11580</v>
      </c>
      <c r="B11621" s="43">
        <v>410710061509</v>
      </c>
      <c r="C11621" s="47" t="s">
        <v>2256</v>
      </c>
      <c r="D11621" s="548" t="s">
        <v>66</v>
      </c>
      <c r="E11621" s="555">
        <v>304</v>
      </c>
      <c r="F11621" s="546" t="s">
        <v>11967</v>
      </c>
      <c r="G11621" s="561" t="s">
        <v>15</v>
      </c>
    </row>
    <row r="11622" spans="1:7">
      <c r="A11622" s="546" t="s">
        <v>11580</v>
      </c>
      <c r="B11622" s="43">
        <v>410710061509</v>
      </c>
      <c r="C11622" s="47" t="s">
        <v>11980</v>
      </c>
      <c r="D11622" s="548" t="s">
        <v>66</v>
      </c>
      <c r="E11622" s="555">
        <v>304</v>
      </c>
      <c r="F11622" s="546" t="s">
        <v>11967</v>
      </c>
      <c r="G11622" s="561" t="s">
        <v>15</v>
      </c>
    </row>
    <row r="11623" spans="1:7">
      <c r="A11623" s="546" t="s">
        <v>11580</v>
      </c>
      <c r="B11623" s="43">
        <v>410710061901</v>
      </c>
      <c r="C11623" s="47" t="s">
        <v>11981</v>
      </c>
      <c r="D11623" s="548" t="s">
        <v>18</v>
      </c>
      <c r="E11623" s="555">
        <v>262</v>
      </c>
      <c r="F11623" s="546" t="s">
        <v>11982</v>
      </c>
      <c r="G11623" s="561" t="s">
        <v>12</v>
      </c>
    </row>
    <row r="11624" spans="1:7">
      <c r="A11624" s="546" t="s">
        <v>11580</v>
      </c>
      <c r="B11624" s="43">
        <v>410710061901</v>
      </c>
      <c r="C11624" s="47" t="s">
        <v>11983</v>
      </c>
      <c r="D11624" s="548" t="s">
        <v>18</v>
      </c>
      <c r="E11624" s="555">
        <v>262</v>
      </c>
      <c r="F11624" s="546" t="s">
        <v>11982</v>
      </c>
      <c r="G11624" s="561" t="s">
        <v>12</v>
      </c>
    </row>
    <row r="11625" spans="1:7">
      <c r="A11625" s="546" t="s">
        <v>11580</v>
      </c>
      <c r="B11625" s="43">
        <v>410710061902</v>
      </c>
      <c r="C11625" s="47" t="s">
        <v>11984</v>
      </c>
      <c r="D11625" s="548" t="s">
        <v>18</v>
      </c>
      <c r="E11625" s="555">
        <v>262</v>
      </c>
      <c r="F11625" s="546" t="s">
        <v>11982</v>
      </c>
      <c r="G11625" s="561" t="s">
        <v>12</v>
      </c>
    </row>
    <row r="11626" spans="1:7">
      <c r="A11626" s="546" t="s">
        <v>11580</v>
      </c>
      <c r="B11626" s="43">
        <v>410710061903</v>
      </c>
      <c r="C11626" s="44" t="s">
        <v>11985</v>
      </c>
      <c r="D11626" s="547" t="s">
        <v>10</v>
      </c>
      <c r="E11626" s="555">
        <v>304</v>
      </c>
      <c r="F11626" s="559" t="s">
        <v>11982</v>
      </c>
      <c r="G11626" s="560" t="s">
        <v>15</v>
      </c>
    </row>
    <row r="11627" spans="1:7">
      <c r="A11627" s="546" t="s">
        <v>11580</v>
      </c>
      <c r="B11627" s="43">
        <v>410710061903</v>
      </c>
      <c r="C11627" s="44" t="s">
        <v>11986</v>
      </c>
      <c r="D11627" s="547" t="s">
        <v>10</v>
      </c>
      <c r="E11627" s="555">
        <v>304</v>
      </c>
      <c r="F11627" s="546" t="s">
        <v>11982</v>
      </c>
      <c r="G11627" s="560" t="s">
        <v>15</v>
      </c>
    </row>
    <row r="11628" spans="1:7">
      <c r="A11628" s="546" t="s">
        <v>11580</v>
      </c>
      <c r="B11628" s="43">
        <v>410710061904</v>
      </c>
      <c r="C11628" s="44" t="s">
        <v>11987</v>
      </c>
      <c r="D11628" s="547" t="s">
        <v>141</v>
      </c>
      <c r="E11628" s="555">
        <v>304</v>
      </c>
      <c r="F11628" s="546" t="s">
        <v>11982</v>
      </c>
      <c r="G11628" s="560" t="s">
        <v>15</v>
      </c>
    </row>
    <row r="11629" spans="1:7">
      <c r="A11629" s="546" t="s">
        <v>11580</v>
      </c>
      <c r="B11629" s="43">
        <v>410710061905</v>
      </c>
      <c r="C11629" s="44" t="s">
        <v>11988</v>
      </c>
      <c r="D11629" s="547" t="s">
        <v>1003</v>
      </c>
      <c r="E11629" s="555">
        <v>304</v>
      </c>
      <c r="F11629" s="546" t="s">
        <v>11982</v>
      </c>
      <c r="G11629" s="561" t="s">
        <v>15</v>
      </c>
    </row>
    <row r="11630" spans="1:7">
      <c r="A11630" s="546" t="s">
        <v>11580</v>
      </c>
      <c r="B11630" s="43">
        <v>410710061906</v>
      </c>
      <c r="C11630" s="42" t="s">
        <v>11989</v>
      </c>
      <c r="D11630" s="547" t="s">
        <v>10</v>
      </c>
      <c r="E11630" s="555">
        <v>304</v>
      </c>
      <c r="F11630" s="559" t="s">
        <v>11982</v>
      </c>
      <c r="G11630" s="561" t="s">
        <v>15</v>
      </c>
    </row>
    <row r="11631" spans="1:7">
      <c r="A11631" s="546" t="s">
        <v>11580</v>
      </c>
      <c r="B11631" s="43">
        <v>410710061906</v>
      </c>
      <c r="C11631" s="42" t="s">
        <v>11990</v>
      </c>
      <c r="D11631" s="547" t="s">
        <v>10</v>
      </c>
      <c r="E11631" s="555">
        <v>304</v>
      </c>
      <c r="F11631" s="559" t="s">
        <v>11982</v>
      </c>
      <c r="G11631" s="561" t="s">
        <v>15</v>
      </c>
    </row>
    <row r="11632" spans="1:7">
      <c r="A11632" s="546" t="s">
        <v>11580</v>
      </c>
      <c r="B11632" s="43">
        <v>410710061906</v>
      </c>
      <c r="C11632" s="42" t="s">
        <v>11991</v>
      </c>
      <c r="D11632" s="547" t="s">
        <v>18</v>
      </c>
      <c r="E11632" s="555">
        <v>304</v>
      </c>
      <c r="F11632" s="559" t="s">
        <v>11982</v>
      </c>
      <c r="G11632" s="561" t="s">
        <v>15</v>
      </c>
    </row>
    <row r="11633" spans="1:7">
      <c r="A11633" s="546" t="s">
        <v>11580</v>
      </c>
      <c r="B11633" s="43">
        <v>410710061907</v>
      </c>
      <c r="C11633" s="42" t="s">
        <v>11992</v>
      </c>
      <c r="D11633" s="547" t="s">
        <v>192</v>
      </c>
      <c r="E11633" s="555">
        <v>262</v>
      </c>
      <c r="F11633" s="559" t="s">
        <v>11982</v>
      </c>
      <c r="G11633" s="561" t="s">
        <v>12</v>
      </c>
    </row>
    <row r="11634" spans="1:7">
      <c r="A11634" s="546" t="s">
        <v>11580</v>
      </c>
      <c r="B11634" s="43">
        <v>410710061908</v>
      </c>
      <c r="C11634" s="44" t="s">
        <v>11993</v>
      </c>
      <c r="D11634" s="547" t="s">
        <v>354</v>
      </c>
      <c r="E11634" s="555">
        <v>262</v>
      </c>
      <c r="F11634" s="559" t="s">
        <v>11982</v>
      </c>
      <c r="G11634" s="560" t="s">
        <v>12</v>
      </c>
    </row>
    <row r="11635" spans="1:7">
      <c r="A11635" s="546" t="s">
        <v>11580</v>
      </c>
      <c r="B11635" s="43">
        <v>410710061908</v>
      </c>
      <c r="C11635" s="44" t="s">
        <v>11994</v>
      </c>
      <c r="D11635" s="547" t="s">
        <v>64</v>
      </c>
      <c r="E11635" s="555">
        <v>262</v>
      </c>
      <c r="F11635" s="559" t="s">
        <v>11982</v>
      </c>
      <c r="G11635" s="560" t="s">
        <v>12</v>
      </c>
    </row>
    <row r="11636" spans="1:7">
      <c r="A11636" s="546" t="s">
        <v>11580</v>
      </c>
      <c r="B11636" s="43">
        <v>410710061909</v>
      </c>
      <c r="C11636" s="44" t="s">
        <v>11995</v>
      </c>
      <c r="D11636" s="547" t="s">
        <v>137</v>
      </c>
      <c r="E11636" s="555">
        <v>262</v>
      </c>
      <c r="F11636" s="559" t="s">
        <v>11982</v>
      </c>
      <c r="G11636" s="560" t="s">
        <v>12</v>
      </c>
    </row>
    <row r="11637" spans="1:7">
      <c r="A11637" s="546" t="s">
        <v>11580</v>
      </c>
      <c r="B11637" s="43">
        <v>410710061910</v>
      </c>
      <c r="C11637" s="546" t="s">
        <v>11996</v>
      </c>
      <c r="D11637" s="547" t="s">
        <v>10</v>
      </c>
      <c r="E11637" s="555">
        <v>304</v>
      </c>
      <c r="F11637" s="559" t="s">
        <v>11982</v>
      </c>
      <c r="G11637" s="560" t="s">
        <v>15</v>
      </c>
    </row>
    <row r="11638" spans="1:7">
      <c r="A11638" s="546" t="s">
        <v>11580</v>
      </c>
      <c r="B11638" s="43">
        <v>410710061910</v>
      </c>
      <c r="C11638" s="546" t="s">
        <v>11997</v>
      </c>
      <c r="D11638" s="547" t="s">
        <v>934</v>
      </c>
      <c r="E11638" s="555">
        <v>304</v>
      </c>
      <c r="F11638" s="559" t="s">
        <v>11982</v>
      </c>
      <c r="G11638" s="560" t="s">
        <v>15</v>
      </c>
    </row>
    <row r="11639" spans="1:7">
      <c r="A11639" s="546" t="s">
        <v>11580</v>
      </c>
      <c r="B11639" s="43">
        <v>410710061911</v>
      </c>
      <c r="C11639" s="44" t="s">
        <v>11998</v>
      </c>
      <c r="D11639" s="547" t="s">
        <v>934</v>
      </c>
      <c r="E11639" s="555">
        <v>262</v>
      </c>
      <c r="F11639" s="559" t="s">
        <v>11982</v>
      </c>
      <c r="G11639" s="560" t="s">
        <v>12</v>
      </c>
    </row>
    <row r="11640" spans="1:7">
      <c r="A11640" s="546" t="s">
        <v>11580</v>
      </c>
      <c r="B11640" s="43">
        <v>410710061913</v>
      </c>
      <c r="C11640" s="44" t="s">
        <v>11999</v>
      </c>
      <c r="D11640" s="548" t="s">
        <v>66</v>
      </c>
      <c r="E11640" s="555">
        <v>220</v>
      </c>
      <c r="F11640" s="559" t="s">
        <v>11982</v>
      </c>
      <c r="G11640" s="560" t="s">
        <v>305</v>
      </c>
    </row>
    <row r="11641" spans="1:7">
      <c r="A11641" s="546" t="s">
        <v>11580</v>
      </c>
      <c r="B11641" s="43">
        <v>410710061916</v>
      </c>
      <c r="C11641" s="47" t="s">
        <v>9887</v>
      </c>
      <c r="D11641" s="548" t="s">
        <v>79</v>
      </c>
      <c r="E11641" s="555">
        <v>262</v>
      </c>
      <c r="F11641" s="559" t="s">
        <v>11982</v>
      </c>
      <c r="G11641" s="560" t="s">
        <v>12</v>
      </c>
    </row>
    <row r="11642" spans="1:7">
      <c r="A11642" s="546" t="s">
        <v>11580</v>
      </c>
      <c r="B11642" s="43">
        <v>410710061916</v>
      </c>
      <c r="C11642" s="47" t="s">
        <v>6510</v>
      </c>
      <c r="D11642" s="548" t="s">
        <v>109</v>
      </c>
      <c r="E11642" s="555">
        <v>262</v>
      </c>
      <c r="F11642" s="559" t="s">
        <v>11982</v>
      </c>
      <c r="G11642" s="560" t="s">
        <v>12</v>
      </c>
    </row>
    <row r="11643" spans="1:7">
      <c r="A11643" s="546" t="s">
        <v>11580</v>
      </c>
      <c r="B11643" s="43">
        <v>410710061917</v>
      </c>
      <c r="C11643" s="47" t="s">
        <v>12000</v>
      </c>
      <c r="D11643" s="548" t="s">
        <v>109</v>
      </c>
      <c r="E11643" s="555">
        <v>304</v>
      </c>
      <c r="F11643" s="559" t="s">
        <v>11982</v>
      </c>
      <c r="G11643" s="560" t="s">
        <v>15</v>
      </c>
    </row>
    <row r="11644" spans="1:7">
      <c r="A11644" s="546" t="s">
        <v>11580</v>
      </c>
      <c r="B11644" s="43">
        <v>410710061917</v>
      </c>
      <c r="C11644" s="47" t="s">
        <v>12001</v>
      </c>
      <c r="D11644" s="548" t="s">
        <v>109</v>
      </c>
      <c r="E11644" s="555">
        <v>304</v>
      </c>
      <c r="F11644" s="559" t="s">
        <v>11982</v>
      </c>
      <c r="G11644" s="560" t="s">
        <v>15</v>
      </c>
    </row>
    <row r="11645" spans="1:7">
      <c r="A11645" s="546" t="s">
        <v>11580</v>
      </c>
      <c r="B11645" s="43">
        <v>410710061905</v>
      </c>
      <c r="C11645" s="44" t="s">
        <v>12002</v>
      </c>
      <c r="D11645" s="548" t="s">
        <v>117</v>
      </c>
      <c r="E11645" s="555">
        <v>304</v>
      </c>
      <c r="F11645" s="559" t="s">
        <v>11982</v>
      </c>
      <c r="G11645" s="560" t="s">
        <v>15</v>
      </c>
    </row>
    <row r="11646" spans="1:7">
      <c r="A11646" s="546" t="s">
        <v>11580</v>
      </c>
      <c r="B11646" s="43">
        <v>410710061918</v>
      </c>
      <c r="C11646" s="47" t="s">
        <v>12003</v>
      </c>
      <c r="D11646" s="548" t="s">
        <v>117</v>
      </c>
      <c r="E11646" s="555">
        <v>304</v>
      </c>
      <c r="F11646" s="559" t="s">
        <v>11982</v>
      </c>
      <c r="G11646" s="560" t="s">
        <v>15</v>
      </c>
    </row>
    <row r="11647" spans="1:7">
      <c r="A11647" s="546" t="s">
        <v>11580</v>
      </c>
      <c r="B11647" s="43">
        <v>410710061918</v>
      </c>
      <c r="C11647" s="47" t="s">
        <v>12004</v>
      </c>
      <c r="D11647" s="548" t="s">
        <v>117</v>
      </c>
      <c r="E11647" s="555">
        <v>304</v>
      </c>
      <c r="F11647" s="559" t="s">
        <v>11982</v>
      </c>
      <c r="G11647" s="560" t="s">
        <v>15</v>
      </c>
    </row>
    <row r="11648" spans="1:7">
      <c r="A11648" s="546" t="s">
        <v>11580</v>
      </c>
      <c r="B11648" s="43">
        <v>410710061920</v>
      </c>
      <c r="C11648" s="47" t="s">
        <v>12005</v>
      </c>
      <c r="D11648" s="548" t="s">
        <v>194</v>
      </c>
      <c r="E11648" s="555">
        <v>262</v>
      </c>
      <c r="F11648" s="559" t="s">
        <v>11982</v>
      </c>
      <c r="G11648" s="560" t="s">
        <v>12</v>
      </c>
    </row>
    <row r="11649" spans="1:7">
      <c r="A11649" s="546" t="s">
        <v>11580</v>
      </c>
      <c r="B11649" s="43">
        <v>410710061921</v>
      </c>
      <c r="C11649" s="47" t="s">
        <v>12006</v>
      </c>
      <c r="D11649" s="548" t="s">
        <v>66</v>
      </c>
      <c r="E11649" s="555">
        <v>220</v>
      </c>
      <c r="F11649" s="559" t="s">
        <v>11982</v>
      </c>
      <c r="G11649" s="560" t="s">
        <v>305</v>
      </c>
    </row>
    <row r="11650" spans="1:7">
      <c r="A11650" s="546" t="s">
        <v>11580</v>
      </c>
      <c r="B11650" s="43">
        <v>410710061922</v>
      </c>
      <c r="C11650" s="47" t="s">
        <v>12007</v>
      </c>
      <c r="D11650" s="548" t="s">
        <v>66</v>
      </c>
      <c r="E11650" s="555">
        <v>220</v>
      </c>
      <c r="F11650" s="559" t="s">
        <v>11982</v>
      </c>
      <c r="G11650" s="560" t="s">
        <v>305</v>
      </c>
    </row>
    <row r="11651" spans="1:7">
      <c r="A11651" s="546" t="s">
        <v>11580</v>
      </c>
      <c r="B11651" s="43">
        <v>410710061922</v>
      </c>
      <c r="C11651" s="47" t="s">
        <v>12008</v>
      </c>
      <c r="D11651" s="548" t="s">
        <v>66</v>
      </c>
      <c r="E11651" s="555">
        <v>220</v>
      </c>
      <c r="F11651" s="559" t="s">
        <v>11982</v>
      </c>
      <c r="G11651" s="560" t="s">
        <v>305</v>
      </c>
    </row>
    <row r="11652" spans="1:7">
      <c r="A11652" s="546" t="s">
        <v>11580</v>
      </c>
      <c r="B11652" s="43">
        <v>410710061922</v>
      </c>
      <c r="C11652" s="47" t="s">
        <v>12009</v>
      </c>
      <c r="D11652" s="548" t="s">
        <v>66</v>
      </c>
      <c r="E11652" s="555">
        <v>220</v>
      </c>
      <c r="F11652" s="559" t="s">
        <v>11982</v>
      </c>
      <c r="G11652" s="560" t="s">
        <v>305</v>
      </c>
    </row>
    <row r="11653" spans="1:7">
      <c r="A11653" s="546" t="s">
        <v>11580</v>
      </c>
      <c r="B11653" s="43">
        <v>410710061923</v>
      </c>
      <c r="C11653" s="47" t="s">
        <v>12010</v>
      </c>
      <c r="D11653" s="548" t="s">
        <v>69</v>
      </c>
      <c r="E11653" s="555">
        <v>262</v>
      </c>
      <c r="F11653" s="559" t="s">
        <v>11982</v>
      </c>
      <c r="G11653" s="559" t="s">
        <v>12</v>
      </c>
    </row>
    <row r="11654" spans="1:7">
      <c r="A11654" s="546" t="s">
        <v>11580</v>
      </c>
      <c r="B11654" s="43">
        <v>410710061923</v>
      </c>
      <c r="C11654" s="42" t="s">
        <v>12011</v>
      </c>
      <c r="D11654" s="548" t="s">
        <v>69</v>
      </c>
      <c r="E11654" s="555">
        <v>262</v>
      </c>
      <c r="F11654" s="559" t="s">
        <v>11982</v>
      </c>
      <c r="G11654" s="559" t="s">
        <v>12</v>
      </c>
    </row>
    <row r="11655" spans="1:7">
      <c r="A11655" s="546" t="s">
        <v>11580</v>
      </c>
      <c r="B11655" s="43">
        <v>410710061926</v>
      </c>
      <c r="C11655" s="47" t="s">
        <v>12012</v>
      </c>
      <c r="D11655" s="548" t="s">
        <v>109</v>
      </c>
      <c r="E11655" s="555">
        <v>304</v>
      </c>
      <c r="F11655" s="559" t="s">
        <v>11982</v>
      </c>
      <c r="G11655" s="42" t="s">
        <v>15</v>
      </c>
    </row>
    <row r="11656" spans="1:7">
      <c r="A11656" s="546" t="s">
        <v>11580</v>
      </c>
      <c r="B11656" s="43">
        <v>410710061927</v>
      </c>
      <c r="C11656" s="47" t="s">
        <v>12013</v>
      </c>
      <c r="D11656" s="548" t="s">
        <v>109</v>
      </c>
      <c r="E11656" s="555">
        <v>262</v>
      </c>
      <c r="F11656" s="559" t="s">
        <v>11982</v>
      </c>
      <c r="G11656" s="559" t="s">
        <v>12</v>
      </c>
    </row>
    <row r="11657" spans="1:7">
      <c r="A11657" s="546" t="s">
        <v>11580</v>
      </c>
      <c r="B11657" s="43">
        <v>410710061929</v>
      </c>
      <c r="C11657" s="47" t="s">
        <v>12014</v>
      </c>
      <c r="D11657" s="548" t="s">
        <v>117</v>
      </c>
      <c r="E11657" s="555">
        <v>262</v>
      </c>
      <c r="F11657" s="559" t="s">
        <v>11982</v>
      </c>
      <c r="G11657" s="560" t="s">
        <v>12</v>
      </c>
    </row>
    <row r="11658" spans="1:7">
      <c r="A11658" s="546" t="s">
        <v>11580</v>
      </c>
      <c r="B11658" s="43">
        <v>410710061933</v>
      </c>
      <c r="C11658" s="47" t="s">
        <v>12015</v>
      </c>
      <c r="D11658" s="548" t="s">
        <v>117</v>
      </c>
      <c r="E11658" s="555">
        <v>262</v>
      </c>
      <c r="F11658" s="559" t="s">
        <v>11982</v>
      </c>
      <c r="G11658" s="560" t="s">
        <v>12</v>
      </c>
    </row>
    <row r="11659" spans="1:7">
      <c r="A11659" s="546" t="s">
        <v>11580</v>
      </c>
      <c r="B11659" s="43">
        <v>410710061933</v>
      </c>
      <c r="C11659" s="47" t="s">
        <v>12016</v>
      </c>
      <c r="D11659" s="548" t="s">
        <v>117</v>
      </c>
      <c r="E11659" s="555">
        <v>262</v>
      </c>
      <c r="F11659" s="559" t="s">
        <v>11982</v>
      </c>
      <c r="G11659" s="560" t="s">
        <v>12</v>
      </c>
    </row>
    <row r="11660" spans="1:7">
      <c r="A11660" s="546" t="s">
        <v>11580</v>
      </c>
      <c r="B11660" s="43">
        <v>410710061933</v>
      </c>
      <c r="C11660" s="47" t="s">
        <v>12017</v>
      </c>
      <c r="D11660" s="548" t="s">
        <v>18</v>
      </c>
      <c r="E11660" s="555">
        <v>262</v>
      </c>
      <c r="F11660" s="559" t="s">
        <v>11982</v>
      </c>
      <c r="G11660" s="560" t="s">
        <v>12</v>
      </c>
    </row>
    <row r="11661" spans="1:7">
      <c r="A11661" s="546" t="s">
        <v>11580</v>
      </c>
      <c r="B11661" s="43">
        <v>410710061934</v>
      </c>
      <c r="C11661" s="47" t="s">
        <v>12018</v>
      </c>
      <c r="D11661" s="548" t="s">
        <v>117</v>
      </c>
      <c r="E11661" s="555">
        <v>262</v>
      </c>
      <c r="F11661" s="559" t="s">
        <v>11982</v>
      </c>
      <c r="G11661" s="560" t="s">
        <v>12</v>
      </c>
    </row>
    <row r="11662" spans="1:7">
      <c r="A11662" s="546" t="s">
        <v>11580</v>
      </c>
      <c r="B11662" s="43">
        <v>410710061936</v>
      </c>
      <c r="C11662" s="47" t="s">
        <v>12019</v>
      </c>
      <c r="D11662" s="548" t="s">
        <v>194</v>
      </c>
      <c r="E11662" s="555">
        <v>262</v>
      </c>
      <c r="F11662" s="559" t="s">
        <v>11982</v>
      </c>
      <c r="G11662" s="560" t="s">
        <v>12</v>
      </c>
    </row>
    <row r="11663" spans="1:7">
      <c r="A11663" s="546" t="s">
        <v>11580</v>
      </c>
      <c r="B11663" s="43">
        <v>410710061937</v>
      </c>
      <c r="C11663" s="47" t="s">
        <v>9774</v>
      </c>
      <c r="D11663" s="548" t="s">
        <v>194</v>
      </c>
      <c r="E11663" s="555">
        <v>262</v>
      </c>
      <c r="F11663" s="559" t="s">
        <v>11982</v>
      </c>
      <c r="G11663" s="560" t="s">
        <v>12</v>
      </c>
    </row>
    <row r="11664" spans="1:7">
      <c r="A11664" s="546" t="s">
        <v>11580</v>
      </c>
      <c r="B11664" s="43">
        <v>410710062501</v>
      </c>
      <c r="C11664" s="47" t="s">
        <v>12020</v>
      </c>
      <c r="D11664" s="548" t="s">
        <v>18</v>
      </c>
      <c r="E11664" s="555">
        <v>304</v>
      </c>
      <c r="F11664" s="559" t="s">
        <v>12021</v>
      </c>
      <c r="G11664" s="560" t="s">
        <v>15</v>
      </c>
    </row>
    <row r="11665" spans="1:7">
      <c r="A11665" s="546" t="s">
        <v>11580</v>
      </c>
      <c r="B11665" s="43">
        <v>410710062501</v>
      </c>
      <c r="C11665" s="47" t="s">
        <v>12022</v>
      </c>
      <c r="D11665" s="548" t="s">
        <v>18</v>
      </c>
      <c r="E11665" s="555">
        <v>304</v>
      </c>
      <c r="F11665" s="559" t="s">
        <v>12021</v>
      </c>
      <c r="G11665" s="560" t="s">
        <v>15</v>
      </c>
    </row>
    <row r="11666" spans="1:7">
      <c r="A11666" s="546" t="s">
        <v>11580</v>
      </c>
      <c r="B11666" s="43">
        <v>410710062501</v>
      </c>
      <c r="C11666" s="47" t="s">
        <v>12023</v>
      </c>
      <c r="D11666" s="551" t="s">
        <v>37</v>
      </c>
      <c r="E11666" s="555">
        <v>304</v>
      </c>
      <c r="F11666" s="559" t="s">
        <v>12021</v>
      </c>
      <c r="G11666" s="560" t="s">
        <v>15</v>
      </c>
    </row>
    <row r="11667" spans="1:7">
      <c r="A11667" s="546" t="s">
        <v>11580</v>
      </c>
      <c r="B11667" s="43">
        <v>410710062502</v>
      </c>
      <c r="C11667" s="44" t="s">
        <v>12024</v>
      </c>
      <c r="D11667" s="547" t="s">
        <v>10</v>
      </c>
      <c r="E11667" s="555">
        <v>262</v>
      </c>
      <c r="F11667" s="559" t="s">
        <v>12021</v>
      </c>
      <c r="G11667" s="560" t="s">
        <v>12</v>
      </c>
    </row>
    <row r="11668" spans="1:7">
      <c r="A11668" s="546" t="s">
        <v>11580</v>
      </c>
      <c r="B11668" s="43">
        <v>410710062502</v>
      </c>
      <c r="C11668" s="44" t="s">
        <v>12025</v>
      </c>
      <c r="D11668" s="547" t="s">
        <v>10</v>
      </c>
      <c r="E11668" s="555">
        <v>262</v>
      </c>
      <c r="F11668" s="559" t="s">
        <v>12021</v>
      </c>
      <c r="G11668" s="560" t="s">
        <v>12</v>
      </c>
    </row>
    <row r="11669" spans="1:7">
      <c r="A11669" s="546" t="s">
        <v>11580</v>
      </c>
      <c r="B11669" s="43">
        <v>410710062503</v>
      </c>
      <c r="C11669" s="44" t="s">
        <v>12026</v>
      </c>
      <c r="D11669" s="547" t="s">
        <v>10</v>
      </c>
      <c r="E11669" s="555">
        <v>304</v>
      </c>
      <c r="F11669" s="559" t="s">
        <v>12021</v>
      </c>
      <c r="G11669" s="560" t="s">
        <v>15</v>
      </c>
    </row>
    <row r="11670" spans="1:7">
      <c r="A11670" s="546" t="s">
        <v>11580</v>
      </c>
      <c r="B11670" s="43">
        <v>410710062504</v>
      </c>
      <c r="C11670" s="44" t="s">
        <v>12027</v>
      </c>
      <c r="D11670" s="547" t="s">
        <v>137</v>
      </c>
      <c r="E11670" s="555">
        <v>304</v>
      </c>
      <c r="F11670" s="559" t="s">
        <v>12021</v>
      </c>
      <c r="G11670" s="560" t="s">
        <v>15</v>
      </c>
    </row>
    <row r="11671" spans="1:7">
      <c r="A11671" s="546" t="s">
        <v>11580</v>
      </c>
      <c r="B11671" s="43">
        <v>410710062505</v>
      </c>
      <c r="C11671" s="44" t="s">
        <v>12028</v>
      </c>
      <c r="D11671" s="547" t="s">
        <v>45</v>
      </c>
      <c r="E11671" s="555">
        <v>262</v>
      </c>
      <c r="F11671" s="559" t="s">
        <v>12021</v>
      </c>
      <c r="G11671" s="560" t="s">
        <v>12</v>
      </c>
    </row>
    <row r="11672" spans="1:7">
      <c r="A11672" s="546" t="s">
        <v>11580</v>
      </c>
      <c r="B11672" s="43">
        <v>410710062505</v>
      </c>
      <c r="C11672" s="44" t="s">
        <v>12029</v>
      </c>
      <c r="D11672" s="547" t="s">
        <v>45</v>
      </c>
      <c r="E11672" s="555">
        <v>262</v>
      </c>
      <c r="F11672" s="559" t="s">
        <v>12021</v>
      </c>
      <c r="G11672" s="560" t="s">
        <v>12</v>
      </c>
    </row>
    <row r="11673" spans="1:7">
      <c r="A11673" s="546" t="s">
        <v>11580</v>
      </c>
      <c r="B11673" s="43">
        <v>410710062505</v>
      </c>
      <c r="C11673" s="44" t="s">
        <v>12030</v>
      </c>
      <c r="D11673" s="547" t="s">
        <v>45</v>
      </c>
      <c r="E11673" s="555">
        <v>262</v>
      </c>
      <c r="F11673" s="559" t="s">
        <v>12021</v>
      </c>
      <c r="G11673" s="560" t="s">
        <v>12</v>
      </c>
    </row>
    <row r="11674" spans="1:7">
      <c r="A11674" s="546" t="s">
        <v>11580</v>
      </c>
      <c r="B11674" s="43">
        <v>410710062505</v>
      </c>
      <c r="C11674" s="44" t="s">
        <v>12031</v>
      </c>
      <c r="D11674" s="547" t="s">
        <v>45</v>
      </c>
      <c r="E11674" s="555">
        <v>262</v>
      </c>
      <c r="F11674" s="559" t="s">
        <v>12021</v>
      </c>
      <c r="G11674" s="560" t="s">
        <v>12</v>
      </c>
    </row>
    <row r="11675" spans="1:7">
      <c r="A11675" s="546" t="s">
        <v>11580</v>
      </c>
      <c r="B11675" s="43">
        <v>410710062506</v>
      </c>
      <c r="C11675" s="42" t="s">
        <v>12032</v>
      </c>
      <c r="D11675" s="547" t="s">
        <v>725</v>
      </c>
      <c r="E11675" s="555">
        <v>262</v>
      </c>
      <c r="F11675" s="559" t="s">
        <v>12021</v>
      </c>
      <c r="G11675" s="560" t="s">
        <v>12</v>
      </c>
    </row>
    <row r="11676" spans="1:7">
      <c r="A11676" s="546" t="s">
        <v>11580</v>
      </c>
      <c r="B11676" s="43">
        <v>410710062506</v>
      </c>
      <c r="C11676" s="42" t="s">
        <v>12033</v>
      </c>
      <c r="D11676" s="547" t="s">
        <v>725</v>
      </c>
      <c r="E11676" s="555">
        <v>262</v>
      </c>
      <c r="F11676" s="559" t="s">
        <v>12021</v>
      </c>
      <c r="G11676" s="560" t="s">
        <v>12</v>
      </c>
    </row>
    <row r="11677" spans="1:7">
      <c r="A11677" s="546" t="s">
        <v>11580</v>
      </c>
      <c r="B11677" s="43">
        <v>410710062506</v>
      </c>
      <c r="C11677" s="42" t="s">
        <v>12034</v>
      </c>
      <c r="D11677" s="547" t="s">
        <v>725</v>
      </c>
      <c r="E11677" s="555">
        <v>262</v>
      </c>
      <c r="F11677" s="559" t="s">
        <v>12021</v>
      </c>
      <c r="G11677" s="560" t="s">
        <v>12</v>
      </c>
    </row>
    <row r="11678" spans="1:7">
      <c r="A11678" s="546" t="s">
        <v>11580</v>
      </c>
      <c r="B11678" s="43">
        <v>410710062506</v>
      </c>
      <c r="C11678" s="42" t="s">
        <v>12035</v>
      </c>
      <c r="D11678" s="547" t="s">
        <v>60</v>
      </c>
      <c r="E11678" s="555">
        <v>262</v>
      </c>
      <c r="F11678" s="559" t="s">
        <v>12021</v>
      </c>
      <c r="G11678" s="560" t="s">
        <v>12</v>
      </c>
    </row>
    <row r="11679" spans="1:7">
      <c r="A11679" s="546" t="s">
        <v>11580</v>
      </c>
      <c r="B11679" s="43">
        <v>410710062507</v>
      </c>
      <c r="C11679" s="47" t="s">
        <v>12036</v>
      </c>
      <c r="D11679" s="547" t="s">
        <v>934</v>
      </c>
      <c r="E11679" s="555">
        <v>262</v>
      </c>
      <c r="F11679" s="559" t="s">
        <v>12021</v>
      </c>
      <c r="G11679" s="560" t="s">
        <v>12</v>
      </c>
    </row>
    <row r="11680" spans="1:7">
      <c r="A11680" s="546" t="s">
        <v>11580</v>
      </c>
      <c r="B11680" s="43">
        <v>410710062508</v>
      </c>
      <c r="C11680" s="47" t="s">
        <v>12037</v>
      </c>
      <c r="D11680" s="547" t="s">
        <v>934</v>
      </c>
      <c r="E11680" s="555">
        <v>262</v>
      </c>
      <c r="F11680" s="559" t="s">
        <v>12021</v>
      </c>
      <c r="G11680" s="560" t="s">
        <v>12</v>
      </c>
    </row>
    <row r="11681" spans="1:7">
      <c r="A11681" s="546" t="s">
        <v>11580</v>
      </c>
      <c r="B11681" s="43">
        <v>410710062508</v>
      </c>
      <c r="C11681" s="47" t="s">
        <v>12038</v>
      </c>
      <c r="D11681" s="547" t="s">
        <v>436</v>
      </c>
      <c r="E11681" s="555">
        <v>262</v>
      </c>
      <c r="F11681" s="559" t="s">
        <v>12021</v>
      </c>
      <c r="G11681" s="560" t="s">
        <v>12</v>
      </c>
    </row>
    <row r="11682" spans="1:7">
      <c r="A11682" s="546" t="s">
        <v>11580</v>
      </c>
      <c r="B11682" s="43">
        <v>410710062508</v>
      </c>
      <c r="C11682" s="47" t="s">
        <v>12039</v>
      </c>
      <c r="D11682" s="547" t="s">
        <v>436</v>
      </c>
      <c r="E11682" s="555">
        <v>262</v>
      </c>
      <c r="F11682" s="559" t="s">
        <v>12021</v>
      </c>
      <c r="G11682" s="560" t="s">
        <v>12</v>
      </c>
    </row>
    <row r="11683" spans="1:7">
      <c r="A11683" s="546" t="s">
        <v>11580</v>
      </c>
      <c r="B11683" s="43">
        <v>410710062509</v>
      </c>
      <c r="C11683" s="72" t="s">
        <v>12040</v>
      </c>
      <c r="D11683" s="548" t="s">
        <v>92</v>
      </c>
      <c r="E11683" s="555">
        <v>262</v>
      </c>
      <c r="F11683" s="559" t="s">
        <v>12021</v>
      </c>
      <c r="G11683" s="560" t="s">
        <v>12</v>
      </c>
    </row>
    <row r="11684" spans="1:7">
      <c r="A11684" s="546" t="s">
        <v>11580</v>
      </c>
      <c r="B11684" s="43">
        <v>410710062510</v>
      </c>
      <c r="C11684" s="47" t="s">
        <v>12041</v>
      </c>
      <c r="D11684" s="548" t="s">
        <v>66</v>
      </c>
      <c r="E11684" s="555">
        <v>304</v>
      </c>
      <c r="F11684" s="559" t="s">
        <v>12021</v>
      </c>
      <c r="G11684" s="560" t="s">
        <v>15</v>
      </c>
    </row>
    <row r="11685" spans="1:7">
      <c r="A11685" s="546" t="s">
        <v>11580</v>
      </c>
      <c r="B11685" s="43">
        <v>410710062510</v>
      </c>
      <c r="C11685" s="47" t="s">
        <v>12042</v>
      </c>
      <c r="D11685" s="548" t="s">
        <v>66</v>
      </c>
      <c r="E11685" s="555">
        <v>304</v>
      </c>
      <c r="F11685" s="559" t="s">
        <v>12021</v>
      </c>
      <c r="G11685" s="560" t="s">
        <v>15</v>
      </c>
    </row>
    <row r="11686" spans="1:7">
      <c r="A11686" s="546" t="s">
        <v>11580</v>
      </c>
      <c r="B11686" s="43">
        <v>410710062511</v>
      </c>
      <c r="C11686" s="47" t="s">
        <v>12043</v>
      </c>
      <c r="D11686" s="548" t="s">
        <v>436</v>
      </c>
      <c r="E11686" s="555">
        <v>262</v>
      </c>
      <c r="F11686" s="559" t="s">
        <v>12021</v>
      </c>
      <c r="G11686" s="560" t="s">
        <v>12</v>
      </c>
    </row>
    <row r="11687" spans="1:7">
      <c r="A11687" s="546" t="s">
        <v>11580</v>
      </c>
      <c r="B11687" s="43">
        <v>410710062511</v>
      </c>
      <c r="C11687" s="47" t="s">
        <v>12044</v>
      </c>
      <c r="D11687" s="548" t="s">
        <v>137</v>
      </c>
      <c r="E11687" s="555">
        <v>262</v>
      </c>
      <c r="F11687" s="559" t="s">
        <v>12021</v>
      </c>
      <c r="G11687" s="560" t="s">
        <v>12</v>
      </c>
    </row>
    <row r="11688" spans="1:7">
      <c r="A11688" s="546" t="s">
        <v>11580</v>
      </c>
      <c r="B11688" s="43">
        <v>410710062512</v>
      </c>
      <c r="C11688" s="47" t="s">
        <v>12045</v>
      </c>
      <c r="D11688" s="548" t="s">
        <v>69</v>
      </c>
      <c r="E11688" s="555">
        <v>262</v>
      </c>
      <c r="F11688" s="559" t="s">
        <v>12021</v>
      </c>
      <c r="G11688" s="560" t="s">
        <v>12</v>
      </c>
    </row>
    <row r="11689" spans="1:7">
      <c r="A11689" s="546" t="s">
        <v>11580</v>
      </c>
      <c r="B11689" s="43">
        <v>410710062513</v>
      </c>
      <c r="C11689" s="47" t="s">
        <v>12046</v>
      </c>
      <c r="D11689" s="548" t="s">
        <v>69</v>
      </c>
      <c r="E11689" s="555">
        <v>304</v>
      </c>
      <c r="F11689" s="559" t="s">
        <v>12021</v>
      </c>
      <c r="G11689" s="560" t="s">
        <v>15</v>
      </c>
    </row>
    <row r="11690" spans="1:7">
      <c r="A11690" s="546" t="s">
        <v>11580</v>
      </c>
      <c r="B11690" s="43">
        <v>410710062516</v>
      </c>
      <c r="C11690" s="47" t="s">
        <v>12047</v>
      </c>
      <c r="D11690" s="548" t="s">
        <v>177</v>
      </c>
      <c r="E11690" s="555">
        <v>262</v>
      </c>
      <c r="F11690" s="559" t="s">
        <v>12021</v>
      </c>
      <c r="G11690" s="560" t="s">
        <v>12</v>
      </c>
    </row>
    <row r="11691" spans="1:7">
      <c r="A11691" s="546" t="s">
        <v>11580</v>
      </c>
      <c r="B11691" s="43">
        <v>410710062516</v>
      </c>
      <c r="C11691" s="44" t="s">
        <v>12048</v>
      </c>
      <c r="D11691" s="548" t="s">
        <v>177</v>
      </c>
      <c r="E11691" s="555">
        <v>262</v>
      </c>
      <c r="F11691" s="559" t="s">
        <v>12021</v>
      </c>
      <c r="G11691" s="560" t="s">
        <v>12</v>
      </c>
    </row>
    <row r="11692" spans="1:7">
      <c r="A11692" s="546" t="s">
        <v>11580</v>
      </c>
      <c r="B11692" s="43">
        <v>410710062516</v>
      </c>
      <c r="C11692" s="47" t="s">
        <v>12049</v>
      </c>
      <c r="D11692" s="548" t="s">
        <v>177</v>
      </c>
      <c r="E11692" s="555">
        <v>262</v>
      </c>
      <c r="F11692" s="559" t="s">
        <v>12021</v>
      </c>
      <c r="G11692" s="560" t="s">
        <v>12</v>
      </c>
    </row>
    <row r="11693" spans="1:7">
      <c r="A11693" s="546" t="s">
        <v>11580</v>
      </c>
      <c r="B11693" s="43">
        <v>410710062517</v>
      </c>
      <c r="C11693" s="44" t="s">
        <v>12050</v>
      </c>
      <c r="D11693" s="548" t="s">
        <v>177</v>
      </c>
      <c r="E11693" s="555">
        <v>304</v>
      </c>
      <c r="F11693" s="559" t="s">
        <v>12021</v>
      </c>
      <c r="G11693" s="560" t="s">
        <v>15</v>
      </c>
    </row>
    <row r="11694" spans="1:7">
      <c r="A11694" s="546" t="s">
        <v>11580</v>
      </c>
      <c r="B11694" s="43">
        <v>410710062518</v>
      </c>
      <c r="C11694" s="44" t="s">
        <v>12051</v>
      </c>
      <c r="D11694" s="548" t="s">
        <v>18</v>
      </c>
      <c r="E11694" s="555">
        <v>262</v>
      </c>
      <c r="F11694" s="559" t="s">
        <v>12021</v>
      </c>
      <c r="G11694" s="560" t="s">
        <v>12</v>
      </c>
    </row>
    <row r="11695" spans="1:7">
      <c r="A11695" s="546" t="s">
        <v>11580</v>
      </c>
      <c r="B11695" s="43">
        <v>410710062518</v>
      </c>
      <c r="C11695" s="44" t="s">
        <v>12052</v>
      </c>
      <c r="D11695" s="548" t="s">
        <v>18</v>
      </c>
      <c r="E11695" s="555">
        <v>262</v>
      </c>
      <c r="F11695" s="559" t="s">
        <v>12021</v>
      </c>
      <c r="G11695" s="560" t="s">
        <v>12</v>
      </c>
    </row>
    <row r="11696" spans="1:7">
      <c r="A11696" s="546" t="s">
        <v>11580</v>
      </c>
      <c r="B11696" s="43">
        <v>410710062523</v>
      </c>
      <c r="C11696" s="47" t="s">
        <v>12053</v>
      </c>
      <c r="D11696" s="548" t="s">
        <v>117</v>
      </c>
      <c r="E11696" s="555">
        <v>304</v>
      </c>
      <c r="F11696" s="559" t="s">
        <v>12021</v>
      </c>
      <c r="G11696" s="560" t="s">
        <v>15</v>
      </c>
    </row>
    <row r="11697" spans="1:7">
      <c r="A11697" s="546" t="s">
        <v>11580</v>
      </c>
      <c r="B11697" s="43">
        <v>410710062523</v>
      </c>
      <c r="C11697" s="47" t="s">
        <v>12054</v>
      </c>
      <c r="D11697" s="548" t="s">
        <v>117</v>
      </c>
      <c r="E11697" s="555">
        <v>304</v>
      </c>
      <c r="F11697" s="559" t="s">
        <v>12021</v>
      </c>
      <c r="G11697" s="560" t="s">
        <v>15</v>
      </c>
    </row>
    <row r="11698" spans="1:7">
      <c r="A11698" s="546" t="s">
        <v>11580</v>
      </c>
      <c r="B11698" s="43">
        <v>410710062523</v>
      </c>
      <c r="C11698" s="47" t="s">
        <v>12055</v>
      </c>
      <c r="D11698" s="548" t="s">
        <v>117</v>
      </c>
      <c r="E11698" s="555">
        <v>304</v>
      </c>
      <c r="F11698" s="559" t="s">
        <v>12021</v>
      </c>
      <c r="G11698" s="560" t="s">
        <v>15</v>
      </c>
    </row>
    <row r="11699" spans="1:7">
      <c r="A11699" s="546" t="s">
        <v>11580</v>
      </c>
      <c r="B11699" s="43">
        <v>410710062526</v>
      </c>
      <c r="C11699" s="47" t="s">
        <v>12056</v>
      </c>
      <c r="D11699" s="548" t="s">
        <v>64</v>
      </c>
      <c r="E11699" s="555">
        <v>262</v>
      </c>
      <c r="F11699" s="559" t="s">
        <v>12021</v>
      </c>
      <c r="G11699" s="560" t="s">
        <v>12</v>
      </c>
    </row>
    <row r="11700" spans="1:7">
      <c r="A11700" s="546" t="s">
        <v>11580</v>
      </c>
      <c r="B11700" s="43">
        <v>410710062526</v>
      </c>
      <c r="C11700" s="546" t="s">
        <v>12057</v>
      </c>
      <c r="D11700" s="548" t="s">
        <v>64</v>
      </c>
      <c r="E11700" s="555">
        <v>262</v>
      </c>
      <c r="F11700" s="559" t="s">
        <v>12021</v>
      </c>
      <c r="G11700" s="560" t="s">
        <v>12</v>
      </c>
    </row>
    <row r="11701" spans="1:7">
      <c r="A11701" s="546" t="s">
        <v>11580</v>
      </c>
      <c r="B11701" s="43">
        <v>410710062526</v>
      </c>
      <c r="C11701" s="546" t="s">
        <v>12058</v>
      </c>
      <c r="D11701" s="548" t="s">
        <v>18</v>
      </c>
      <c r="E11701" s="555">
        <v>262</v>
      </c>
      <c r="F11701" s="559" t="s">
        <v>12021</v>
      </c>
      <c r="G11701" s="560" t="s">
        <v>12</v>
      </c>
    </row>
    <row r="11702" spans="1:7">
      <c r="A11702" s="546" t="s">
        <v>11580</v>
      </c>
      <c r="B11702" s="43">
        <v>410710062528</v>
      </c>
      <c r="C11702" s="44" t="s">
        <v>12059</v>
      </c>
      <c r="D11702" s="548" t="s">
        <v>295</v>
      </c>
      <c r="E11702" s="555">
        <v>262</v>
      </c>
      <c r="F11702" s="559" t="s">
        <v>12021</v>
      </c>
      <c r="G11702" s="560" t="s">
        <v>12</v>
      </c>
    </row>
    <row r="11703" spans="1:7">
      <c r="A11703" s="546" t="s">
        <v>11580</v>
      </c>
      <c r="B11703" s="43">
        <v>410710061801</v>
      </c>
      <c r="C11703" s="44" t="s">
        <v>12060</v>
      </c>
      <c r="D11703" s="548" t="s">
        <v>204</v>
      </c>
      <c r="E11703" s="555">
        <v>262</v>
      </c>
      <c r="F11703" s="559" t="s">
        <v>12061</v>
      </c>
      <c r="G11703" s="560" t="s">
        <v>12</v>
      </c>
    </row>
    <row r="11704" spans="1:7">
      <c r="A11704" s="546" t="s">
        <v>11580</v>
      </c>
      <c r="B11704" s="43">
        <v>410710061802</v>
      </c>
      <c r="C11704" s="44" t="s">
        <v>12062</v>
      </c>
      <c r="D11704" s="547" t="s">
        <v>18</v>
      </c>
      <c r="E11704" s="555">
        <v>304</v>
      </c>
      <c r="F11704" s="546" t="s">
        <v>12061</v>
      </c>
      <c r="G11704" s="55" t="s">
        <v>15</v>
      </c>
    </row>
    <row r="11705" spans="1:7">
      <c r="A11705" s="546" t="s">
        <v>11580</v>
      </c>
      <c r="B11705" s="43">
        <v>410710061803</v>
      </c>
      <c r="C11705" s="44" t="s">
        <v>12063</v>
      </c>
      <c r="D11705" s="547" t="s">
        <v>1693</v>
      </c>
      <c r="E11705" s="555">
        <v>262</v>
      </c>
      <c r="F11705" s="546" t="s">
        <v>12061</v>
      </c>
      <c r="G11705" s="55" t="s">
        <v>12</v>
      </c>
    </row>
    <row r="11706" spans="1:7">
      <c r="A11706" s="546" t="s">
        <v>11580</v>
      </c>
      <c r="B11706" s="43">
        <v>410710061804</v>
      </c>
      <c r="C11706" s="50" t="s">
        <v>12064</v>
      </c>
      <c r="D11706" s="547" t="s">
        <v>10</v>
      </c>
      <c r="E11706" s="555">
        <v>304</v>
      </c>
      <c r="F11706" s="546" t="s">
        <v>12061</v>
      </c>
      <c r="G11706" s="55" t="s">
        <v>15</v>
      </c>
    </row>
    <row r="11707" spans="1:7">
      <c r="A11707" s="546" t="s">
        <v>11580</v>
      </c>
      <c r="B11707" s="43">
        <v>410710061804</v>
      </c>
      <c r="C11707" s="47" t="s">
        <v>12065</v>
      </c>
      <c r="D11707" s="547" t="s">
        <v>10</v>
      </c>
      <c r="E11707" s="555">
        <v>304</v>
      </c>
      <c r="F11707" s="546" t="s">
        <v>12061</v>
      </c>
      <c r="G11707" s="55" t="s">
        <v>15</v>
      </c>
    </row>
    <row r="11708" spans="1:7">
      <c r="A11708" s="546" t="s">
        <v>11580</v>
      </c>
      <c r="B11708" s="43">
        <v>410710061804</v>
      </c>
      <c r="C11708" s="47" t="s">
        <v>12066</v>
      </c>
      <c r="D11708" s="551" t="s">
        <v>37</v>
      </c>
      <c r="E11708" s="555">
        <v>304</v>
      </c>
      <c r="F11708" s="546" t="s">
        <v>12061</v>
      </c>
      <c r="G11708" s="55" t="s">
        <v>15</v>
      </c>
    </row>
    <row r="11709" spans="1:7">
      <c r="A11709" s="546" t="s">
        <v>11580</v>
      </c>
      <c r="B11709" s="43">
        <v>410710061804</v>
      </c>
      <c r="C11709" s="47" t="s">
        <v>12067</v>
      </c>
      <c r="D11709" s="551" t="s">
        <v>37</v>
      </c>
      <c r="E11709" s="555">
        <v>304</v>
      </c>
      <c r="F11709" s="546" t="s">
        <v>12061</v>
      </c>
      <c r="G11709" s="55" t="s">
        <v>15</v>
      </c>
    </row>
    <row r="11710" spans="1:7">
      <c r="A11710" s="546" t="s">
        <v>11580</v>
      </c>
      <c r="B11710" s="43">
        <v>410710061805</v>
      </c>
      <c r="C11710" s="50" t="s">
        <v>12068</v>
      </c>
      <c r="D11710" s="547" t="s">
        <v>64</v>
      </c>
      <c r="E11710" s="555">
        <v>262</v>
      </c>
      <c r="F11710" s="546" t="s">
        <v>12061</v>
      </c>
      <c r="G11710" s="55" t="s">
        <v>12</v>
      </c>
    </row>
    <row r="11711" spans="1:7">
      <c r="A11711" s="546" t="s">
        <v>11580</v>
      </c>
      <c r="B11711" s="43">
        <v>410710061805</v>
      </c>
      <c r="C11711" s="44" t="s">
        <v>12069</v>
      </c>
      <c r="D11711" s="547" t="s">
        <v>64</v>
      </c>
      <c r="E11711" s="555">
        <v>262</v>
      </c>
      <c r="F11711" s="546" t="s">
        <v>12061</v>
      </c>
      <c r="G11711" s="55" t="s">
        <v>12</v>
      </c>
    </row>
    <row r="11712" spans="1:7">
      <c r="A11712" s="546" t="s">
        <v>11580</v>
      </c>
      <c r="B11712" s="43">
        <v>410710061805</v>
      </c>
      <c r="C11712" s="44" t="s">
        <v>12070</v>
      </c>
      <c r="D11712" s="547" t="s">
        <v>64</v>
      </c>
      <c r="E11712" s="555">
        <v>262</v>
      </c>
      <c r="F11712" s="546" t="s">
        <v>12061</v>
      </c>
      <c r="G11712" s="55" t="s">
        <v>12</v>
      </c>
    </row>
    <row r="11713" spans="1:7">
      <c r="A11713" s="546" t="s">
        <v>11580</v>
      </c>
      <c r="B11713" s="43">
        <v>410710061806</v>
      </c>
      <c r="C11713" s="44" t="s">
        <v>12071</v>
      </c>
      <c r="D11713" s="547" t="s">
        <v>10</v>
      </c>
      <c r="E11713" s="555">
        <v>262</v>
      </c>
      <c r="F11713" s="546" t="s">
        <v>12061</v>
      </c>
      <c r="G11713" s="55" t="s">
        <v>12</v>
      </c>
    </row>
    <row r="11714" spans="1:7">
      <c r="A11714" s="546" t="s">
        <v>11580</v>
      </c>
      <c r="B11714" s="43">
        <v>410710061807</v>
      </c>
      <c r="C11714" s="44" t="s">
        <v>12072</v>
      </c>
      <c r="D11714" s="547" t="s">
        <v>18</v>
      </c>
      <c r="E11714" s="555">
        <v>262</v>
      </c>
      <c r="F11714" s="546" t="s">
        <v>12061</v>
      </c>
      <c r="G11714" s="55" t="s">
        <v>12</v>
      </c>
    </row>
    <row r="11715" spans="1:7">
      <c r="A11715" s="546" t="s">
        <v>11580</v>
      </c>
      <c r="B11715" s="43">
        <v>410710061808</v>
      </c>
      <c r="C11715" s="44" t="s">
        <v>12073</v>
      </c>
      <c r="D11715" s="547" t="s">
        <v>934</v>
      </c>
      <c r="E11715" s="555">
        <v>262</v>
      </c>
      <c r="F11715" s="546" t="s">
        <v>12061</v>
      </c>
      <c r="G11715" s="55" t="s">
        <v>12</v>
      </c>
    </row>
    <row r="11716" spans="1:7">
      <c r="A11716" s="546" t="s">
        <v>11580</v>
      </c>
      <c r="B11716" s="43">
        <v>410710061808</v>
      </c>
      <c r="C11716" s="44" t="s">
        <v>12074</v>
      </c>
      <c r="D11716" s="551" t="s">
        <v>37</v>
      </c>
      <c r="E11716" s="555">
        <v>262</v>
      </c>
      <c r="F11716" s="546" t="s">
        <v>12061</v>
      </c>
      <c r="G11716" s="55" t="s">
        <v>12</v>
      </c>
    </row>
    <row r="11717" spans="1:7">
      <c r="A11717" s="546" t="s">
        <v>11580</v>
      </c>
      <c r="B11717" s="43">
        <v>410710061809</v>
      </c>
      <c r="C11717" s="44" t="s">
        <v>12075</v>
      </c>
      <c r="D11717" s="547" t="s">
        <v>10</v>
      </c>
      <c r="E11717" s="555">
        <v>262</v>
      </c>
      <c r="F11717" s="546" t="s">
        <v>12061</v>
      </c>
      <c r="G11717" s="55" t="s">
        <v>12</v>
      </c>
    </row>
    <row r="11718" spans="1:7">
      <c r="A11718" s="546" t="s">
        <v>11580</v>
      </c>
      <c r="B11718" s="43">
        <v>410710061809</v>
      </c>
      <c r="C11718" s="47" t="s">
        <v>12076</v>
      </c>
      <c r="D11718" s="547" t="s">
        <v>10</v>
      </c>
      <c r="E11718" s="555">
        <v>262</v>
      </c>
      <c r="F11718" s="546" t="s">
        <v>12061</v>
      </c>
      <c r="G11718" s="55" t="s">
        <v>12</v>
      </c>
    </row>
    <row r="11719" spans="1:7">
      <c r="A11719" s="546" t="s">
        <v>11580</v>
      </c>
      <c r="B11719" s="43">
        <v>410710061809</v>
      </c>
      <c r="C11719" s="44" t="s">
        <v>12077</v>
      </c>
      <c r="D11719" s="547" t="s">
        <v>10</v>
      </c>
      <c r="E11719" s="555">
        <v>262</v>
      </c>
      <c r="F11719" s="546" t="s">
        <v>12061</v>
      </c>
      <c r="G11719" s="55" t="s">
        <v>12</v>
      </c>
    </row>
    <row r="11720" spans="1:7">
      <c r="A11720" s="546" t="s">
        <v>11580</v>
      </c>
      <c r="B11720" s="43">
        <v>410710061809</v>
      </c>
      <c r="C11720" s="44" t="s">
        <v>12078</v>
      </c>
      <c r="D11720" s="547" t="s">
        <v>10</v>
      </c>
      <c r="E11720" s="555">
        <v>262</v>
      </c>
      <c r="F11720" s="546" t="s">
        <v>12061</v>
      </c>
      <c r="G11720" s="55" t="s">
        <v>12</v>
      </c>
    </row>
    <row r="11721" spans="1:7">
      <c r="A11721" s="546" t="s">
        <v>11580</v>
      </c>
      <c r="B11721" s="43">
        <v>410710061810</v>
      </c>
      <c r="C11721" s="44" t="s">
        <v>12079</v>
      </c>
      <c r="D11721" s="547" t="s">
        <v>18</v>
      </c>
      <c r="E11721" s="555">
        <v>262</v>
      </c>
      <c r="F11721" s="546" t="s">
        <v>12061</v>
      </c>
      <c r="G11721" s="55" t="s">
        <v>12</v>
      </c>
    </row>
    <row r="11722" spans="1:7">
      <c r="A11722" s="546" t="s">
        <v>11580</v>
      </c>
      <c r="B11722" s="43">
        <v>410710061811</v>
      </c>
      <c r="C11722" s="44" t="s">
        <v>12080</v>
      </c>
      <c r="D11722" s="547" t="s">
        <v>185</v>
      </c>
      <c r="E11722" s="555">
        <v>304</v>
      </c>
      <c r="F11722" s="546" t="s">
        <v>12061</v>
      </c>
      <c r="G11722" s="55" t="s">
        <v>15</v>
      </c>
    </row>
    <row r="11723" spans="1:7">
      <c r="A11723" s="546" t="s">
        <v>11580</v>
      </c>
      <c r="B11723" s="43">
        <v>410710061811</v>
      </c>
      <c r="C11723" s="47" t="s">
        <v>6097</v>
      </c>
      <c r="D11723" s="547" t="s">
        <v>185</v>
      </c>
      <c r="E11723" s="555">
        <v>304</v>
      </c>
      <c r="F11723" s="546" t="s">
        <v>12061</v>
      </c>
      <c r="G11723" s="55" t="s">
        <v>15</v>
      </c>
    </row>
    <row r="11724" spans="1:7">
      <c r="A11724" s="546" t="s">
        <v>11580</v>
      </c>
      <c r="B11724" s="43">
        <v>410710061812</v>
      </c>
      <c r="C11724" s="44" t="s">
        <v>12081</v>
      </c>
      <c r="D11724" s="547" t="s">
        <v>10</v>
      </c>
      <c r="E11724" s="555">
        <v>262</v>
      </c>
      <c r="F11724" s="546" t="s">
        <v>12061</v>
      </c>
      <c r="G11724" s="55" t="s">
        <v>12</v>
      </c>
    </row>
    <row r="11725" spans="1:7">
      <c r="A11725" s="546" t="s">
        <v>11580</v>
      </c>
      <c r="B11725" s="43">
        <v>410710061812</v>
      </c>
      <c r="C11725" s="47" t="s">
        <v>12082</v>
      </c>
      <c r="D11725" s="547" t="s">
        <v>10</v>
      </c>
      <c r="E11725" s="555">
        <v>262</v>
      </c>
      <c r="F11725" s="546" t="s">
        <v>12061</v>
      </c>
      <c r="G11725" s="55" t="s">
        <v>12</v>
      </c>
    </row>
    <row r="11726" spans="1:7">
      <c r="A11726" s="546" t="s">
        <v>11580</v>
      </c>
      <c r="B11726" s="43">
        <v>410710061813</v>
      </c>
      <c r="C11726" s="44" t="s">
        <v>12083</v>
      </c>
      <c r="D11726" s="547" t="s">
        <v>10</v>
      </c>
      <c r="E11726" s="555">
        <v>304</v>
      </c>
      <c r="F11726" s="546" t="s">
        <v>12061</v>
      </c>
      <c r="G11726" s="55" t="s">
        <v>15</v>
      </c>
    </row>
    <row r="11727" spans="1:7">
      <c r="A11727" s="546" t="s">
        <v>11580</v>
      </c>
      <c r="B11727" s="43">
        <v>410710061813</v>
      </c>
      <c r="C11727" s="44" t="s">
        <v>12084</v>
      </c>
      <c r="D11727" s="547" t="s">
        <v>10</v>
      </c>
      <c r="E11727" s="555">
        <v>304</v>
      </c>
      <c r="F11727" s="546" t="s">
        <v>12061</v>
      </c>
      <c r="G11727" s="55" t="s">
        <v>15</v>
      </c>
    </row>
    <row r="11728" spans="1:7">
      <c r="A11728" s="546" t="s">
        <v>11580</v>
      </c>
      <c r="B11728" s="43">
        <v>410710061814</v>
      </c>
      <c r="C11728" s="44" t="s">
        <v>12085</v>
      </c>
      <c r="D11728" s="547" t="s">
        <v>10</v>
      </c>
      <c r="E11728" s="555">
        <v>220</v>
      </c>
      <c r="F11728" s="546" t="s">
        <v>12061</v>
      </c>
      <c r="G11728" s="55" t="s">
        <v>305</v>
      </c>
    </row>
    <row r="11729" spans="1:7">
      <c r="A11729" s="546" t="s">
        <v>11580</v>
      </c>
      <c r="B11729" s="43">
        <v>410710061815</v>
      </c>
      <c r="C11729" s="47" t="s">
        <v>12086</v>
      </c>
      <c r="D11729" s="547" t="s">
        <v>10</v>
      </c>
      <c r="E11729" s="555">
        <v>220</v>
      </c>
      <c r="F11729" s="546" t="s">
        <v>12061</v>
      </c>
      <c r="G11729" s="55" t="s">
        <v>305</v>
      </c>
    </row>
    <row r="11730" spans="1:7">
      <c r="A11730" s="546" t="s">
        <v>11580</v>
      </c>
      <c r="B11730" s="43">
        <v>410710061816</v>
      </c>
      <c r="C11730" s="44" t="s">
        <v>12087</v>
      </c>
      <c r="D11730" s="547" t="s">
        <v>97</v>
      </c>
      <c r="E11730" s="555">
        <v>262</v>
      </c>
      <c r="F11730" s="546" t="s">
        <v>12061</v>
      </c>
      <c r="G11730" s="55" t="s">
        <v>12</v>
      </c>
    </row>
    <row r="11731" spans="1:7">
      <c r="A11731" s="546" t="s">
        <v>11580</v>
      </c>
      <c r="B11731" s="43">
        <v>410710061816</v>
      </c>
      <c r="C11731" s="44" t="s">
        <v>12088</v>
      </c>
      <c r="D11731" s="547" t="s">
        <v>97</v>
      </c>
      <c r="E11731" s="555">
        <v>262</v>
      </c>
      <c r="F11731" s="546" t="s">
        <v>12061</v>
      </c>
      <c r="G11731" s="55" t="s">
        <v>12</v>
      </c>
    </row>
    <row r="11732" spans="1:7">
      <c r="A11732" s="546" t="s">
        <v>11580</v>
      </c>
      <c r="B11732" s="43">
        <v>410710061816</v>
      </c>
      <c r="C11732" s="44" t="s">
        <v>12089</v>
      </c>
      <c r="D11732" s="547" t="s">
        <v>97</v>
      </c>
      <c r="E11732" s="555">
        <v>262</v>
      </c>
      <c r="F11732" s="546" t="s">
        <v>12061</v>
      </c>
      <c r="G11732" s="55" t="s">
        <v>12</v>
      </c>
    </row>
    <row r="11733" spans="1:7">
      <c r="A11733" s="546" t="s">
        <v>11580</v>
      </c>
      <c r="B11733" s="43">
        <v>410710061816</v>
      </c>
      <c r="C11733" s="44" t="s">
        <v>12090</v>
      </c>
      <c r="D11733" s="547" t="s">
        <v>97</v>
      </c>
      <c r="E11733" s="555">
        <v>262</v>
      </c>
      <c r="F11733" s="546" t="s">
        <v>12061</v>
      </c>
      <c r="G11733" s="55" t="s">
        <v>12</v>
      </c>
    </row>
    <row r="11734" spans="1:7">
      <c r="A11734" s="546" t="s">
        <v>11580</v>
      </c>
      <c r="B11734" s="43">
        <v>410710061817</v>
      </c>
      <c r="C11734" s="44" t="s">
        <v>12091</v>
      </c>
      <c r="D11734" s="547" t="s">
        <v>97</v>
      </c>
      <c r="E11734" s="555">
        <v>262</v>
      </c>
      <c r="F11734" s="546" t="s">
        <v>12061</v>
      </c>
      <c r="G11734" s="55" t="s">
        <v>12</v>
      </c>
    </row>
    <row r="11735" spans="1:7">
      <c r="A11735" s="546" t="s">
        <v>11580</v>
      </c>
      <c r="B11735" s="43">
        <v>410710061817</v>
      </c>
      <c r="C11735" s="55" t="s">
        <v>12092</v>
      </c>
      <c r="D11735" s="548" t="s">
        <v>34</v>
      </c>
      <c r="E11735" s="555">
        <v>304</v>
      </c>
      <c r="F11735" s="546" t="s">
        <v>12061</v>
      </c>
      <c r="G11735" s="55" t="s">
        <v>15</v>
      </c>
    </row>
    <row r="11736" spans="1:7">
      <c r="A11736" s="546" t="s">
        <v>11580</v>
      </c>
      <c r="B11736" s="43">
        <v>410710061817</v>
      </c>
      <c r="C11736" s="55" t="s">
        <v>12093</v>
      </c>
      <c r="D11736" s="548" t="s">
        <v>34</v>
      </c>
      <c r="E11736" s="555">
        <v>304</v>
      </c>
      <c r="F11736" s="546" t="s">
        <v>12061</v>
      </c>
      <c r="G11736" s="55" t="s">
        <v>15</v>
      </c>
    </row>
    <row r="11737" spans="1:7">
      <c r="A11737" s="546" t="s">
        <v>11580</v>
      </c>
      <c r="B11737" s="43">
        <v>410710061818</v>
      </c>
      <c r="C11737" s="55" t="s">
        <v>12094</v>
      </c>
      <c r="D11737" s="548" t="s">
        <v>34</v>
      </c>
      <c r="E11737" s="555">
        <v>304</v>
      </c>
      <c r="F11737" s="546" t="s">
        <v>12061</v>
      </c>
      <c r="G11737" s="55" t="s">
        <v>15</v>
      </c>
    </row>
    <row r="11738" spans="1:7">
      <c r="A11738" s="546" t="s">
        <v>11580</v>
      </c>
      <c r="B11738" s="43">
        <v>410710061819</v>
      </c>
      <c r="C11738" s="55" t="s">
        <v>12095</v>
      </c>
      <c r="D11738" s="548" t="s">
        <v>117</v>
      </c>
      <c r="E11738" s="555">
        <v>262</v>
      </c>
      <c r="F11738" s="546" t="s">
        <v>12061</v>
      </c>
      <c r="G11738" s="55" t="s">
        <v>12</v>
      </c>
    </row>
    <row r="11739" spans="1:7">
      <c r="A11739" s="546" t="s">
        <v>11580</v>
      </c>
      <c r="B11739" s="43">
        <v>410710061820</v>
      </c>
      <c r="C11739" s="55" t="s">
        <v>12096</v>
      </c>
      <c r="D11739" s="548" t="s">
        <v>87</v>
      </c>
      <c r="E11739" s="555">
        <v>262</v>
      </c>
      <c r="F11739" s="546" t="s">
        <v>12061</v>
      </c>
      <c r="G11739" s="55" t="s">
        <v>12</v>
      </c>
    </row>
    <row r="11740" spans="1:7">
      <c r="A11740" s="546" t="s">
        <v>11580</v>
      </c>
      <c r="B11740" s="43">
        <v>410710061821</v>
      </c>
      <c r="C11740" s="55" t="s">
        <v>12097</v>
      </c>
      <c r="D11740" s="548" t="s">
        <v>18</v>
      </c>
      <c r="E11740" s="555">
        <v>262</v>
      </c>
      <c r="F11740" s="546" t="s">
        <v>12061</v>
      </c>
      <c r="G11740" s="55" t="s">
        <v>12</v>
      </c>
    </row>
    <row r="11741" spans="1:7">
      <c r="A11741" s="546" t="s">
        <v>11580</v>
      </c>
      <c r="B11741" s="43">
        <v>410710061822</v>
      </c>
      <c r="C11741" s="55" t="s">
        <v>12098</v>
      </c>
      <c r="D11741" s="548" t="s">
        <v>18</v>
      </c>
      <c r="E11741" s="555">
        <v>262</v>
      </c>
      <c r="F11741" s="546" t="s">
        <v>12061</v>
      </c>
      <c r="G11741" s="55" t="s">
        <v>12</v>
      </c>
    </row>
    <row r="11742" spans="1:7">
      <c r="A11742" s="546" t="s">
        <v>11580</v>
      </c>
      <c r="B11742" s="43">
        <v>410710061822</v>
      </c>
      <c r="C11742" s="55" t="s">
        <v>12099</v>
      </c>
      <c r="D11742" s="548" t="s">
        <v>18</v>
      </c>
      <c r="E11742" s="555">
        <v>262</v>
      </c>
      <c r="F11742" s="546" t="s">
        <v>12061</v>
      </c>
      <c r="G11742" s="55" t="s">
        <v>12</v>
      </c>
    </row>
    <row r="11743" spans="1:7">
      <c r="A11743" s="546" t="s">
        <v>11580</v>
      </c>
      <c r="B11743" s="43">
        <v>410710061823</v>
      </c>
      <c r="C11743" s="47" t="s">
        <v>12100</v>
      </c>
      <c r="D11743" s="548" t="s">
        <v>69</v>
      </c>
      <c r="E11743" s="555">
        <v>262</v>
      </c>
      <c r="F11743" s="546" t="s">
        <v>12061</v>
      </c>
      <c r="G11743" s="55" t="s">
        <v>12</v>
      </c>
    </row>
    <row r="11744" spans="1:7">
      <c r="A11744" s="546" t="s">
        <v>11580</v>
      </c>
      <c r="B11744" s="43">
        <v>410710061824</v>
      </c>
      <c r="C11744" s="47" t="s">
        <v>12101</v>
      </c>
      <c r="D11744" s="548" t="s">
        <v>69</v>
      </c>
      <c r="E11744" s="555">
        <v>262</v>
      </c>
      <c r="F11744" s="546" t="s">
        <v>12061</v>
      </c>
      <c r="G11744" s="55" t="s">
        <v>12</v>
      </c>
    </row>
    <row r="11745" spans="1:7">
      <c r="A11745" s="546" t="s">
        <v>11580</v>
      </c>
      <c r="B11745" s="43">
        <v>410710061824</v>
      </c>
      <c r="C11745" s="47" t="s">
        <v>6942</v>
      </c>
      <c r="D11745" s="548" t="s">
        <v>69</v>
      </c>
      <c r="E11745" s="555">
        <v>262</v>
      </c>
      <c r="F11745" s="546" t="s">
        <v>12061</v>
      </c>
      <c r="G11745" s="55" t="s">
        <v>12</v>
      </c>
    </row>
    <row r="11746" spans="1:7">
      <c r="A11746" s="546" t="s">
        <v>11580</v>
      </c>
      <c r="B11746" s="43">
        <v>410710061825</v>
      </c>
      <c r="C11746" s="47" t="s">
        <v>12102</v>
      </c>
      <c r="D11746" s="548" t="s">
        <v>60</v>
      </c>
      <c r="E11746" s="555">
        <v>304</v>
      </c>
      <c r="F11746" s="546" t="s">
        <v>12061</v>
      </c>
      <c r="G11746" s="55" t="s">
        <v>15</v>
      </c>
    </row>
    <row r="11747" spans="1:7">
      <c r="A11747" s="546" t="s">
        <v>11580</v>
      </c>
      <c r="B11747" s="43">
        <v>410710061825</v>
      </c>
      <c r="C11747" s="47" t="s">
        <v>12103</v>
      </c>
      <c r="D11747" s="548" t="s">
        <v>60</v>
      </c>
      <c r="E11747" s="555">
        <v>304</v>
      </c>
      <c r="F11747" s="546" t="s">
        <v>12061</v>
      </c>
      <c r="G11747" s="55" t="s">
        <v>15</v>
      </c>
    </row>
    <row r="11748" spans="1:7">
      <c r="A11748" s="546" t="s">
        <v>11580</v>
      </c>
      <c r="B11748" s="43">
        <v>410710061825</v>
      </c>
      <c r="C11748" s="47" t="s">
        <v>12104</v>
      </c>
      <c r="D11748" s="548" t="s">
        <v>60</v>
      </c>
      <c r="E11748" s="555">
        <v>304</v>
      </c>
      <c r="F11748" s="546" t="s">
        <v>12061</v>
      </c>
      <c r="G11748" s="55" t="s">
        <v>15</v>
      </c>
    </row>
    <row r="11749" spans="1:7">
      <c r="A11749" s="546" t="s">
        <v>11580</v>
      </c>
      <c r="B11749" s="43">
        <v>410710061826</v>
      </c>
      <c r="C11749" s="47" t="s">
        <v>12105</v>
      </c>
      <c r="D11749" s="548" t="s">
        <v>109</v>
      </c>
      <c r="E11749" s="555">
        <v>262</v>
      </c>
      <c r="F11749" s="546" t="s">
        <v>12061</v>
      </c>
      <c r="G11749" s="55" t="s">
        <v>12</v>
      </c>
    </row>
    <row r="11750" spans="1:7">
      <c r="A11750" s="546" t="s">
        <v>11580</v>
      </c>
      <c r="B11750" s="43">
        <v>410710061826</v>
      </c>
      <c r="C11750" s="47" t="s">
        <v>12106</v>
      </c>
      <c r="D11750" s="548" t="s">
        <v>109</v>
      </c>
      <c r="E11750" s="555">
        <v>262</v>
      </c>
      <c r="F11750" s="546" t="s">
        <v>12061</v>
      </c>
      <c r="G11750" s="55" t="s">
        <v>12</v>
      </c>
    </row>
    <row r="11751" spans="1:7">
      <c r="A11751" s="546" t="s">
        <v>11580</v>
      </c>
      <c r="B11751" s="43">
        <v>410710061826</v>
      </c>
      <c r="C11751" s="47" t="s">
        <v>12107</v>
      </c>
      <c r="D11751" s="548" t="s">
        <v>109</v>
      </c>
      <c r="E11751" s="555">
        <v>262</v>
      </c>
      <c r="F11751" s="546" t="s">
        <v>12061</v>
      </c>
      <c r="G11751" s="55" t="s">
        <v>12</v>
      </c>
    </row>
    <row r="11752" spans="1:7">
      <c r="A11752" s="546" t="s">
        <v>11580</v>
      </c>
      <c r="B11752" s="43">
        <v>410710061827</v>
      </c>
      <c r="C11752" s="47" t="s">
        <v>12108</v>
      </c>
      <c r="D11752" s="548" t="s">
        <v>111</v>
      </c>
      <c r="E11752" s="555">
        <v>262</v>
      </c>
      <c r="F11752" s="546" t="s">
        <v>12061</v>
      </c>
      <c r="G11752" s="55" t="s">
        <v>12</v>
      </c>
    </row>
    <row r="11753" spans="1:7">
      <c r="A11753" s="546" t="s">
        <v>11580</v>
      </c>
      <c r="B11753" s="43">
        <v>410710061828</v>
      </c>
      <c r="C11753" s="47" t="s">
        <v>12109</v>
      </c>
      <c r="D11753" s="548" t="s">
        <v>111</v>
      </c>
      <c r="E11753" s="555">
        <v>262</v>
      </c>
      <c r="F11753" s="546" t="s">
        <v>12061</v>
      </c>
      <c r="G11753" s="55" t="s">
        <v>12</v>
      </c>
    </row>
    <row r="11754" spans="1:7">
      <c r="A11754" s="546" t="s">
        <v>11580</v>
      </c>
      <c r="B11754" s="43">
        <v>410710061828</v>
      </c>
      <c r="C11754" s="553" t="s">
        <v>12110</v>
      </c>
      <c r="D11754" s="548" t="s">
        <v>111</v>
      </c>
      <c r="E11754" s="555">
        <v>262</v>
      </c>
      <c r="F11754" s="546" t="s">
        <v>12061</v>
      </c>
      <c r="G11754" s="55" t="s">
        <v>12</v>
      </c>
    </row>
    <row r="11755" spans="1:7">
      <c r="A11755" s="546" t="s">
        <v>11580</v>
      </c>
      <c r="B11755" s="43">
        <v>410710061828</v>
      </c>
      <c r="C11755" s="553" t="s">
        <v>12111</v>
      </c>
      <c r="D11755" s="548" t="s">
        <v>111</v>
      </c>
      <c r="E11755" s="555">
        <v>262</v>
      </c>
      <c r="F11755" s="546" t="s">
        <v>12061</v>
      </c>
      <c r="G11755" s="55" t="s">
        <v>12</v>
      </c>
    </row>
    <row r="11756" spans="1:7">
      <c r="A11756" s="546" t="s">
        <v>11580</v>
      </c>
      <c r="B11756" s="43">
        <v>410710061829</v>
      </c>
      <c r="C11756" s="47" t="s">
        <v>12112</v>
      </c>
      <c r="D11756" s="548" t="s">
        <v>111</v>
      </c>
      <c r="E11756" s="555">
        <v>262</v>
      </c>
      <c r="F11756" s="546" t="s">
        <v>12061</v>
      </c>
      <c r="G11756" s="55" t="s">
        <v>12</v>
      </c>
    </row>
    <row r="11757" spans="1:7">
      <c r="A11757" s="546" t="s">
        <v>11580</v>
      </c>
      <c r="B11757" s="43">
        <v>410710061830</v>
      </c>
      <c r="C11757" s="47" t="s">
        <v>12113</v>
      </c>
      <c r="D11757" s="548" t="s">
        <v>349</v>
      </c>
      <c r="E11757" s="555">
        <v>262</v>
      </c>
      <c r="F11757" s="546" t="s">
        <v>12061</v>
      </c>
      <c r="G11757" s="55" t="s">
        <v>12</v>
      </c>
    </row>
    <row r="11758" spans="1:7">
      <c r="A11758" s="546" t="s">
        <v>11580</v>
      </c>
      <c r="B11758" s="43">
        <v>410710061830</v>
      </c>
      <c r="C11758" s="47" t="s">
        <v>12114</v>
      </c>
      <c r="D11758" s="548" t="s">
        <v>349</v>
      </c>
      <c r="E11758" s="555">
        <v>262</v>
      </c>
      <c r="F11758" s="546" t="s">
        <v>12061</v>
      </c>
      <c r="G11758" s="55" t="s">
        <v>12</v>
      </c>
    </row>
    <row r="11759" spans="1:7">
      <c r="A11759" s="546" t="s">
        <v>11580</v>
      </c>
      <c r="B11759" s="43">
        <v>410710061831</v>
      </c>
      <c r="C11759" s="47" t="s">
        <v>12115</v>
      </c>
      <c r="D11759" s="548" t="s">
        <v>436</v>
      </c>
      <c r="E11759" s="555">
        <v>262</v>
      </c>
      <c r="F11759" s="546" t="s">
        <v>12061</v>
      </c>
      <c r="G11759" s="55" t="s">
        <v>12</v>
      </c>
    </row>
    <row r="11760" spans="1:7">
      <c r="A11760" s="546" t="s">
        <v>11580</v>
      </c>
      <c r="B11760" s="43">
        <v>410710061832</v>
      </c>
      <c r="C11760" s="47" t="s">
        <v>12116</v>
      </c>
      <c r="D11760" s="548" t="s">
        <v>349</v>
      </c>
      <c r="E11760" s="555">
        <v>262</v>
      </c>
      <c r="F11760" s="546" t="s">
        <v>12061</v>
      </c>
      <c r="G11760" s="55" t="s">
        <v>12</v>
      </c>
    </row>
    <row r="11761" spans="1:7">
      <c r="A11761" s="546" t="s">
        <v>11580</v>
      </c>
      <c r="B11761" s="43">
        <v>410710061832</v>
      </c>
      <c r="C11761" s="47" t="s">
        <v>12117</v>
      </c>
      <c r="D11761" s="548" t="s">
        <v>349</v>
      </c>
      <c r="E11761" s="555">
        <v>262</v>
      </c>
      <c r="F11761" s="546" t="s">
        <v>12061</v>
      </c>
      <c r="G11761" s="55" t="s">
        <v>12</v>
      </c>
    </row>
    <row r="11762" spans="1:7">
      <c r="A11762" s="546" t="s">
        <v>11580</v>
      </c>
      <c r="B11762" s="43">
        <v>410710061832</v>
      </c>
      <c r="C11762" s="47" t="s">
        <v>12118</v>
      </c>
      <c r="D11762" s="548" t="s">
        <v>349</v>
      </c>
      <c r="E11762" s="555">
        <v>262</v>
      </c>
      <c r="F11762" s="546" t="s">
        <v>12061</v>
      </c>
      <c r="G11762" s="55" t="s">
        <v>12</v>
      </c>
    </row>
    <row r="11763" spans="1:7">
      <c r="A11763" s="546" t="s">
        <v>11580</v>
      </c>
      <c r="B11763" s="43">
        <v>410710061832</v>
      </c>
      <c r="C11763" s="42" t="s">
        <v>12119</v>
      </c>
      <c r="D11763" s="548" t="s">
        <v>349</v>
      </c>
      <c r="E11763" s="555">
        <v>262</v>
      </c>
      <c r="F11763" s="546" t="s">
        <v>12061</v>
      </c>
      <c r="G11763" s="55" t="s">
        <v>12</v>
      </c>
    </row>
    <row r="11764" spans="1:7">
      <c r="A11764" s="546" t="s">
        <v>11580</v>
      </c>
      <c r="B11764" s="43">
        <v>410710061832</v>
      </c>
      <c r="C11764" s="42" t="s">
        <v>12120</v>
      </c>
      <c r="D11764" s="548" t="s">
        <v>349</v>
      </c>
      <c r="E11764" s="555">
        <v>262</v>
      </c>
      <c r="F11764" s="546" t="s">
        <v>12061</v>
      </c>
      <c r="G11764" s="55" t="s">
        <v>12</v>
      </c>
    </row>
    <row r="11765" spans="1:7">
      <c r="A11765" s="546" t="s">
        <v>11580</v>
      </c>
      <c r="B11765" s="43">
        <v>410710061833</v>
      </c>
      <c r="C11765" s="42" t="s">
        <v>12121</v>
      </c>
      <c r="D11765" s="548" t="s">
        <v>436</v>
      </c>
      <c r="E11765" s="555">
        <v>262</v>
      </c>
      <c r="F11765" s="546" t="s">
        <v>12061</v>
      </c>
      <c r="G11765" s="55" t="s">
        <v>12</v>
      </c>
    </row>
    <row r="11766" spans="1:7">
      <c r="A11766" s="546" t="s">
        <v>11580</v>
      </c>
      <c r="B11766" s="43">
        <v>410710061836</v>
      </c>
      <c r="C11766" s="47" t="s">
        <v>12122</v>
      </c>
      <c r="D11766" s="550" t="s">
        <v>23</v>
      </c>
      <c r="E11766" s="555">
        <v>262</v>
      </c>
      <c r="F11766" s="546" t="s">
        <v>12061</v>
      </c>
      <c r="G11766" s="55" t="s">
        <v>12</v>
      </c>
    </row>
    <row r="11767" spans="1:7">
      <c r="A11767" s="546" t="s">
        <v>11580</v>
      </c>
      <c r="B11767" s="43">
        <v>410710061302</v>
      </c>
      <c r="C11767" s="44" t="s">
        <v>12123</v>
      </c>
      <c r="D11767" s="547" t="s">
        <v>10</v>
      </c>
      <c r="E11767" s="555">
        <v>304</v>
      </c>
      <c r="F11767" s="567" t="s">
        <v>12124</v>
      </c>
      <c r="G11767" s="560" t="s">
        <v>15</v>
      </c>
    </row>
    <row r="11768" spans="1:7">
      <c r="A11768" s="546" t="s">
        <v>11580</v>
      </c>
      <c r="B11768" s="43">
        <v>410710061303</v>
      </c>
      <c r="C11768" s="44" t="s">
        <v>12125</v>
      </c>
      <c r="D11768" s="547" t="s">
        <v>18</v>
      </c>
      <c r="E11768" s="555">
        <v>304</v>
      </c>
      <c r="F11768" s="567" t="s">
        <v>12124</v>
      </c>
      <c r="G11768" s="560" t="s">
        <v>15</v>
      </c>
    </row>
    <row r="11769" spans="1:7">
      <c r="A11769" s="546" t="s">
        <v>11580</v>
      </c>
      <c r="B11769" s="43">
        <v>410710061304</v>
      </c>
      <c r="C11769" s="546" t="s">
        <v>12126</v>
      </c>
      <c r="D11769" s="547" t="s">
        <v>177</v>
      </c>
      <c r="E11769" s="555">
        <v>304</v>
      </c>
      <c r="F11769" s="567" t="s">
        <v>12124</v>
      </c>
      <c r="G11769" s="560" t="s">
        <v>15</v>
      </c>
    </row>
    <row r="11770" spans="1:7">
      <c r="A11770" s="546" t="s">
        <v>11580</v>
      </c>
      <c r="B11770" s="43">
        <v>410710061304</v>
      </c>
      <c r="C11770" s="546" t="s">
        <v>12127</v>
      </c>
      <c r="D11770" s="547" t="s">
        <v>177</v>
      </c>
      <c r="E11770" s="555">
        <v>304</v>
      </c>
      <c r="F11770" s="567" t="s">
        <v>12124</v>
      </c>
      <c r="G11770" s="560" t="s">
        <v>15</v>
      </c>
    </row>
    <row r="11771" spans="1:7">
      <c r="A11771" s="546" t="s">
        <v>11580</v>
      </c>
      <c r="B11771" s="43">
        <v>410710061305</v>
      </c>
      <c r="C11771" s="47" t="s">
        <v>12128</v>
      </c>
      <c r="D11771" s="547" t="s">
        <v>177</v>
      </c>
      <c r="E11771" s="555">
        <v>304</v>
      </c>
      <c r="F11771" s="567" t="s">
        <v>12124</v>
      </c>
      <c r="G11771" s="560" t="s">
        <v>15</v>
      </c>
    </row>
    <row r="11772" spans="1:7">
      <c r="A11772" s="546" t="s">
        <v>11580</v>
      </c>
      <c r="B11772" s="43">
        <v>410710061306</v>
      </c>
      <c r="C11772" s="546" t="s">
        <v>12129</v>
      </c>
      <c r="D11772" s="547" t="s">
        <v>177</v>
      </c>
      <c r="E11772" s="555">
        <v>262</v>
      </c>
      <c r="F11772" s="567" t="s">
        <v>12124</v>
      </c>
      <c r="G11772" s="560" t="s">
        <v>12</v>
      </c>
    </row>
    <row r="11773" spans="1:7">
      <c r="A11773" s="546" t="s">
        <v>11580</v>
      </c>
      <c r="B11773" s="43">
        <v>410710061306</v>
      </c>
      <c r="C11773" s="44" t="s">
        <v>12130</v>
      </c>
      <c r="D11773" s="547" t="s">
        <v>213</v>
      </c>
      <c r="E11773" s="555">
        <v>262</v>
      </c>
      <c r="F11773" s="567" t="s">
        <v>12124</v>
      </c>
      <c r="G11773" s="42" t="s">
        <v>12</v>
      </c>
    </row>
    <row r="11774" spans="1:7">
      <c r="A11774" s="546" t="s">
        <v>11580</v>
      </c>
      <c r="B11774" s="43">
        <v>410710061307</v>
      </c>
      <c r="C11774" s="44" t="s">
        <v>12131</v>
      </c>
      <c r="D11774" s="547" t="s">
        <v>10</v>
      </c>
      <c r="E11774" s="555">
        <v>304</v>
      </c>
      <c r="F11774" s="567" t="s">
        <v>12124</v>
      </c>
      <c r="G11774" s="560" t="s">
        <v>15</v>
      </c>
    </row>
    <row r="11775" spans="1:7">
      <c r="A11775" s="546" t="s">
        <v>11580</v>
      </c>
      <c r="B11775" s="43">
        <v>410710061307</v>
      </c>
      <c r="C11775" s="47" t="s">
        <v>12132</v>
      </c>
      <c r="D11775" s="547" t="s">
        <v>10</v>
      </c>
      <c r="E11775" s="555">
        <v>304</v>
      </c>
      <c r="F11775" s="567" t="s">
        <v>12124</v>
      </c>
      <c r="G11775" s="560" t="s">
        <v>15</v>
      </c>
    </row>
    <row r="11776" spans="1:7">
      <c r="A11776" s="546" t="s">
        <v>11580</v>
      </c>
      <c r="B11776" s="43">
        <v>410710061307</v>
      </c>
      <c r="C11776" s="44" t="s">
        <v>12133</v>
      </c>
      <c r="D11776" s="547" t="s">
        <v>10</v>
      </c>
      <c r="E11776" s="555">
        <v>304</v>
      </c>
      <c r="F11776" s="567" t="s">
        <v>12124</v>
      </c>
      <c r="G11776" s="560" t="s">
        <v>15</v>
      </c>
    </row>
    <row r="11777" spans="1:7">
      <c r="A11777" s="546" t="s">
        <v>11580</v>
      </c>
      <c r="B11777" s="43">
        <v>410710061308</v>
      </c>
      <c r="C11777" s="44" t="s">
        <v>12134</v>
      </c>
      <c r="D11777" s="547" t="s">
        <v>18</v>
      </c>
      <c r="E11777" s="555">
        <v>262</v>
      </c>
      <c r="F11777" s="567" t="s">
        <v>12124</v>
      </c>
      <c r="G11777" s="560" t="s">
        <v>12</v>
      </c>
    </row>
    <row r="11778" spans="1:7">
      <c r="A11778" s="546" t="s">
        <v>11580</v>
      </c>
      <c r="B11778" s="43">
        <v>410710061308</v>
      </c>
      <c r="C11778" s="44" t="s">
        <v>12135</v>
      </c>
      <c r="D11778" s="547" t="s">
        <v>18</v>
      </c>
      <c r="E11778" s="555">
        <v>262</v>
      </c>
      <c r="F11778" s="567" t="s">
        <v>12124</v>
      </c>
      <c r="G11778" s="560" t="s">
        <v>12</v>
      </c>
    </row>
    <row r="11779" spans="1:7">
      <c r="A11779" s="546" t="s">
        <v>11580</v>
      </c>
      <c r="B11779" s="43">
        <v>410710061308</v>
      </c>
      <c r="C11779" s="44" t="s">
        <v>12136</v>
      </c>
      <c r="D11779" s="547" t="s">
        <v>18</v>
      </c>
      <c r="E11779" s="555">
        <v>262</v>
      </c>
      <c r="F11779" s="567" t="s">
        <v>12124</v>
      </c>
      <c r="G11779" s="560" t="s">
        <v>12</v>
      </c>
    </row>
    <row r="11780" spans="1:7">
      <c r="A11780" s="546" t="s">
        <v>11580</v>
      </c>
      <c r="B11780" s="43">
        <v>410710061309</v>
      </c>
      <c r="C11780" s="44" t="s">
        <v>5184</v>
      </c>
      <c r="D11780" s="547" t="s">
        <v>10</v>
      </c>
      <c r="E11780" s="555">
        <v>304</v>
      </c>
      <c r="F11780" s="567" t="s">
        <v>12124</v>
      </c>
      <c r="G11780" s="42" t="s">
        <v>15</v>
      </c>
    </row>
    <row r="11781" spans="1:7">
      <c r="A11781" s="546" t="s">
        <v>11580</v>
      </c>
      <c r="B11781" s="43">
        <v>410710061310</v>
      </c>
      <c r="C11781" s="44" t="s">
        <v>12137</v>
      </c>
      <c r="D11781" s="547" t="s">
        <v>50</v>
      </c>
      <c r="E11781" s="555">
        <v>262</v>
      </c>
      <c r="F11781" s="567" t="s">
        <v>12124</v>
      </c>
      <c r="G11781" s="42" t="s">
        <v>12</v>
      </c>
    </row>
    <row r="11782" spans="1:7">
      <c r="A11782" s="546" t="s">
        <v>11580</v>
      </c>
      <c r="B11782" s="43">
        <v>410710061310</v>
      </c>
      <c r="C11782" s="44" t="s">
        <v>12138</v>
      </c>
      <c r="D11782" s="547" t="s">
        <v>50</v>
      </c>
      <c r="E11782" s="555">
        <v>262</v>
      </c>
      <c r="F11782" s="567" t="s">
        <v>12124</v>
      </c>
      <c r="G11782" s="42" t="s">
        <v>12</v>
      </c>
    </row>
    <row r="11783" spans="1:7">
      <c r="A11783" s="546" t="s">
        <v>11580</v>
      </c>
      <c r="B11783" s="43">
        <v>410710061311</v>
      </c>
      <c r="C11783" s="44" t="s">
        <v>12139</v>
      </c>
      <c r="D11783" s="547" t="s">
        <v>10</v>
      </c>
      <c r="E11783" s="555">
        <v>262</v>
      </c>
      <c r="F11783" s="567" t="s">
        <v>12124</v>
      </c>
      <c r="G11783" s="42" t="s">
        <v>12</v>
      </c>
    </row>
    <row r="11784" spans="1:7">
      <c r="A11784" s="546" t="s">
        <v>11580</v>
      </c>
      <c r="B11784" s="43">
        <v>410710061312</v>
      </c>
      <c r="C11784" s="44" t="s">
        <v>12140</v>
      </c>
      <c r="D11784" s="547" t="s">
        <v>204</v>
      </c>
      <c r="E11784" s="555">
        <v>262</v>
      </c>
      <c r="F11784" s="567" t="s">
        <v>12124</v>
      </c>
      <c r="G11784" s="42" t="s">
        <v>12</v>
      </c>
    </row>
    <row r="11785" spans="1:7">
      <c r="A11785" s="546" t="s">
        <v>11580</v>
      </c>
      <c r="B11785" s="43">
        <v>410710061313</v>
      </c>
      <c r="C11785" s="44" t="s">
        <v>12141</v>
      </c>
      <c r="D11785" s="547" t="s">
        <v>10</v>
      </c>
      <c r="E11785" s="555">
        <v>262</v>
      </c>
      <c r="F11785" s="567" t="s">
        <v>12124</v>
      </c>
      <c r="G11785" s="42" t="s">
        <v>12</v>
      </c>
    </row>
    <row r="11786" spans="1:7">
      <c r="A11786" s="546" t="s">
        <v>11580</v>
      </c>
      <c r="B11786" s="43">
        <v>410710061313</v>
      </c>
      <c r="C11786" s="44" t="s">
        <v>12142</v>
      </c>
      <c r="D11786" s="547" t="s">
        <v>10</v>
      </c>
      <c r="E11786" s="555">
        <v>262</v>
      </c>
      <c r="F11786" s="567" t="s">
        <v>12124</v>
      </c>
      <c r="G11786" s="42" t="s">
        <v>12</v>
      </c>
    </row>
    <row r="11787" spans="1:7">
      <c r="A11787" s="546" t="s">
        <v>11580</v>
      </c>
      <c r="B11787" s="43">
        <v>410710061314</v>
      </c>
      <c r="C11787" s="44" t="s">
        <v>12143</v>
      </c>
      <c r="D11787" s="550" t="s">
        <v>23</v>
      </c>
      <c r="E11787" s="555">
        <v>262</v>
      </c>
      <c r="F11787" s="567" t="s">
        <v>12124</v>
      </c>
      <c r="G11787" s="42" t="s">
        <v>12</v>
      </c>
    </row>
    <row r="11788" spans="1:7">
      <c r="A11788" s="546" t="s">
        <v>11580</v>
      </c>
      <c r="B11788" s="43">
        <v>410710061315</v>
      </c>
      <c r="C11788" s="44" t="s">
        <v>12144</v>
      </c>
      <c r="D11788" s="550" t="s">
        <v>23</v>
      </c>
      <c r="E11788" s="555">
        <v>262</v>
      </c>
      <c r="F11788" s="567" t="s">
        <v>12124</v>
      </c>
      <c r="G11788" s="42" t="s">
        <v>12</v>
      </c>
    </row>
    <row r="11789" spans="1:7">
      <c r="A11789" s="546" t="s">
        <v>11580</v>
      </c>
      <c r="B11789" s="43">
        <v>410710061316</v>
      </c>
      <c r="C11789" s="44" t="s">
        <v>12145</v>
      </c>
      <c r="D11789" s="550" t="s">
        <v>213</v>
      </c>
      <c r="E11789" s="555">
        <v>262</v>
      </c>
      <c r="F11789" s="567" t="s">
        <v>12124</v>
      </c>
      <c r="G11789" s="42" t="s">
        <v>12</v>
      </c>
    </row>
    <row r="11790" spans="1:7">
      <c r="A11790" s="546" t="s">
        <v>11580</v>
      </c>
      <c r="B11790" s="43">
        <v>410710061317</v>
      </c>
      <c r="C11790" s="44" t="s">
        <v>12146</v>
      </c>
      <c r="D11790" s="547" t="s">
        <v>10</v>
      </c>
      <c r="E11790" s="555">
        <v>262</v>
      </c>
      <c r="F11790" s="567" t="s">
        <v>12124</v>
      </c>
      <c r="G11790" s="42" t="s">
        <v>12</v>
      </c>
    </row>
    <row r="11791" spans="1:7">
      <c r="A11791" s="546" t="s">
        <v>11580</v>
      </c>
      <c r="B11791" s="43">
        <v>410710061317</v>
      </c>
      <c r="C11791" s="44" t="s">
        <v>12147</v>
      </c>
      <c r="D11791" s="547" t="s">
        <v>10</v>
      </c>
      <c r="E11791" s="555">
        <v>262</v>
      </c>
      <c r="F11791" s="567" t="s">
        <v>12124</v>
      </c>
      <c r="G11791" s="42" t="s">
        <v>12</v>
      </c>
    </row>
    <row r="11792" spans="1:7">
      <c r="A11792" s="546" t="s">
        <v>11580</v>
      </c>
      <c r="B11792" s="43">
        <v>410710061318</v>
      </c>
      <c r="C11792" s="44" t="s">
        <v>12148</v>
      </c>
      <c r="D11792" s="547" t="s">
        <v>790</v>
      </c>
      <c r="E11792" s="555">
        <v>262</v>
      </c>
      <c r="F11792" s="567" t="s">
        <v>12124</v>
      </c>
      <c r="G11792" s="42" t="s">
        <v>12</v>
      </c>
    </row>
    <row r="11793" spans="1:7">
      <c r="A11793" s="546" t="s">
        <v>11580</v>
      </c>
      <c r="B11793" s="43">
        <v>410710061319</v>
      </c>
      <c r="C11793" s="44" t="s">
        <v>12149</v>
      </c>
      <c r="D11793" s="547" t="s">
        <v>10</v>
      </c>
      <c r="E11793" s="555">
        <v>304</v>
      </c>
      <c r="F11793" s="567" t="s">
        <v>12124</v>
      </c>
      <c r="G11793" s="42" t="s">
        <v>15</v>
      </c>
    </row>
    <row r="11794" spans="1:7">
      <c r="A11794" s="546" t="s">
        <v>11580</v>
      </c>
      <c r="B11794" s="43">
        <v>410710061319</v>
      </c>
      <c r="C11794" s="47" t="s">
        <v>12150</v>
      </c>
      <c r="D11794" s="547" t="s">
        <v>10</v>
      </c>
      <c r="E11794" s="555">
        <v>304</v>
      </c>
      <c r="F11794" s="567" t="s">
        <v>12124</v>
      </c>
      <c r="G11794" s="42" t="s">
        <v>15</v>
      </c>
    </row>
    <row r="11795" spans="1:7">
      <c r="A11795" s="546" t="s">
        <v>11580</v>
      </c>
      <c r="B11795" s="43">
        <v>410710061319</v>
      </c>
      <c r="C11795" s="47" t="s">
        <v>12151</v>
      </c>
      <c r="D11795" s="547" t="s">
        <v>10</v>
      </c>
      <c r="E11795" s="555">
        <v>304</v>
      </c>
      <c r="F11795" s="567" t="s">
        <v>12124</v>
      </c>
      <c r="G11795" s="42" t="s">
        <v>15</v>
      </c>
    </row>
    <row r="11796" spans="1:7">
      <c r="A11796" s="546" t="s">
        <v>11580</v>
      </c>
      <c r="B11796" s="43">
        <v>410710061320</v>
      </c>
      <c r="C11796" s="44" t="s">
        <v>12152</v>
      </c>
      <c r="D11796" s="547" t="s">
        <v>354</v>
      </c>
      <c r="E11796" s="555">
        <v>262</v>
      </c>
      <c r="F11796" s="567" t="s">
        <v>12124</v>
      </c>
      <c r="G11796" s="42" t="s">
        <v>12</v>
      </c>
    </row>
    <row r="11797" spans="1:7">
      <c r="A11797" s="546" t="s">
        <v>11580</v>
      </c>
      <c r="B11797" s="43">
        <v>410710061321</v>
      </c>
      <c r="C11797" s="44" t="s">
        <v>12153</v>
      </c>
      <c r="D11797" s="547" t="s">
        <v>354</v>
      </c>
      <c r="E11797" s="555">
        <v>304</v>
      </c>
      <c r="F11797" s="567" t="s">
        <v>12124</v>
      </c>
      <c r="G11797" s="42" t="s">
        <v>15</v>
      </c>
    </row>
    <row r="11798" spans="1:7">
      <c r="A11798" s="546" t="s">
        <v>11580</v>
      </c>
      <c r="B11798" s="43">
        <v>410710061322</v>
      </c>
      <c r="C11798" s="44" t="s">
        <v>12154</v>
      </c>
      <c r="D11798" s="547" t="s">
        <v>192</v>
      </c>
      <c r="E11798" s="555">
        <v>262</v>
      </c>
      <c r="F11798" s="567" t="s">
        <v>12124</v>
      </c>
      <c r="G11798" s="42" t="s">
        <v>12</v>
      </c>
    </row>
    <row r="11799" spans="1:7">
      <c r="A11799" s="546" t="s">
        <v>11580</v>
      </c>
      <c r="B11799" s="43">
        <v>410710061323</v>
      </c>
      <c r="C11799" s="47" t="s">
        <v>12155</v>
      </c>
      <c r="D11799" s="548" t="s">
        <v>66</v>
      </c>
      <c r="E11799" s="555">
        <v>262</v>
      </c>
      <c r="F11799" s="567" t="s">
        <v>12124</v>
      </c>
      <c r="G11799" s="42" t="s">
        <v>12</v>
      </c>
    </row>
    <row r="11800" spans="1:7">
      <c r="A11800" s="546" t="s">
        <v>11580</v>
      </c>
      <c r="B11800" s="43">
        <v>410710061324</v>
      </c>
      <c r="C11800" s="47" t="s">
        <v>12156</v>
      </c>
      <c r="D11800" s="548" t="s">
        <v>66</v>
      </c>
      <c r="E11800" s="555">
        <v>262</v>
      </c>
      <c r="F11800" s="567" t="s">
        <v>12124</v>
      </c>
      <c r="G11800" s="42" t="s">
        <v>12</v>
      </c>
    </row>
    <row r="11801" spans="1:7">
      <c r="A11801" s="546" t="s">
        <v>11580</v>
      </c>
      <c r="B11801" s="43">
        <v>410710061324</v>
      </c>
      <c r="C11801" s="47" t="s">
        <v>12157</v>
      </c>
      <c r="D11801" s="548" t="s">
        <v>18</v>
      </c>
      <c r="E11801" s="555">
        <v>262</v>
      </c>
      <c r="F11801" s="567" t="s">
        <v>12124</v>
      </c>
      <c r="G11801" s="42" t="s">
        <v>12</v>
      </c>
    </row>
    <row r="11802" spans="1:7">
      <c r="A11802" s="546" t="s">
        <v>11580</v>
      </c>
      <c r="B11802" s="43">
        <v>410710061324</v>
      </c>
      <c r="C11802" s="47" t="s">
        <v>12158</v>
      </c>
      <c r="D11802" s="548" t="s">
        <v>18</v>
      </c>
      <c r="E11802" s="555">
        <v>262</v>
      </c>
      <c r="F11802" s="567" t="s">
        <v>12124</v>
      </c>
      <c r="G11802" s="42" t="s">
        <v>12</v>
      </c>
    </row>
    <row r="11803" spans="1:7">
      <c r="A11803" s="546" t="s">
        <v>11580</v>
      </c>
      <c r="B11803" s="43">
        <v>410710061325</v>
      </c>
      <c r="C11803" s="47" t="s">
        <v>12159</v>
      </c>
      <c r="D11803" s="548" t="s">
        <v>66</v>
      </c>
      <c r="E11803" s="555">
        <v>262</v>
      </c>
      <c r="F11803" s="567" t="s">
        <v>12124</v>
      </c>
      <c r="G11803" s="42" t="s">
        <v>12</v>
      </c>
    </row>
    <row r="11804" spans="1:7">
      <c r="A11804" s="546" t="s">
        <v>11580</v>
      </c>
      <c r="B11804" s="43">
        <v>410710061326</v>
      </c>
      <c r="C11804" s="47" t="s">
        <v>12160</v>
      </c>
      <c r="D11804" s="548" t="s">
        <v>66</v>
      </c>
      <c r="E11804" s="555">
        <v>262</v>
      </c>
      <c r="F11804" s="567" t="s">
        <v>12124</v>
      </c>
      <c r="G11804" s="42" t="s">
        <v>12</v>
      </c>
    </row>
    <row r="11805" spans="1:7">
      <c r="A11805" s="546" t="s">
        <v>11580</v>
      </c>
      <c r="B11805" s="43">
        <v>410710061326</v>
      </c>
      <c r="C11805" s="47" t="s">
        <v>4158</v>
      </c>
      <c r="D11805" s="548" t="s">
        <v>18</v>
      </c>
      <c r="E11805" s="555">
        <v>262</v>
      </c>
      <c r="F11805" s="567" t="s">
        <v>12124</v>
      </c>
      <c r="G11805" s="42" t="s">
        <v>12</v>
      </c>
    </row>
    <row r="11806" spans="1:7">
      <c r="A11806" s="546" t="s">
        <v>11580</v>
      </c>
      <c r="B11806" s="43">
        <v>410710061327</v>
      </c>
      <c r="C11806" s="47" t="s">
        <v>12161</v>
      </c>
      <c r="D11806" s="548" t="s">
        <v>66</v>
      </c>
      <c r="E11806" s="555">
        <v>262</v>
      </c>
      <c r="F11806" s="567" t="s">
        <v>12124</v>
      </c>
      <c r="G11806" s="42" t="s">
        <v>12</v>
      </c>
    </row>
    <row r="11807" spans="1:7">
      <c r="A11807" s="546" t="s">
        <v>11580</v>
      </c>
      <c r="B11807" s="43">
        <v>410710061327</v>
      </c>
      <c r="C11807" s="47" t="s">
        <v>12162</v>
      </c>
      <c r="D11807" s="548" t="s">
        <v>66</v>
      </c>
      <c r="E11807" s="555">
        <v>262</v>
      </c>
      <c r="F11807" s="567" t="s">
        <v>12124</v>
      </c>
      <c r="G11807" s="42" t="s">
        <v>12</v>
      </c>
    </row>
    <row r="11808" spans="1:7">
      <c r="A11808" s="546" t="s">
        <v>11580</v>
      </c>
      <c r="B11808" s="43">
        <v>410710061327</v>
      </c>
      <c r="C11808" s="47" t="s">
        <v>12163</v>
      </c>
      <c r="D11808" s="548" t="s">
        <v>18</v>
      </c>
      <c r="E11808" s="555">
        <v>262</v>
      </c>
      <c r="F11808" s="567" t="s">
        <v>12124</v>
      </c>
      <c r="G11808" s="42" t="s">
        <v>12</v>
      </c>
    </row>
    <row r="11809" spans="1:7">
      <c r="A11809" s="546" t="s">
        <v>11580</v>
      </c>
      <c r="B11809" s="43">
        <v>410710061327</v>
      </c>
      <c r="C11809" s="47" t="s">
        <v>12164</v>
      </c>
      <c r="D11809" s="548" t="s">
        <v>18</v>
      </c>
      <c r="E11809" s="555">
        <v>262</v>
      </c>
      <c r="F11809" s="567" t="s">
        <v>12124</v>
      </c>
      <c r="G11809" s="42" t="s">
        <v>12</v>
      </c>
    </row>
    <row r="11810" spans="1:7">
      <c r="A11810" s="546" t="s">
        <v>11580</v>
      </c>
      <c r="B11810" s="43">
        <v>410710061328</v>
      </c>
      <c r="C11810" s="47" t="s">
        <v>12165</v>
      </c>
      <c r="D11810" s="548" t="s">
        <v>66</v>
      </c>
      <c r="E11810" s="555">
        <v>262</v>
      </c>
      <c r="F11810" s="567" t="s">
        <v>12124</v>
      </c>
      <c r="G11810" s="42" t="s">
        <v>12</v>
      </c>
    </row>
    <row r="11811" spans="1:7">
      <c r="A11811" s="546" t="s">
        <v>11580</v>
      </c>
      <c r="B11811" s="43">
        <v>410710061328</v>
      </c>
      <c r="C11811" s="47" t="s">
        <v>12166</v>
      </c>
      <c r="D11811" s="548" t="s">
        <v>18</v>
      </c>
      <c r="E11811" s="555">
        <v>262</v>
      </c>
      <c r="F11811" s="567" t="s">
        <v>12124</v>
      </c>
      <c r="G11811" s="42" t="s">
        <v>12</v>
      </c>
    </row>
    <row r="11812" spans="1:7">
      <c r="A11812" s="546" t="s">
        <v>11580</v>
      </c>
      <c r="B11812" s="43">
        <v>410710061329</v>
      </c>
      <c r="C11812" s="47" t="s">
        <v>12167</v>
      </c>
      <c r="D11812" s="548" t="s">
        <v>66</v>
      </c>
      <c r="E11812" s="555">
        <v>262</v>
      </c>
      <c r="F11812" s="567" t="s">
        <v>12124</v>
      </c>
      <c r="G11812" s="42" t="s">
        <v>12</v>
      </c>
    </row>
    <row r="11813" spans="1:7">
      <c r="A11813" s="546" t="s">
        <v>11580</v>
      </c>
      <c r="B11813" s="43">
        <v>410710061329</v>
      </c>
      <c r="C11813" s="47" t="s">
        <v>12168</v>
      </c>
      <c r="D11813" s="548" t="s">
        <v>66</v>
      </c>
      <c r="E11813" s="555">
        <v>262</v>
      </c>
      <c r="F11813" s="567" t="s">
        <v>12124</v>
      </c>
      <c r="G11813" s="42" t="s">
        <v>12</v>
      </c>
    </row>
    <row r="11814" spans="1:7">
      <c r="A11814" s="546" t="s">
        <v>11580</v>
      </c>
      <c r="B11814" s="43">
        <v>410710061330</v>
      </c>
      <c r="C11814" s="47" t="s">
        <v>12169</v>
      </c>
      <c r="D11814" s="548" t="s">
        <v>66</v>
      </c>
      <c r="E11814" s="555">
        <v>262</v>
      </c>
      <c r="F11814" s="567" t="s">
        <v>12124</v>
      </c>
      <c r="G11814" s="42" t="s">
        <v>12</v>
      </c>
    </row>
    <row r="11815" spans="1:7">
      <c r="A11815" s="546" t="s">
        <v>11580</v>
      </c>
      <c r="B11815" s="43">
        <v>410710061331</v>
      </c>
      <c r="C11815" s="47" t="s">
        <v>12170</v>
      </c>
      <c r="D11815" s="548" t="s">
        <v>66</v>
      </c>
      <c r="E11815" s="555">
        <v>262</v>
      </c>
      <c r="F11815" s="567" t="s">
        <v>12124</v>
      </c>
      <c r="G11815" s="42" t="s">
        <v>12</v>
      </c>
    </row>
    <row r="11816" spans="1:7">
      <c r="A11816" s="546" t="s">
        <v>11580</v>
      </c>
      <c r="B11816" s="43">
        <v>410710061332</v>
      </c>
      <c r="C11816" s="47" t="s">
        <v>4095</v>
      </c>
      <c r="D11816" s="548" t="s">
        <v>349</v>
      </c>
      <c r="E11816" s="555">
        <v>262</v>
      </c>
      <c r="F11816" s="567" t="s">
        <v>12124</v>
      </c>
      <c r="G11816" s="42" t="s">
        <v>12</v>
      </c>
    </row>
    <row r="11817" spans="1:7">
      <c r="A11817" s="546" t="s">
        <v>11580</v>
      </c>
      <c r="B11817" s="43">
        <v>410710061333</v>
      </c>
      <c r="C11817" s="47" t="s">
        <v>12171</v>
      </c>
      <c r="D11817" s="548" t="s">
        <v>69</v>
      </c>
      <c r="E11817" s="555">
        <v>262</v>
      </c>
      <c r="F11817" s="567" t="s">
        <v>12124</v>
      </c>
      <c r="G11817" s="42" t="s">
        <v>12</v>
      </c>
    </row>
    <row r="11818" spans="1:7">
      <c r="A11818" s="546" t="s">
        <v>11580</v>
      </c>
      <c r="B11818" s="43">
        <v>410710061333</v>
      </c>
      <c r="C11818" s="44" t="s">
        <v>12172</v>
      </c>
      <c r="D11818" s="548" t="s">
        <v>69</v>
      </c>
      <c r="E11818" s="555">
        <v>262</v>
      </c>
      <c r="F11818" s="567" t="s">
        <v>12124</v>
      </c>
      <c r="G11818" s="42" t="s">
        <v>12</v>
      </c>
    </row>
    <row r="11819" spans="1:7">
      <c r="A11819" s="546" t="s">
        <v>11580</v>
      </c>
      <c r="B11819" s="43">
        <v>410710061333</v>
      </c>
      <c r="C11819" s="44" t="s">
        <v>12173</v>
      </c>
      <c r="D11819" s="548" t="s">
        <v>69</v>
      </c>
      <c r="E11819" s="555">
        <v>262</v>
      </c>
      <c r="F11819" s="567" t="s">
        <v>12124</v>
      </c>
      <c r="G11819" s="42" t="s">
        <v>12</v>
      </c>
    </row>
    <row r="11820" spans="1:7">
      <c r="A11820" s="546" t="s">
        <v>11580</v>
      </c>
      <c r="B11820" s="43">
        <v>410710061334</v>
      </c>
      <c r="C11820" s="47" t="s">
        <v>12174</v>
      </c>
      <c r="D11820" s="548" t="s">
        <v>69</v>
      </c>
      <c r="E11820" s="555">
        <v>304</v>
      </c>
      <c r="F11820" s="567" t="s">
        <v>12124</v>
      </c>
      <c r="G11820" s="42" t="s">
        <v>15</v>
      </c>
    </row>
    <row r="11821" spans="1:7">
      <c r="A11821" s="546" t="s">
        <v>11580</v>
      </c>
      <c r="B11821" s="43">
        <v>410710061334</v>
      </c>
      <c r="C11821" s="44" t="s">
        <v>12175</v>
      </c>
      <c r="D11821" s="548" t="s">
        <v>69</v>
      </c>
      <c r="E11821" s="555">
        <v>304</v>
      </c>
      <c r="F11821" s="567" t="s">
        <v>12124</v>
      </c>
      <c r="G11821" s="42" t="s">
        <v>15</v>
      </c>
    </row>
    <row r="11822" spans="1:7">
      <c r="A11822" s="546" t="s">
        <v>11580</v>
      </c>
      <c r="B11822" s="43">
        <v>410710061334</v>
      </c>
      <c r="C11822" s="44" t="s">
        <v>12176</v>
      </c>
      <c r="D11822" s="548" t="s">
        <v>69</v>
      </c>
      <c r="E11822" s="555">
        <v>304</v>
      </c>
      <c r="F11822" s="567" t="s">
        <v>12124</v>
      </c>
      <c r="G11822" s="42" t="s">
        <v>15</v>
      </c>
    </row>
    <row r="11823" spans="1:7">
      <c r="A11823" s="546" t="s">
        <v>11580</v>
      </c>
      <c r="B11823" s="43">
        <v>410710061335</v>
      </c>
      <c r="C11823" s="47" t="s">
        <v>12177</v>
      </c>
      <c r="D11823" s="548" t="s">
        <v>69</v>
      </c>
      <c r="E11823" s="555">
        <v>262</v>
      </c>
      <c r="F11823" s="567" t="s">
        <v>12124</v>
      </c>
      <c r="G11823" s="42" t="s">
        <v>12</v>
      </c>
    </row>
    <row r="11824" spans="1:7">
      <c r="A11824" s="546" t="s">
        <v>11580</v>
      </c>
      <c r="B11824" s="43">
        <v>410710061336</v>
      </c>
      <c r="C11824" s="47" t="s">
        <v>12178</v>
      </c>
      <c r="D11824" s="548" t="s">
        <v>79</v>
      </c>
      <c r="E11824" s="555">
        <v>262</v>
      </c>
      <c r="F11824" s="567" t="s">
        <v>12124</v>
      </c>
      <c r="G11824" s="42" t="s">
        <v>12</v>
      </c>
    </row>
    <row r="11825" spans="1:7">
      <c r="A11825" s="546" t="s">
        <v>11580</v>
      </c>
      <c r="B11825" s="43">
        <v>410710060101</v>
      </c>
      <c r="C11825" s="47" t="s">
        <v>12179</v>
      </c>
      <c r="D11825" s="548" t="s">
        <v>446</v>
      </c>
      <c r="E11825" s="555">
        <v>262</v>
      </c>
      <c r="F11825" s="64" t="s">
        <v>12180</v>
      </c>
      <c r="G11825" s="42" t="s">
        <v>12</v>
      </c>
    </row>
    <row r="11826" spans="1:7">
      <c r="A11826" s="557" t="s">
        <v>11580</v>
      </c>
      <c r="B11826" s="110">
        <v>410710060102</v>
      </c>
      <c r="C11826" s="208" t="s">
        <v>12181</v>
      </c>
      <c r="D11826" s="558" t="s">
        <v>228</v>
      </c>
      <c r="E11826" s="76">
        <v>262</v>
      </c>
      <c r="F11826" s="568" t="s">
        <v>12180</v>
      </c>
      <c r="G11826" s="70" t="s">
        <v>12</v>
      </c>
    </row>
    <row r="11827" spans="1:7">
      <c r="A11827" s="546" t="s">
        <v>11580</v>
      </c>
      <c r="B11827" s="43">
        <v>410710060103</v>
      </c>
      <c r="C11827" s="44" t="s">
        <v>12182</v>
      </c>
      <c r="D11827" s="54" t="s">
        <v>10</v>
      </c>
      <c r="E11827" s="555">
        <v>304</v>
      </c>
      <c r="F11827" s="567" t="s">
        <v>12180</v>
      </c>
      <c r="G11827" s="567" t="s">
        <v>15</v>
      </c>
    </row>
    <row r="11828" spans="1:7">
      <c r="A11828" s="546" t="s">
        <v>11580</v>
      </c>
      <c r="B11828" s="43">
        <v>410710060104</v>
      </c>
      <c r="C11828" s="44" t="s">
        <v>12183</v>
      </c>
      <c r="D11828" s="54" t="s">
        <v>10</v>
      </c>
      <c r="E11828" s="555">
        <v>304</v>
      </c>
      <c r="F11828" s="567" t="s">
        <v>12180</v>
      </c>
      <c r="G11828" s="567" t="s">
        <v>15</v>
      </c>
    </row>
    <row r="11829" spans="1:7">
      <c r="A11829" s="546" t="s">
        <v>11580</v>
      </c>
      <c r="B11829" s="43">
        <v>410710060105</v>
      </c>
      <c r="C11829" s="44" t="s">
        <v>12184</v>
      </c>
      <c r="D11829" s="54" t="s">
        <v>64</v>
      </c>
      <c r="E11829" s="555">
        <v>262</v>
      </c>
      <c r="F11829" s="567" t="s">
        <v>12180</v>
      </c>
      <c r="G11829" s="567" t="s">
        <v>12</v>
      </c>
    </row>
    <row r="11830" spans="1:7">
      <c r="A11830" s="546" t="s">
        <v>11580</v>
      </c>
      <c r="B11830" s="43">
        <v>410710060106</v>
      </c>
      <c r="C11830" s="44" t="s">
        <v>12185</v>
      </c>
      <c r="D11830" s="54" t="s">
        <v>10</v>
      </c>
      <c r="E11830" s="555">
        <v>304</v>
      </c>
      <c r="F11830" s="567" t="s">
        <v>12180</v>
      </c>
      <c r="G11830" s="567" t="s">
        <v>15</v>
      </c>
    </row>
    <row r="11831" spans="1:7">
      <c r="A11831" s="546" t="s">
        <v>11580</v>
      </c>
      <c r="B11831" s="43">
        <v>410710060107</v>
      </c>
      <c r="C11831" s="44" t="s">
        <v>12186</v>
      </c>
      <c r="D11831" s="551" t="s">
        <v>37</v>
      </c>
      <c r="E11831" s="555">
        <v>304</v>
      </c>
      <c r="F11831" s="567" t="s">
        <v>12180</v>
      </c>
      <c r="G11831" s="567" t="s">
        <v>15</v>
      </c>
    </row>
    <row r="11832" spans="1:7">
      <c r="A11832" s="546" t="s">
        <v>11580</v>
      </c>
      <c r="B11832" s="43">
        <v>410710060108</v>
      </c>
      <c r="C11832" s="44" t="s">
        <v>12187</v>
      </c>
      <c r="D11832" s="54" t="s">
        <v>18</v>
      </c>
      <c r="E11832" s="555">
        <v>262</v>
      </c>
      <c r="F11832" s="567" t="s">
        <v>12180</v>
      </c>
      <c r="G11832" s="567" t="s">
        <v>12</v>
      </c>
    </row>
    <row r="11833" spans="1:7">
      <c r="A11833" s="546" t="s">
        <v>11580</v>
      </c>
      <c r="B11833" s="43">
        <v>410710060110</v>
      </c>
      <c r="C11833" s="44" t="s">
        <v>12188</v>
      </c>
      <c r="D11833" s="54" t="s">
        <v>10</v>
      </c>
      <c r="E11833" s="555">
        <v>262</v>
      </c>
      <c r="F11833" s="567" t="s">
        <v>12180</v>
      </c>
      <c r="G11833" s="567" t="s">
        <v>12</v>
      </c>
    </row>
    <row r="11834" spans="1:7">
      <c r="A11834" s="546" t="s">
        <v>11580</v>
      </c>
      <c r="B11834" s="43">
        <v>410710060110</v>
      </c>
      <c r="C11834" s="44" t="s">
        <v>12189</v>
      </c>
      <c r="D11834" s="54" t="s">
        <v>10</v>
      </c>
      <c r="E11834" s="555">
        <v>262</v>
      </c>
      <c r="F11834" s="567" t="s">
        <v>12180</v>
      </c>
      <c r="G11834" s="567" t="s">
        <v>12</v>
      </c>
    </row>
    <row r="11835" spans="1:7">
      <c r="A11835" s="546" t="s">
        <v>11580</v>
      </c>
      <c r="B11835" s="43">
        <v>410710060111</v>
      </c>
      <c r="C11835" s="44" t="s">
        <v>12190</v>
      </c>
      <c r="D11835" s="54" t="s">
        <v>10</v>
      </c>
      <c r="E11835" s="555">
        <v>262</v>
      </c>
      <c r="F11835" s="567" t="s">
        <v>12180</v>
      </c>
      <c r="G11835" s="567" t="s">
        <v>12</v>
      </c>
    </row>
    <row r="11836" spans="1:7">
      <c r="A11836" s="546" t="s">
        <v>11580</v>
      </c>
      <c r="B11836" s="43">
        <v>410710060112</v>
      </c>
      <c r="C11836" s="55" t="s">
        <v>12191</v>
      </c>
      <c r="D11836" s="54" t="s">
        <v>34</v>
      </c>
      <c r="E11836" s="555">
        <v>304</v>
      </c>
      <c r="F11836" s="567" t="s">
        <v>12180</v>
      </c>
      <c r="G11836" s="567" t="s">
        <v>15</v>
      </c>
    </row>
    <row r="11837" spans="1:7">
      <c r="A11837" s="546" t="s">
        <v>11580</v>
      </c>
      <c r="B11837" s="43">
        <v>410710060112</v>
      </c>
      <c r="C11837" s="55" t="s">
        <v>12192</v>
      </c>
      <c r="D11837" s="54" t="s">
        <v>34</v>
      </c>
      <c r="E11837" s="555">
        <v>304</v>
      </c>
      <c r="F11837" s="567" t="s">
        <v>12180</v>
      </c>
      <c r="G11837" s="567" t="s">
        <v>15</v>
      </c>
    </row>
    <row r="11838" spans="1:7">
      <c r="A11838" s="546" t="s">
        <v>11580</v>
      </c>
      <c r="B11838" s="43">
        <v>410710060113</v>
      </c>
      <c r="C11838" s="55" t="s">
        <v>12193</v>
      </c>
      <c r="D11838" s="54" t="s">
        <v>34</v>
      </c>
      <c r="E11838" s="555">
        <v>304</v>
      </c>
      <c r="F11838" s="567" t="s">
        <v>12180</v>
      </c>
      <c r="G11838" s="567" t="s">
        <v>15</v>
      </c>
    </row>
    <row r="11839" spans="1:7">
      <c r="A11839" s="546" t="s">
        <v>11580</v>
      </c>
      <c r="B11839" s="43">
        <v>410710060114</v>
      </c>
      <c r="C11839" s="55" t="s">
        <v>12194</v>
      </c>
      <c r="D11839" s="54" t="s">
        <v>69</v>
      </c>
      <c r="E11839" s="555">
        <v>262</v>
      </c>
      <c r="F11839" s="567" t="s">
        <v>12180</v>
      </c>
      <c r="G11839" s="567" t="s">
        <v>12</v>
      </c>
    </row>
    <row r="11840" spans="1:7">
      <c r="A11840" s="546" t="s">
        <v>11580</v>
      </c>
      <c r="B11840" s="43">
        <v>410710060114</v>
      </c>
      <c r="C11840" s="55" t="s">
        <v>12195</v>
      </c>
      <c r="D11840" s="54" t="s">
        <v>69</v>
      </c>
      <c r="E11840" s="555">
        <v>262</v>
      </c>
      <c r="F11840" s="567" t="s">
        <v>12180</v>
      </c>
      <c r="G11840" s="567" t="s">
        <v>12</v>
      </c>
    </row>
    <row r="11841" spans="1:7">
      <c r="A11841" s="546" t="s">
        <v>11580</v>
      </c>
      <c r="B11841" s="43">
        <v>410710060115</v>
      </c>
      <c r="C11841" s="55" t="s">
        <v>12196</v>
      </c>
      <c r="D11841" s="54" t="s">
        <v>69</v>
      </c>
      <c r="E11841" s="555">
        <v>304</v>
      </c>
      <c r="F11841" s="567" t="s">
        <v>12180</v>
      </c>
      <c r="G11841" s="567" t="s">
        <v>15</v>
      </c>
    </row>
    <row r="11842" spans="1:7">
      <c r="A11842" s="546" t="s">
        <v>11580</v>
      </c>
      <c r="B11842" s="43">
        <v>410710060116</v>
      </c>
      <c r="C11842" s="55" t="s">
        <v>12197</v>
      </c>
      <c r="D11842" s="54" t="s">
        <v>69</v>
      </c>
      <c r="E11842" s="555">
        <v>262</v>
      </c>
      <c r="F11842" s="567" t="s">
        <v>12180</v>
      </c>
      <c r="G11842" s="567" t="s">
        <v>12</v>
      </c>
    </row>
    <row r="11843" spans="1:7">
      <c r="A11843" s="546" t="s">
        <v>11580</v>
      </c>
      <c r="B11843" s="43">
        <v>410710060116</v>
      </c>
      <c r="C11843" s="47" t="s">
        <v>12198</v>
      </c>
      <c r="D11843" s="54" t="s">
        <v>69</v>
      </c>
      <c r="E11843" s="555">
        <v>262</v>
      </c>
      <c r="F11843" s="567" t="s">
        <v>12180</v>
      </c>
      <c r="G11843" s="567" t="s">
        <v>12</v>
      </c>
    </row>
    <row r="11844" spans="1:7">
      <c r="A11844" s="546" t="s">
        <v>11580</v>
      </c>
      <c r="B11844" s="43">
        <v>410710062201</v>
      </c>
      <c r="C11844" s="47" t="s">
        <v>12199</v>
      </c>
      <c r="D11844" s="54" t="s">
        <v>18</v>
      </c>
      <c r="E11844" s="555">
        <v>262</v>
      </c>
      <c r="F11844" s="559" t="s">
        <v>12200</v>
      </c>
      <c r="G11844" s="567" t="s">
        <v>12</v>
      </c>
    </row>
    <row r="11845" spans="1:7">
      <c r="A11845" s="546" t="s">
        <v>11580</v>
      </c>
      <c r="B11845" s="43">
        <v>410710062201</v>
      </c>
      <c r="C11845" s="47" t="s">
        <v>12201</v>
      </c>
      <c r="D11845" s="54" t="s">
        <v>18</v>
      </c>
      <c r="E11845" s="555">
        <v>262</v>
      </c>
      <c r="F11845" s="559" t="s">
        <v>12200</v>
      </c>
      <c r="G11845" s="567" t="s">
        <v>12</v>
      </c>
    </row>
    <row r="11846" spans="1:7">
      <c r="A11846" s="546" t="s">
        <v>11580</v>
      </c>
      <c r="B11846" s="43">
        <v>410710062202</v>
      </c>
      <c r="C11846" s="47" t="s">
        <v>12202</v>
      </c>
      <c r="D11846" s="548" t="s">
        <v>37</v>
      </c>
      <c r="E11846" s="555">
        <v>262</v>
      </c>
      <c r="F11846" s="546" t="s">
        <v>12200</v>
      </c>
      <c r="G11846" s="561" t="s">
        <v>12</v>
      </c>
    </row>
    <row r="11847" spans="1:7">
      <c r="A11847" s="546" t="s">
        <v>11580</v>
      </c>
      <c r="B11847" s="43">
        <v>410710062203</v>
      </c>
      <c r="C11847" s="42" t="s">
        <v>12203</v>
      </c>
      <c r="D11847" s="548" t="s">
        <v>1693</v>
      </c>
      <c r="E11847" s="555">
        <v>262</v>
      </c>
      <c r="F11847" s="559" t="s">
        <v>12200</v>
      </c>
      <c r="G11847" s="560" t="s">
        <v>12</v>
      </c>
    </row>
    <row r="11848" spans="1:7">
      <c r="A11848" s="546" t="s">
        <v>11580</v>
      </c>
      <c r="B11848" s="43">
        <v>410710062203</v>
      </c>
      <c r="C11848" s="47" t="s">
        <v>12204</v>
      </c>
      <c r="D11848" s="548" t="s">
        <v>1693</v>
      </c>
      <c r="E11848" s="555">
        <v>262</v>
      </c>
      <c r="F11848" s="559" t="s">
        <v>12200</v>
      </c>
      <c r="G11848" s="560" t="s">
        <v>12</v>
      </c>
    </row>
    <row r="11849" spans="1:7">
      <c r="A11849" s="546" t="s">
        <v>11580</v>
      </c>
      <c r="B11849" s="43">
        <v>410710062204</v>
      </c>
      <c r="C11849" s="44" t="s">
        <v>12205</v>
      </c>
      <c r="D11849" s="547" t="s">
        <v>10</v>
      </c>
      <c r="E11849" s="555">
        <v>304</v>
      </c>
      <c r="F11849" s="559" t="s">
        <v>12200</v>
      </c>
      <c r="G11849" s="560" t="s">
        <v>15</v>
      </c>
    </row>
    <row r="11850" spans="1:7">
      <c r="A11850" s="546" t="s">
        <v>11580</v>
      </c>
      <c r="B11850" s="43">
        <v>410710062205</v>
      </c>
      <c r="C11850" s="42" t="s">
        <v>12206</v>
      </c>
      <c r="D11850" s="547" t="s">
        <v>6673</v>
      </c>
      <c r="E11850" s="555">
        <v>262</v>
      </c>
      <c r="F11850" s="559" t="s">
        <v>12200</v>
      </c>
      <c r="G11850" s="560" t="s">
        <v>12</v>
      </c>
    </row>
    <row r="11851" spans="1:7">
      <c r="A11851" s="569" t="s">
        <v>11580</v>
      </c>
      <c r="B11851" s="43">
        <v>410710062205</v>
      </c>
      <c r="C11851" s="569" t="s">
        <v>12207</v>
      </c>
      <c r="D11851" s="569" t="s">
        <v>18</v>
      </c>
      <c r="E11851" s="555">
        <v>262</v>
      </c>
      <c r="F11851" s="559" t="s">
        <v>12200</v>
      </c>
      <c r="G11851" s="569" t="s">
        <v>12</v>
      </c>
    </row>
    <row r="11852" spans="1:7">
      <c r="A11852" s="569" t="s">
        <v>11580</v>
      </c>
      <c r="B11852" s="43">
        <v>410710062205</v>
      </c>
      <c r="C11852" s="569" t="s">
        <v>12208</v>
      </c>
      <c r="D11852" s="569" t="s">
        <v>18</v>
      </c>
      <c r="E11852" s="555">
        <v>262</v>
      </c>
      <c r="F11852" s="559" t="s">
        <v>12200</v>
      </c>
      <c r="G11852" s="569" t="s">
        <v>12</v>
      </c>
    </row>
    <row r="11853" spans="1:7">
      <c r="A11853" s="546" t="s">
        <v>11580</v>
      </c>
      <c r="B11853" s="43">
        <v>410710062206</v>
      </c>
      <c r="C11853" s="46" t="s">
        <v>12209</v>
      </c>
      <c r="D11853" s="547" t="s">
        <v>934</v>
      </c>
      <c r="E11853" s="555">
        <v>262</v>
      </c>
      <c r="F11853" s="559" t="s">
        <v>12200</v>
      </c>
      <c r="G11853" s="560" t="s">
        <v>12</v>
      </c>
    </row>
    <row r="11854" spans="1:7">
      <c r="A11854" s="546" t="s">
        <v>11580</v>
      </c>
      <c r="B11854" s="43">
        <v>410710062206</v>
      </c>
      <c r="C11854" s="47" t="s">
        <v>12210</v>
      </c>
      <c r="D11854" s="547" t="s">
        <v>934</v>
      </c>
      <c r="E11854" s="555">
        <v>262</v>
      </c>
      <c r="F11854" s="559" t="s">
        <v>12200</v>
      </c>
      <c r="G11854" s="560" t="s">
        <v>12</v>
      </c>
    </row>
    <row r="11855" spans="1:7">
      <c r="A11855" s="546" t="s">
        <v>11580</v>
      </c>
      <c r="B11855" s="43">
        <v>410710062207</v>
      </c>
      <c r="C11855" s="46" t="s">
        <v>12211</v>
      </c>
      <c r="D11855" s="547" t="s">
        <v>87</v>
      </c>
      <c r="E11855" s="555">
        <v>262</v>
      </c>
      <c r="F11855" s="559" t="s">
        <v>12200</v>
      </c>
      <c r="G11855" s="560" t="s">
        <v>12</v>
      </c>
    </row>
    <row r="11856" spans="1:7">
      <c r="A11856" s="546" t="s">
        <v>11580</v>
      </c>
      <c r="B11856" s="43">
        <v>410710062207</v>
      </c>
      <c r="C11856" s="44" t="s">
        <v>12212</v>
      </c>
      <c r="D11856" s="547" t="s">
        <v>87</v>
      </c>
      <c r="E11856" s="555">
        <v>262</v>
      </c>
      <c r="F11856" s="559" t="s">
        <v>12200</v>
      </c>
      <c r="G11856" s="560" t="s">
        <v>12</v>
      </c>
    </row>
    <row r="11857" spans="1:7">
      <c r="A11857" s="546" t="s">
        <v>11580</v>
      </c>
      <c r="B11857" s="43">
        <v>410710062208</v>
      </c>
      <c r="C11857" s="546" t="s">
        <v>12213</v>
      </c>
      <c r="D11857" s="547" t="s">
        <v>354</v>
      </c>
      <c r="E11857" s="555">
        <v>262</v>
      </c>
      <c r="F11857" s="559" t="s">
        <v>12200</v>
      </c>
      <c r="G11857" s="560" t="s">
        <v>12</v>
      </c>
    </row>
    <row r="11858" spans="1:7">
      <c r="A11858" s="546" t="s">
        <v>11580</v>
      </c>
      <c r="B11858" s="43">
        <v>410710062208</v>
      </c>
      <c r="C11858" s="44" t="s">
        <v>12214</v>
      </c>
      <c r="D11858" s="547" t="s">
        <v>12215</v>
      </c>
      <c r="E11858" s="555">
        <v>262</v>
      </c>
      <c r="F11858" s="559" t="s">
        <v>12200</v>
      </c>
      <c r="G11858" s="560" t="s">
        <v>12</v>
      </c>
    </row>
    <row r="11859" spans="1:7">
      <c r="A11859" s="546" t="s">
        <v>11580</v>
      </c>
      <c r="B11859" s="43">
        <v>410710062209</v>
      </c>
      <c r="C11859" s="546" t="s">
        <v>12216</v>
      </c>
      <c r="D11859" s="547" t="s">
        <v>354</v>
      </c>
      <c r="E11859" s="555">
        <v>262</v>
      </c>
      <c r="F11859" s="559" t="s">
        <v>12200</v>
      </c>
      <c r="G11859" s="560" t="s">
        <v>12</v>
      </c>
    </row>
    <row r="11860" spans="1:7">
      <c r="A11860" s="546" t="s">
        <v>11580</v>
      </c>
      <c r="B11860" s="43">
        <v>410710062209</v>
      </c>
      <c r="C11860" s="44" t="s">
        <v>12217</v>
      </c>
      <c r="D11860" s="547" t="s">
        <v>354</v>
      </c>
      <c r="E11860" s="555">
        <v>262</v>
      </c>
      <c r="F11860" s="559" t="s">
        <v>12200</v>
      </c>
      <c r="G11860" s="560" t="s">
        <v>12</v>
      </c>
    </row>
    <row r="11861" spans="1:7">
      <c r="A11861" s="546" t="s">
        <v>11580</v>
      </c>
      <c r="B11861" s="43">
        <v>410710062210</v>
      </c>
      <c r="C11861" s="44" t="s">
        <v>12218</v>
      </c>
      <c r="D11861" s="547" t="s">
        <v>37</v>
      </c>
      <c r="E11861" s="555">
        <v>262</v>
      </c>
      <c r="F11861" s="559" t="s">
        <v>12200</v>
      </c>
      <c r="G11861" s="560" t="s">
        <v>12</v>
      </c>
    </row>
    <row r="11862" spans="1:7">
      <c r="A11862" s="546" t="s">
        <v>11580</v>
      </c>
      <c r="B11862" s="43">
        <v>410710062211</v>
      </c>
      <c r="C11862" s="44" t="s">
        <v>12219</v>
      </c>
      <c r="D11862" s="547" t="s">
        <v>37</v>
      </c>
      <c r="E11862" s="555">
        <v>262</v>
      </c>
      <c r="F11862" s="559" t="s">
        <v>12200</v>
      </c>
      <c r="G11862" s="560" t="s">
        <v>12</v>
      </c>
    </row>
    <row r="11863" spans="1:7">
      <c r="A11863" s="546" t="s">
        <v>11580</v>
      </c>
      <c r="B11863" s="43">
        <v>410710062211</v>
      </c>
      <c r="C11863" s="44" t="s">
        <v>12220</v>
      </c>
      <c r="D11863" s="547" t="s">
        <v>37</v>
      </c>
      <c r="E11863" s="555">
        <v>262</v>
      </c>
      <c r="F11863" s="559" t="s">
        <v>12200</v>
      </c>
      <c r="G11863" s="560" t="s">
        <v>12</v>
      </c>
    </row>
    <row r="11864" spans="1:7">
      <c r="A11864" s="546" t="s">
        <v>11580</v>
      </c>
      <c r="B11864" s="43">
        <v>410710062212</v>
      </c>
      <c r="C11864" s="57" t="s">
        <v>12221</v>
      </c>
      <c r="D11864" s="548" t="s">
        <v>117</v>
      </c>
      <c r="E11864" s="555">
        <v>262</v>
      </c>
      <c r="F11864" s="559" t="s">
        <v>12200</v>
      </c>
      <c r="G11864" s="560" t="s">
        <v>12</v>
      </c>
    </row>
    <row r="11865" spans="1:7">
      <c r="A11865" s="546" t="s">
        <v>11580</v>
      </c>
      <c r="B11865" s="43">
        <v>410710062213</v>
      </c>
      <c r="C11865" s="47" t="s">
        <v>12222</v>
      </c>
      <c r="D11865" s="548" t="s">
        <v>66</v>
      </c>
      <c r="E11865" s="555">
        <v>262</v>
      </c>
      <c r="F11865" s="559" t="s">
        <v>12200</v>
      </c>
      <c r="G11865" s="560" t="s">
        <v>12</v>
      </c>
    </row>
    <row r="11866" spans="1:7">
      <c r="A11866" s="546" t="s">
        <v>11580</v>
      </c>
      <c r="B11866" s="43">
        <v>410710062214</v>
      </c>
      <c r="C11866" s="44" t="s">
        <v>5951</v>
      </c>
      <c r="D11866" s="548" t="s">
        <v>64</v>
      </c>
      <c r="E11866" s="555">
        <v>262</v>
      </c>
      <c r="F11866" s="559" t="s">
        <v>12200</v>
      </c>
      <c r="G11866" s="560" t="s">
        <v>12</v>
      </c>
    </row>
    <row r="11867" spans="1:7">
      <c r="A11867" s="546" t="s">
        <v>11580</v>
      </c>
      <c r="B11867" s="43">
        <v>410710062214</v>
      </c>
      <c r="C11867" s="44" t="s">
        <v>12223</v>
      </c>
      <c r="D11867" s="548" t="s">
        <v>64</v>
      </c>
      <c r="E11867" s="555">
        <v>262</v>
      </c>
      <c r="F11867" s="559" t="s">
        <v>12200</v>
      </c>
      <c r="G11867" s="560" t="s">
        <v>12</v>
      </c>
    </row>
    <row r="11868" spans="1:7">
      <c r="A11868" s="546" t="s">
        <v>11580</v>
      </c>
      <c r="B11868" s="43">
        <v>410710062214</v>
      </c>
      <c r="C11868" s="44" t="s">
        <v>12224</v>
      </c>
      <c r="D11868" s="548" t="s">
        <v>64</v>
      </c>
      <c r="E11868" s="555">
        <v>262</v>
      </c>
      <c r="F11868" s="559" t="s">
        <v>12200</v>
      </c>
      <c r="G11868" s="560" t="s">
        <v>12</v>
      </c>
    </row>
    <row r="11869" spans="1:7">
      <c r="A11869" s="546" t="s">
        <v>11580</v>
      </c>
      <c r="B11869" s="43">
        <v>410710062214</v>
      </c>
      <c r="C11869" s="44" t="s">
        <v>12225</v>
      </c>
      <c r="D11869" s="548" t="s">
        <v>64</v>
      </c>
      <c r="E11869" s="555">
        <v>262</v>
      </c>
      <c r="F11869" s="559" t="s">
        <v>12200</v>
      </c>
      <c r="G11869" s="560" t="s">
        <v>12</v>
      </c>
    </row>
    <row r="11870" spans="1:7">
      <c r="A11870" s="546" t="s">
        <v>11580</v>
      </c>
      <c r="B11870" s="43">
        <v>410710062215</v>
      </c>
      <c r="C11870" s="42" t="s">
        <v>12226</v>
      </c>
      <c r="D11870" s="548" t="s">
        <v>588</v>
      </c>
      <c r="E11870" s="555">
        <v>262</v>
      </c>
      <c r="F11870" s="559" t="s">
        <v>12200</v>
      </c>
      <c r="G11870" s="560" t="s">
        <v>12</v>
      </c>
    </row>
    <row r="11871" spans="1:7">
      <c r="A11871" s="546" t="s">
        <v>11580</v>
      </c>
      <c r="B11871" s="43">
        <v>410710062216</v>
      </c>
      <c r="C11871" s="47" t="s">
        <v>12227</v>
      </c>
      <c r="D11871" s="548" t="s">
        <v>66</v>
      </c>
      <c r="E11871" s="555">
        <v>262</v>
      </c>
      <c r="F11871" s="559" t="s">
        <v>12200</v>
      </c>
      <c r="G11871" s="560" t="s">
        <v>12</v>
      </c>
    </row>
    <row r="11872" spans="1:7">
      <c r="A11872" s="546" t="s">
        <v>11580</v>
      </c>
      <c r="B11872" s="43">
        <v>410710062217</v>
      </c>
      <c r="C11872" s="47" t="s">
        <v>12228</v>
      </c>
      <c r="D11872" s="548" t="s">
        <v>165</v>
      </c>
      <c r="E11872" s="555">
        <v>262</v>
      </c>
      <c r="F11872" s="559" t="s">
        <v>12200</v>
      </c>
      <c r="G11872" s="560" t="s">
        <v>12</v>
      </c>
    </row>
    <row r="11873" spans="1:7">
      <c r="A11873" s="546" t="s">
        <v>11580</v>
      </c>
      <c r="B11873" s="43">
        <v>410710062218</v>
      </c>
      <c r="C11873" s="47" t="s">
        <v>12229</v>
      </c>
      <c r="D11873" s="548" t="s">
        <v>69</v>
      </c>
      <c r="E11873" s="555">
        <v>262</v>
      </c>
      <c r="F11873" s="559" t="s">
        <v>12200</v>
      </c>
      <c r="G11873" s="560" t="s">
        <v>12</v>
      </c>
    </row>
    <row r="11874" spans="1:7">
      <c r="A11874" s="546" t="s">
        <v>11580</v>
      </c>
      <c r="B11874" s="43">
        <v>410710062218</v>
      </c>
      <c r="C11874" s="553" t="s">
        <v>12230</v>
      </c>
      <c r="D11874" s="548" t="s">
        <v>69</v>
      </c>
      <c r="E11874" s="555">
        <v>262</v>
      </c>
      <c r="F11874" s="559" t="s">
        <v>12200</v>
      </c>
      <c r="G11874" s="560" t="s">
        <v>12</v>
      </c>
    </row>
    <row r="11875" spans="1:7">
      <c r="A11875" s="546" t="s">
        <v>11580</v>
      </c>
      <c r="B11875" s="43">
        <v>410710062221</v>
      </c>
      <c r="C11875" s="47" t="s">
        <v>12231</v>
      </c>
      <c r="D11875" s="548" t="s">
        <v>69</v>
      </c>
      <c r="E11875" s="555">
        <v>262</v>
      </c>
      <c r="F11875" s="559" t="s">
        <v>12200</v>
      </c>
      <c r="G11875" s="560" t="s">
        <v>12</v>
      </c>
    </row>
    <row r="11876" spans="1:7">
      <c r="A11876" s="546" t="s">
        <v>11580</v>
      </c>
      <c r="B11876" s="43">
        <v>410710062222</v>
      </c>
      <c r="C11876" s="47" t="s">
        <v>12232</v>
      </c>
      <c r="D11876" s="548" t="s">
        <v>69</v>
      </c>
      <c r="E11876" s="555">
        <v>262</v>
      </c>
      <c r="F11876" s="559" t="s">
        <v>12200</v>
      </c>
      <c r="G11876" s="560" t="s">
        <v>12</v>
      </c>
    </row>
    <row r="11877" spans="1:7">
      <c r="A11877" s="546" t="s">
        <v>11580</v>
      </c>
      <c r="B11877" s="43">
        <v>410710062222</v>
      </c>
      <c r="C11877" s="44" t="s">
        <v>12233</v>
      </c>
      <c r="D11877" s="548" t="s">
        <v>69</v>
      </c>
      <c r="E11877" s="555">
        <v>262</v>
      </c>
      <c r="F11877" s="559" t="s">
        <v>12200</v>
      </c>
      <c r="G11877" s="560" t="s">
        <v>12</v>
      </c>
    </row>
    <row r="11878" spans="1:7">
      <c r="A11878" s="546" t="s">
        <v>11580</v>
      </c>
      <c r="B11878" s="43">
        <v>410710062225</v>
      </c>
      <c r="C11878" s="47" t="s">
        <v>12234</v>
      </c>
      <c r="D11878" s="548" t="s">
        <v>349</v>
      </c>
      <c r="E11878" s="555">
        <v>262</v>
      </c>
      <c r="F11878" s="559" t="s">
        <v>12200</v>
      </c>
      <c r="G11878" s="560" t="s">
        <v>12</v>
      </c>
    </row>
    <row r="11879" spans="1:7">
      <c r="A11879" s="546" t="s">
        <v>11580</v>
      </c>
      <c r="B11879" s="43">
        <v>410710062227</v>
      </c>
      <c r="C11879" s="47" t="s">
        <v>12235</v>
      </c>
      <c r="D11879" s="548" t="s">
        <v>349</v>
      </c>
      <c r="E11879" s="555">
        <v>262</v>
      </c>
      <c r="F11879" s="559" t="s">
        <v>12200</v>
      </c>
      <c r="G11879" s="560" t="s">
        <v>12</v>
      </c>
    </row>
    <row r="11880" spans="1:7">
      <c r="A11880" s="569" t="s">
        <v>11580</v>
      </c>
      <c r="B11880" s="43">
        <v>410710062227</v>
      </c>
      <c r="C11880" s="569" t="s">
        <v>12236</v>
      </c>
      <c r="D11880" s="569" t="s">
        <v>18</v>
      </c>
      <c r="E11880" s="555">
        <v>262</v>
      </c>
      <c r="F11880" s="559" t="s">
        <v>12200</v>
      </c>
      <c r="G11880" s="569" t="s">
        <v>12</v>
      </c>
    </row>
    <row r="11881" spans="1:7">
      <c r="A11881" s="546" t="s">
        <v>11580</v>
      </c>
      <c r="B11881" s="43">
        <v>410710060601</v>
      </c>
      <c r="C11881" s="44" t="s">
        <v>12237</v>
      </c>
      <c r="D11881" s="42" t="s">
        <v>50</v>
      </c>
      <c r="E11881" s="555">
        <v>262</v>
      </c>
      <c r="F11881" s="42" t="s">
        <v>12238</v>
      </c>
      <c r="G11881" s="42" t="s">
        <v>12</v>
      </c>
    </row>
    <row r="11882" spans="1:7">
      <c r="A11882" s="546" t="s">
        <v>11580</v>
      </c>
      <c r="B11882" s="43">
        <v>410710060603</v>
      </c>
      <c r="C11882" s="81" t="s">
        <v>12239</v>
      </c>
      <c r="D11882" s="42" t="s">
        <v>185</v>
      </c>
      <c r="E11882" s="555">
        <v>262</v>
      </c>
      <c r="F11882" s="42" t="s">
        <v>12238</v>
      </c>
      <c r="G11882" s="42" t="s">
        <v>12</v>
      </c>
    </row>
    <row r="11883" spans="1:7">
      <c r="A11883" s="546" t="s">
        <v>11580</v>
      </c>
      <c r="B11883" s="43">
        <v>410710060603</v>
      </c>
      <c r="C11883" s="81" t="s">
        <v>12240</v>
      </c>
      <c r="D11883" s="42" t="s">
        <v>185</v>
      </c>
      <c r="E11883" s="555">
        <v>262</v>
      </c>
      <c r="F11883" s="42" t="s">
        <v>12238</v>
      </c>
      <c r="G11883" s="42" t="s">
        <v>12</v>
      </c>
    </row>
    <row r="11884" spans="1:7">
      <c r="A11884" s="546" t="s">
        <v>11580</v>
      </c>
      <c r="B11884" s="43">
        <v>410710060604</v>
      </c>
      <c r="C11884" s="81" t="s">
        <v>12241</v>
      </c>
      <c r="D11884" s="42" t="s">
        <v>458</v>
      </c>
      <c r="E11884" s="555">
        <v>304</v>
      </c>
      <c r="F11884" s="42" t="s">
        <v>12238</v>
      </c>
      <c r="G11884" s="42" t="s">
        <v>15</v>
      </c>
    </row>
    <row r="11885" spans="1:7">
      <c r="A11885" s="546" t="s">
        <v>11580</v>
      </c>
      <c r="B11885" s="43">
        <v>410710060605</v>
      </c>
      <c r="C11885" s="44" t="s">
        <v>12242</v>
      </c>
      <c r="D11885" s="42" t="s">
        <v>10</v>
      </c>
      <c r="E11885" s="555">
        <v>304</v>
      </c>
      <c r="F11885" s="42" t="s">
        <v>12238</v>
      </c>
      <c r="G11885" s="42" t="s">
        <v>15</v>
      </c>
    </row>
    <row r="11886" spans="1:7">
      <c r="A11886" s="546" t="s">
        <v>11580</v>
      </c>
      <c r="B11886" s="43">
        <v>410710060607</v>
      </c>
      <c r="C11886" s="42" t="s">
        <v>12243</v>
      </c>
      <c r="D11886" s="42" t="s">
        <v>111</v>
      </c>
      <c r="E11886" s="555">
        <v>262</v>
      </c>
      <c r="F11886" s="42" t="s">
        <v>12238</v>
      </c>
      <c r="G11886" s="42" t="s">
        <v>12</v>
      </c>
    </row>
    <row r="11887" spans="1:7">
      <c r="A11887" s="546" t="s">
        <v>11580</v>
      </c>
      <c r="B11887" s="43">
        <v>410710060607</v>
      </c>
      <c r="C11887" s="47" t="s">
        <v>12244</v>
      </c>
      <c r="D11887" s="42" t="s">
        <v>111</v>
      </c>
      <c r="E11887" s="555">
        <v>262</v>
      </c>
      <c r="F11887" s="42" t="s">
        <v>12238</v>
      </c>
      <c r="G11887" s="42" t="s">
        <v>12</v>
      </c>
    </row>
    <row r="11888" spans="1:7">
      <c r="A11888" s="546" t="s">
        <v>11580</v>
      </c>
      <c r="B11888" s="43">
        <v>410710060609</v>
      </c>
      <c r="C11888" s="42" t="s">
        <v>12245</v>
      </c>
      <c r="D11888" s="42" t="s">
        <v>111</v>
      </c>
      <c r="E11888" s="555">
        <v>262</v>
      </c>
      <c r="F11888" s="42" t="s">
        <v>12238</v>
      </c>
      <c r="G11888" s="42" t="s">
        <v>12</v>
      </c>
    </row>
    <row r="11889" spans="1:7">
      <c r="A11889" s="546" t="s">
        <v>11580</v>
      </c>
      <c r="B11889" s="43">
        <v>410710060609</v>
      </c>
      <c r="C11889" s="44" t="s">
        <v>12246</v>
      </c>
      <c r="D11889" s="42" t="s">
        <v>111</v>
      </c>
      <c r="E11889" s="555">
        <v>262</v>
      </c>
      <c r="F11889" s="42" t="s">
        <v>12238</v>
      </c>
      <c r="G11889" s="42" t="s">
        <v>12</v>
      </c>
    </row>
    <row r="11890" spans="1:7">
      <c r="A11890" s="546" t="s">
        <v>11580</v>
      </c>
      <c r="B11890" s="43">
        <v>410710060609</v>
      </c>
      <c r="C11890" s="44" t="s">
        <v>12247</v>
      </c>
      <c r="D11890" s="42" t="s">
        <v>111</v>
      </c>
      <c r="E11890" s="555">
        <v>262</v>
      </c>
      <c r="F11890" s="42" t="s">
        <v>12238</v>
      </c>
      <c r="G11890" s="42" t="s">
        <v>12</v>
      </c>
    </row>
    <row r="11891" spans="1:7">
      <c r="A11891" s="546" t="s">
        <v>11580</v>
      </c>
      <c r="B11891" s="43">
        <v>410710060609</v>
      </c>
      <c r="C11891" s="44" t="s">
        <v>12248</v>
      </c>
      <c r="D11891" s="551" t="s">
        <v>37</v>
      </c>
      <c r="E11891" s="555">
        <v>262</v>
      </c>
      <c r="F11891" s="42" t="s">
        <v>12238</v>
      </c>
      <c r="G11891" s="42" t="s">
        <v>12</v>
      </c>
    </row>
    <row r="11892" spans="1:7">
      <c r="A11892" s="546" t="s">
        <v>11580</v>
      </c>
      <c r="B11892" s="43">
        <v>410710060609</v>
      </c>
      <c r="C11892" s="44" t="s">
        <v>12249</v>
      </c>
      <c r="D11892" s="551" t="s">
        <v>37</v>
      </c>
      <c r="E11892" s="555">
        <v>262</v>
      </c>
      <c r="F11892" s="42" t="s">
        <v>12238</v>
      </c>
      <c r="G11892" s="42" t="s">
        <v>12</v>
      </c>
    </row>
    <row r="11893" spans="1:7">
      <c r="A11893" s="546" t="s">
        <v>11580</v>
      </c>
      <c r="B11893" s="43">
        <v>410710060614</v>
      </c>
      <c r="C11893" s="44" t="s">
        <v>12250</v>
      </c>
      <c r="D11893" s="42" t="s">
        <v>10</v>
      </c>
      <c r="E11893" s="555">
        <v>220</v>
      </c>
      <c r="F11893" s="42" t="s">
        <v>12238</v>
      </c>
      <c r="G11893" s="42" t="s">
        <v>305</v>
      </c>
    </row>
    <row r="11894" spans="1:7">
      <c r="A11894" s="546" t="s">
        <v>11580</v>
      </c>
      <c r="B11894" s="43">
        <v>410710060614</v>
      </c>
      <c r="C11894" s="44" t="s">
        <v>12251</v>
      </c>
      <c r="D11894" s="551" t="s">
        <v>37</v>
      </c>
      <c r="E11894" s="555">
        <v>220</v>
      </c>
      <c r="F11894" s="42" t="s">
        <v>12238</v>
      </c>
      <c r="G11894" s="42" t="s">
        <v>305</v>
      </c>
    </row>
    <row r="11895" spans="1:7">
      <c r="A11895" s="546" t="s">
        <v>11580</v>
      </c>
      <c r="B11895" s="43">
        <v>410710060615</v>
      </c>
      <c r="C11895" s="55" t="s">
        <v>12252</v>
      </c>
      <c r="D11895" s="42" t="s">
        <v>10</v>
      </c>
      <c r="E11895" s="555">
        <v>304</v>
      </c>
      <c r="F11895" s="42" t="s">
        <v>12238</v>
      </c>
      <c r="G11895" s="42" t="s">
        <v>15</v>
      </c>
    </row>
    <row r="11896" spans="1:7">
      <c r="A11896" s="546" t="s">
        <v>11580</v>
      </c>
      <c r="B11896" s="43">
        <v>410710060616</v>
      </c>
      <c r="C11896" s="44" t="s">
        <v>10025</v>
      </c>
      <c r="D11896" s="42" t="s">
        <v>934</v>
      </c>
      <c r="E11896" s="555">
        <v>262</v>
      </c>
      <c r="F11896" s="42" t="s">
        <v>12238</v>
      </c>
      <c r="G11896" s="42" t="s">
        <v>12</v>
      </c>
    </row>
    <row r="11897" spans="1:7">
      <c r="A11897" s="546" t="s">
        <v>11580</v>
      </c>
      <c r="B11897" s="43">
        <v>410710060618</v>
      </c>
      <c r="C11897" s="44" t="s">
        <v>12253</v>
      </c>
      <c r="D11897" s="42" t="s">
        <v>69</v>
      </c>
      <c r="E11897" s="555">
        <v>220</v>
      </c>
      <c r="F11897" s="42" t="s">
        <v>12238</v>
      </c>
      <c r="G11897" s="42" t="s">
        <v>305</v>
      </c>
    </row>
    <row r="11898" spans="1:7">
      <c r="A11898" s="546" t="s">
        <v>11580</v>
      </c>
      <c r="B11898" s="43">
        <v>410710060619</v>
      </c>
      <c r="C11898" s="44" t="s">
        <v>12254</v>
      </c>
      <c r="D11898" s="42" t="s">
        <v>69</v>
      </c>
      <c r="E11898" s="555">
        <v>262</v>
      </c>
      <c r="F11898" s="42" t="s">
        <v>12238</v>
      </c>
      <c r="G11898" s="42" t="s">
        <v>12</v>
      </c>
    </row>
    <row r="11899" spans="1:7">
      <c r="A11899" s="546" t="s">
        <v>11580</v>
      </c>
      <c r="B11899" s="43">
        <v>410710060621</v>
      </c>
      <c r="C11899" s="47" t="s">
        <v>12255</v>
      </c>
      <c r="D11899" s="42" t="s">
        <v>79</v>
      </c>
      <c r="E11899" s="555">
        <v>262</v>
      </c>
      <c r="F11899" s="42" t="s">
        <v>12238</v>
      </c>
      <c r="G11899" s="42" t="s">
        <v>12</v>
      </c>
    </row>
    <row r="11900" spans="1:7">
      <c r="A11900" s="546" t="s">
        <v>11580</v>
      </c>
      <c r="B11900" s="43">
        <v>410710060622</v>
      </c>
      <c r="C11900" s="42" t="s">
        <v>12256</v>
      </c>
      <c r="D11900" s="42" t="s">
        <v>111</v>
      </c>
      <c r="E11900" s="555">
        <v>262</v>
      </c>
      <c r="F11900" s="42" t="s">
        <v>12238</v>
      </c>
      <c r="G11900" s="42" t="s">
        <v>12</v>
      </c>
    </row>
    <row r="11901" spans="1:7">
      <c r="A11901" s="546" t="s">
        <v>11580</v>
      </c>
      <c r="B11901" s="43">
        <v>410710060622</v>
      </c>
      <c r="C11901" s="44" t="s">
        <v>12257</v>
      </c>
      <c r="D11901" s="42" t="s">
        <v>111</v>
      </c>
      <c r="E11901" s="555">
        <v>262</v>
      </c>
      <c r="F11901" s="42" t="s">
        <v>12238</v>
      </c>
      <c r="G11901" s="42" t="s">
        <v>12</v>
      </c>
    </row>
    <row r="11902" spans="1:7">
      <c r="A11902" s="546" t="s">
        <v>11580</v>
      </c>
      <c r="B11902" s="43">
        <v>410710060624</v>
      </c>
      <c r="C11902" s="42" t="s">
        <v>12258</v>
      </c>
      <c r="D11902" s="42" t="s">
        <v>349</v>
      </c>
      <c r="E11902" s="555">
        <v>262</v>
      </c>
      <c r="F11902" s="42" t="s">
        <v>12238</v>
      </c>
      <c r="G11902" s="42" t="s">
        <v>12</v>
      </c>
    </row>
    <row r="11903" spans="1:7">
      <c r="A11903" s="546" t="s">
        <v>11580</v>
      </c>
      <c r="B11903" s="43">
        <v>410710061701</v>
      </c>
      <c r="C11903" s="42" t="s">
        <v>12259</v>
      </c>
      <c r="D11903" s="42" t="s">
        <v>64</v>
      </c>
      <c r="E11903" s="555">
        <v>262</v>
      </c>
      <c r="F11903" s="42" t="s">
        <v>12260</v>
      </c>
      <c r="G11903" s="42" t="s">
        <v>12</v>
      </c>
    </row>
    <row r="11904" spans="1:7">
      <c r="A11904" s="546" t="s">
        <v>11580</v>
      </c>
      <c r="B11904" s="43">
        <v>410710061702</v>
      </c>
      <c r="C11904" s="42" t="s">
        <v>5899</v>
      </c>
      <c r="D11904" s="42" t="s">
        <v>64</v>
      </c>
      <c r="E11904" s="555">
        <v>262</v>
      </c>
      <c r="F11904" s="42" t="s">
        <v>12260</v>
      </c>
      <c r="G11904" s="42" t="s">
        <v>12</v>
      </c>
    </row>
    <row r="11905" spans="1:7">
      <c r="A11905" s="546" t="s">
        <v>11580</v>
      </c>
      <c r="B11905" s="43">
        <v>410710061703</v>
      </c>
      <c r="C11905" s="546" t="s">
        <v>12261</v>
      </c>
      <c r="D11905" s="42" t="s">
        <v>64</v>
      </c>
      <c r="E11905" s="555">
        <v>262</v>
      </c>
      <c r="F11905" s="42" t="s">
        <v>12260</v>
      </c>
      <c r="G11905" s="42" t="s">
        <v>12</v>
      </c>
    </row>
    <row r="11906" spans="1:7">
      <c r="A11906" s="546" t="s">
        <v>11580</v>
      </c>
      <c r="B11906" s="43">
        <v>410710061703</v>
      </c>
      <c r="C11906" s="546" t="s">
        <v>12262</v>
      </c>
      <c r="D11906" s="42" t="s">
        <v>64</v>
      </c>
      <c r="E11906" s="555">
        <v>262</v>
      </c>
      <c r="F11906" s="42" t="s">
        <v>12260</v>
      </c>
      <c r="G11906" s="42" t="s">
        <v>12</v>
      </c>
    </row>
    <row r="11907" spans="1:7">
      <c r="A11907" s="546" t="s">
        <v>11580</v>
      </c>
      <c r="B11907" s="43">
        <v>410710061704</v>
      </c>
      <c r="C11907" s="546" t="s">
        <v>12263</v>
      </c>
      <c r="D11907" s="42" t="s">
        <v>213</v>
      </c>
      <c r="E11907" s="555">
        <v>304</v>
      </c>
      <c r="F11907" s="42" t="s">
        <v>12260</v>
      </c>
      <c r="G11907" s="42" t="s">
        <v>15</v>
      </c>
    </row>
    <row r="11908" spans="1:7">
      <c r="A11908" s="546" t="s">
        <v>11580</v>
      </c>
      <c r="B11908" s="43">
        <v>410710061704</v>
      </c>
      <c r="C11908" s="546" t="s">
        <v>12264</v>
      </c>
      <c r="D11908" s="42" t="s">
        <v>194</v>
      </c>
      <c r="E11908" s="555">
        <v>304</v>
      </c>
      <c r="F11908" s="42" t="s">
        <v>12260</v>
      </c>
      <c r="G11908" s="42" t="s">
        <v>15</v>
      </c>
    </row>
    <row r="11909" spans="1:7">
      <c r="A11909" s="546" t="s">
        <v>11580</v>
      </c>
      <c r="B11909" s="43">
        <v>410710061705</v>
      </c>
      <c r="C11909" s="42" t="s">
        <v>12265</v>
      </c>
      <c r="D11909" s="42" t="s">
        <v>1003</v>
      </c>
      <c r="E11909" s="555">
        <v>262</v>
      </c>
      <c r="F11909" s="42" t="s">
        <v>12260</v>
      </c>
      <c r="G11909" s="42" t="s">
        <v>12</v>
      </c>
    </row>
    <row r="11910" spans="1:7">
      <c r="A11910" s="546" t="s">
        <v>11580</v>
      </c>
      <c r="B11910" s="43">
        <v>410710061705</v>
      </c>
      <c r="C11910" s="42" t="s">
        <v>12266</v>
      </c>
      <c r="D11910" s="42" t="s">
        <v>18</v>
      </c>
      <c r="E11910" s="555">
        <v>262</v>
      </c>
      <c r="F11910" s="42" t="s">
        <v>12260</v>
      </c>
      <c r="G11910" s="42" t="s">
        <v>12</v>
      </c>
    </row>
    <row r="11911" spans="1:7">
      <c r="A11911" s="546" t="s">
        <v>11580</v>
      </c>
      <c r="B11911" s="43">
        <v>410710061705</v>
      </c>
      <c r="C11911" s="42" t="s">
        <v>12267</v>
      </c>
      <c r="D11911" s="42" t="s">
        <v>18</v>
      </c>
      <c r="E11911" s="555">
        <v>262</v>
      </c>
      <c r="F11911" s="42" t="s">
        <v>12260</v>
      </c>
      <c r="G11911" s="42" t="s">
        <v>12</v>
      </c>
    </row>
    <row r="11912" spans="1:7">
      <c r="A11912" s="546" t="s">
        <v>11580</v>
      </c>
      <c r="B11912" s="43">
        <v>410710061706</v>
      </c>
      <c r="C11912" s="42" t="s">
        <v>12268</v>
      </c>
      <c r="D11912" s="42" t="s">
        <v>285</v>
      </c>
      <c r="E11912" s="555">
        <v>262</v>
      </c>
      <c r="F11912" s="42" t="s">
        <v>12260</v>
      </c>
      <c r="G11912" s="42" t="s">
        <v>12</v>
      </c>
    </row>
    <row r="11913" spans="1:7">
      <c r="A11913" s="546" t="s">
        <v>11580</v>
      </c>
      <c r="B11913" s="43">
        <v>410710061707</v>
      </c>
      <c r="C11913" s="44" t="s">
        <v>12269</v>
      </c>
      <c r="D11913" s="42" t="s">
        <v>10</v>
      </c>
      <c r="E11913" s="555">
        <v>304</v>
      </c>
      <c r="F11913" s="42" t="s">
        <v>12260</v>
      </c>
      <c r="G11913" s="42" t="s">
        <v>15</v>
      </c>
    </row>
    <row r="11914" spans="1:7">
      <c r="A11914" s="546" t="s">
        <v>11580</v>
      </c>
      <c r="B11914" s="43">
        <v>410710061708</v>
      </c>
      <c r="C11914" s="44" t="s">
        <v>12270</v>
      </c>
      <c r="D11914" s="42" t="s">
        <v>10</v>
      </c>
      <c r="E11914" s="555">
        <v>304</v>
      </c>
      <c r="F11914" s="42" t="s">
        <v>12260</v>
      </c>
      <c r="G11914" s="42" t="s">
        <v>15</v>
      </c>
    </row>
    <row r="11915" spans="1:7">
      <c r="A11915" s="546" t="s">
        <v>11580</v>
      </c>
      <c r="B11915" s="43">
        <v>410710061709</v>
      </c>
      <c r="C11915" s="44" t="s">
        <v>12271</v>
      </c>
      <c r="D11915" s="42" t="s">
        <v>481</v>
      </c>
      <c r="E11915" s="555">
        <v>262</v>
      </c>
      <c r="F11915" s="42" t="s">
        <v>12260</v>
      </c>
      <c r="G11915" s="42" t="s">
        <v>12</v>
      </c>
    </row>
    <row r="11916" spans="1:7">
      <c r="A11916" s="546" t="s">
        <v>11580</v>
      </c>
      <c r="B11916" s="43">
        <v>410710061709</v>
      </c>
      <c r="C11916" s="44" t="s">
        <v>12272</v>
      </c>
      <c r="D11916" s="42" t="s">
        <v>481</v>
      </c>
      <c r="E11916" s="555">
        <v>262</v>
      </c>
      <c r="F11916" s="42" t="s">
        <v>12260</v>
      </c>
      <c r="G11916" s="42" t="s">
        <v>12</v>
      </c>
    </row>
    <row r="11917" spans="1:7">
      <c r="A11917" s="546" t="s">
        <v>11580</v>
      </c>
      <c r="B11917" s="43">
        <v>410710061709</v>
      </c>
      <c r="C11917" s="44" t="s">
        <v>12273</v>
      </c>
      <c r="D11917" s="42" t="s">
        <v>18</v>
      </c>
      <c r="E11917" s="555">
        <v>262</v>
      </c>
      <c r="F11917" s="42" t="s">
        <v>12260</v>
      </c>
      <c r="G11917" s="42" t="s">
        <v>12</v>
      </c>
    </row>
    <row r="11918" spans="1:7">
      <c r="A11918" s="546" t="s">
        <v>11580</v>
      </c>
      <c r="B11918" s="43">
        <v>410710061709</v>
      </c>
      <c r="C11918" s="44" t="s">
        <v>12274</v>
      </c>
      <c r="D11918" s="42" t="s">
        <v>18</v>
      </c>
      <c r="E11918" s="555">
        <v>262</v>
      </c>
      <c r="F11918" s="42" t="s">
        <v>12260</v>
      </c>
      <c r="G11918" s="42" t="s">
        <v>12</v>
      </c>
    </row>
    <row r="11919" spans="1:7">
      <c r="A11919" s="546" t="s">
        <v>11580</v>
      </c>
      <c r="B11919" s="43">
        <v>410710061709</v>
      </c>
      <c r="C11919" s="44" t="s">
        <v>12275</v>
      </c>
      <c r="D11919" s="42" t="s">
        <v>18</v>
      </c>
      <c r="E11919" s="555">
        <v>262</v>
      </c>
      <c r="F11919" s="42" t="s">
        <v>12260</v>
      </c>
      <c r="G11919" s="42" t="s">
        <v>12</v>
      </c>
    </row>
    <row r="11920" spans="1:7">
      <c r="A11920" s="546" t="s">
        <v>11580</v>
      </c>
      <c r="B11920" s="43">
        <v>410710061710</v>
      </c>
      <c r="C11920" s="44" t="s">
        <v>12276</v>
      </c>
      <c r="D11920" s="42" t="s">
        <v>10</v>
      </c>
      <c r="E11920" s="555">
        <v>262</v>
      </c>
      <c r="F11920" s="42" t="s">
        <v>12260</v>
      </c>
      <c r="G11920" s="42" t="s">
        <v>12</v>
      </c>
    </row>
    <row r="11921" spans="1:7">
      <c r="A11921" s="546" t="s">
        <v>11580</v>
      </c>
      <c r="B11921" s="43">
        <v>410710061710</v>
      </c>
      <c r="C11921" s="44" t="s">
        <v>12277</v>
      </c>
      <c r="D11921" s="42" t="s">
        <v>37</v>
      </c>
      <c r="E11921" s="555">
        <v>262</v>
      </c>
      <c r="F11921" s="42" t="s">
        <v>12260</v>
      </c>
      <c r="G11921" s="42" t="s">
        <v>12</v>
      </c>
    </row>
    <row r="11922" spans="1:7">
      <c r="A11922" s="546" t="s">
        <v>11580</v>
      </c>
      <c r="B11922" s="43">
        <v>410710061711</v>
      </c>
      <c r="C11922" s="44" t="s">
        <v>12278</v>
      </c>
      <c r="D11922" s="42" t="s">
        <v>18</v>
      </c>
      <c r="E11922" s="555">
        <v>262</v>
      </c>
      <c r="F11922" s="42" t="s">
        <v>12260</v>
      </c>
      <c r="G11922" s="42" t="s">
        <v>12</v>
      </c>
    </row>
    <row r="11923" spans="1:7">
      <c r="A11923" s="546" t="s">
        <v>11580</v>
      </c>
      <c r="B11923" s="43">
        <v>410710061712</v>
      </c>
      <c r="C11923" s="54" t="s">
        <v>12279</v>
      </c>
      <c r="D11923" s="42" t="s">
        <v>114</v>
      </c>
      <c r="E11923" s="555">
        <v>304</v>
      </c>
      <c r="F11923" s="42" t="s">
        <v>12260</v>
      </c>
      <c r="G11923" s="42" t="s">
        <v>15</v>
      </c>
    </row>
    <row r="11924" spans="1:7">
      <c r="A11924" s="546" t="s">
        <v>11580</v>
      </c>
      <c r="B11924" s="43">
        <v>410710061713</v>
      </c>
      <c r="C11924" s="54" t="s">
        <v>12280</v>
      </c>
      <c r="D11924" s="42" t="s">
        <v>18</v>
      </c>
      <c r="E11924" s="555">
        <v>262</v>
      </c>
      <c r="F11924" s="42" t="s">
        <v>12260</v>
      </c>
      <c r="G11924" s="42" t="s">
        <v>12</v>
      </c>
    </row>
    <row r="11925" spans="1:7">
      <c r="A11925" s="546" t="s">
        <v>11580</v>
      </c>
      <c r="B11925" s="43">
        <v>410710061713</v>
      </c>
      <c r="C11925" s="54" t="s">
        <v>12281</v>
      </c>
      <c r="D11925" s="42" t="s">
        <v>18</v>
      </c>
      <c r="E11925" s="555">
        <v>262</v>
      </c>
      <c r="F11925" s="42" t="s">
        <v>12260</v>
      </c>
      <c r="G11925" s="42" t="s">
        <v>12</v>
      </c>
    </row>
    <row r="11926" spans="1:7">
      <c r="A11926" s="546" t="s">
        <v>11580</v>
      </c>
      <c r="B11926" s="43">
        <v>410710061714</v>
      </c>
      <c r="C11926" s="47" t="s">
        <v>12282</v>
      </c>
      <c r="D11926" s="42" t="s">
        <v>10</v>
      </c>
      <c r="E11926" s="555">
        <v>304</v>
      </c>
      <c r="F11926" s="42" t="s">
        <v>12260</v>
      </c>
      <c r="G11926" s="42" t="s">
        <v>15</v>
      </c>
    </row>
    <row r="11927" spans="1:7">
      <c r="A11927" s="546" t="s">
        <v>11580</v>
      </c>
      <c r="B11927" s="43">
        <v>410710061714</v>
      </c>
      <c r="C11927" s="47" t="s">
        <v>12283</v>
      </c>
      <c r="D11927" s="42" t="s">
        <v>18</v>
      </c>
      <c r="E11927" s="555">
        <v>304</v>
      </c>
      <c r="F11927" s="42" t="s">
        <v>12260</v>
      </c>
      <c r="G11927" s="42" t="s">
        <v>15</v>
      </c>
    </row>
    <row r="11928" spans="1:7">
      <c r="A11928" s="546" t="s">
        <v>11580</v>
      </c>
      <c r="B11928" s="43">
        <v>410710061715</v>
      </c>
      <c r="C11928" s="55" t="s">
        <v>743</v>
      </c>
      <c r="D11928" s="42" t="s">
        <v>34</v>
      </c>
      <c r="E11928" s="555">
        <v>304</v>
      </c>
      <c r="F11928" s="42" t="s">
        <v>12260</v>
      </c>
      <c r="G11928" s="42" t="s">
        <v>15</v>
      </c>
    </row>
    <row r="11929" spans="1:7">
      <c r="A11929" s="546" t="s">
        <v>11580</v>
      </c>
      <c r="B11929" s="43">
        <v>410710061716</v>
      </c>
      <c r="C11929" s="55" t="s">
        <v>12284</v>
      </c>
      <c r="D11929" s="42" t="s">
        <v>34</v>
      </c>
      <c r="E11929" s="555">
        <v>304</v>
      </c>
      <c r="F11929" s="42" t="s">
        <v>12260</v>
      </c>
      <c r="G11929" s="42" t="s">
        <v>15</v>
      </c>
    </row>
    <row r="11930" spans="1:7">
      <c r="A11930" s="546" t="s">
        <v>11580</v>
      </c>
      <c r="B11930" s="43">
        <v>410710061716</v>
      </c>
      <c r="C11930" s="55" t="s">
        <v>12285</v>
      </c>
      <c r="D11930" s="42" t="s">
        <v>18</v>
      </c>
      <c r="E11930" s="555">
        <v>304</v>
      </c>
      <c r="F11930" s="42" t="s">
        <v>12260</v>
      </c>
      <c r="G11930" s="42" t="s">
        <v>15</v>
      </c>
    </row>
    <row r="11931" spans="1:7">
      <c r="A11931" s="546" t="s">
        <v>11580</v>
      </c>
      <c r="B11931" s="43">
        <v>410710061716</v>
      </c>
      <c r="C11931" s="55" t="s">
        <v>12286</v>
      </c>
      <c r="D11931" s="42" t="s">
        <v>18</v>
      </c>
      <c r="E11931" s="555">
        <v>304</v>
      </c>
      <c r="F11931" s="42" t="s">
        <v>12260</v>
      </c>
      <c r="G11931" s="42" t="s">
        <v>15</v>
      </c>
    </row>
    <row r="11932" spans="1:7">
      <c r="A11932" s="546" t="s">
        <v>11580</v>
      </c>
      <c r="B11932" s="43">
        <v>410710061717</v>
      </c>
      <c r="C11932" s="47" t="s">
        <v>12287</v>
      </c>
      <c r="D11932" s="42" t="s">
        <v>66</v>
      </c>
      <c r="E11932" s="555">
        <v>262</v>
      </c>
      <c r="F11932" s="42" t="s">
        <v>12260</v>
      </c>
      <c r="G11932" s="42" t="s">
        <v>12</v>
      </c>
    </row>
    <row r="11933" spans="1:7">
      <c r="A11933" s="546" t="s">
        <v>11580</v>
      </c>
      <c r="B11933" s="43">
        <v>410710061718</v>
      </c>
      <c r="C11933" s="44" t="s">
        <v>12288</v>
      </c>
      <c r="D11933" s="42" t="s">
        <v>66</v>
      </c>
      <c r="E11933" s="555">
        <v>262</v>
      </c>
      <c r="F11933" s="42" t="s">
        <v>12260</v>
      </c>
      <c r="G11933" s="42" t="s">
        <v>12</v>
      </c>
    </row>
    <row r="11934" spans="1:7">
      <c r="A11934" s="546" t="s">
        <v>11580</v>
      </c>
      <c r="B11934" s="43">
        <v>410710061718</v>
      </c>
      <c r="C11934" s="44" t="s">
        <v>12289</v>
      </c>
      <c r="D11934" s="42" t="s">
        <v>66</v>
      </c>
      <c r="E11934" s="555">
        <v>262</v>
      </c>
      <c r="F11934" s="42" t="s">
        <v>12260</v>
      </c>
      <c r="G11934" s="42" t="s">
        <v>12</v>
      </c>
    </row>
    <row r="11935" spans="1:7">
      <c r="A11935" s="546" t="s">
        <v>11580</v>
      </c>
      <c r="B11935" s="43">
        <v>410710061718</v>
      </c>
      <c r="C11935" s="44" t="s">
        <v>12290</v>
      </c>
      <c r="D11935" s="42" t="s">
        <v>18</v>
      </c>
      <c r="E11935" s="555">
        <v>262</v>
      </c>
      <c r="F11935" s="42" t="s">
        <v>12260</v>
      </c>
      <c r="G11935" s="42" t="s">
        <v>12</v>
      </c>
    </row>
    <row r="11936" spans="1:7">
      <c r="A11936" s="546" t="s">
        <v>11580</v>
      </c>
      <c r="B11936" s="43">
        <v>410710061719</v>
      </c>
      <c r="C11936" s="44" t="s">
        <v>12291</v>
      </c>
      <c r="D11936" s="42" t="s">
        <v>18</v>
      </c>
      <c r="E11936" s="555">
        <v>262</v>
      </c>
      <c r="F11936" s="42" t="s">
        <v>12260</v>
      </c>
      <c r="G11936" s="42" t="s">
        <v>12</v>
      </c>
    </row>
    <row r="11937" spans="1:7">
      <c r="A11937" s="546" t="s">
        <v>11580</v>
      </c>
      <c r="B11937" s="43">
        <v>410710061719</v>
      </c>
      <c r="C11937" s="44" t="s">
        <v>12292</v>
      </c>
      <c r="D11937" s="42" t="s">
        <v>18</v>
      </c>
      <c r="E11937" s="555">
        <v>262</v>
      </c>
      <c r="F11937" s="42" t="s">
        <v>12260</v>
      </c>
      <c r="G11937" s="42" t="s">
        <v>12</v>
      </c>
    </row>
    <row r="11938" spans="1:7">
      <c r="A11938" s="546" t="s">
        <v>11580</v>
      </c>
      <c r="B11938" s="43">
        <v>410710061720</v>
      </c>
      <c r="C11938" s="44" t="s">
        <v>12293</v>
      </c>
      <c r="D11938" s="42" t="s">
        <v>436</v>
      </c>
      <c r="E11938" s="555">
        <v>262</v>
      </c>
      <c r="F11938" s="42" t="s">
        <v>12260</v>
      </c>
      <c r="G11938" s="42" t="s">
        <v>12</v>
      </c>
    </row>
    <row r="11939" spans="1:7">
      <c r="A11939" s="546" t="s">
        <v>11580</v>
      </c>
      <c r="B11939" s="43">
        <v>410710061721</v>
      </c>
      <c r="C11939" s="44" t="s">
        <v>12294</v>
      </c>
      <c r="D11939" s="42" t="s">
        <v>137</v>
      </c>
      <c r="E11939" s="555">
        <v>262</v>
      </c>
      <c r="F11939" s="42" t="s">
        <v>12260</v>
      </c>
      <c r="G11939" s="42" t="s">
        <v>12</v>
      </c>
    </row>
    <row r="11940" spans="1:7">
      <c r="A11940" s="546" t="s">
        <v>11580</v>
      </c>
      <c r="B11940" s="43">
        <v>410710061722</v>
      </c>
      <c r="C11940" s="47" t="s">
        <v>12295</v>
      </c>
      <c r="D11940" s="42" t="s">
        <v>18</v>
      </c>
      <c r="E11940" s="555">
        <v>262</v>
      </c>
      <c r="F11940" s="42" t="s">
        <v>12260</v>
      </c>
      <c r="G11940" s="42" t="s">
        <v>12</v>
      </c>
    </row>
    <row r="11941" spans="1:7">
      <c r="A11941" s="546" t="s">
        <v>11580</v>
      </c>
      <c r="B11941" s="43">
        <v>410710061723</v>
      </c>
      <c r="C11941" s="47" t="s">
        <v>12296</v>
      </c>
      <c r="D11941" s="42" t="s">
        <v>66</v>
      </c>
      <c r="E11941" s="555">
        <v>262</v>
      </c>
      <c r="F11941" s="42" t="s">
        <v>12260</v>
      </c>
      <c r="G11941" s="42" t="s">
        <v>12</v>
      </c>
    </row>
    <row r="11942" spans="1:7">
      <c r="A11942" s="546" t="s">
        <v>11580</v>
      </c>
      <c r="B11942" s="43">
        <v>410710061724</v>
      </c>
      <c r="C11942" s="47" t="s">
        <v>12297</v>
      </c>
      <c r="D11942" s="42" t="s">
        <v>66</v>
      </c>
      <c r="E11942" s="555">
        <v>304</v>
      </c>
      <c r="F11942" s="42" t="s">
        <v>12260</v>
      </c>
      <c r="G11942" s="42" t="s">
        <v>15</v>
      </c>
    </row>
    <row r="11943" spans="1:7">
      <c r="A11943" s="546" t="s">
        <v>11580</v>
      </c>
      <c r="B11943" s="43">
        <v>410710061724</v>
      </c>
      <c r="C11943" s="47" t="s">
        <v>6111</v>
      </c>
      <c r="D11943" s="42" t="s">
        <v>66</v>
      </c>
      <c r="E11943" s="555">
        <v>304</v>
      </c>
      <c r="F11943" s="42" t="s">
        <v>12260</v>
      </c>
      <c r="G11943" s="42" t="s">
        <v>15</v>
      </c>
    </row>
    <row r="11944" spans="1:7">
      <c r="A11944" s="546" t="s">
        <v>11580</v>
      </c>
      <c r="B11944" s="43">
        <v>410710061725</v>
      </c>
      <c r="C11944" s="47" t="s">
        <v>12298</v>
      </c>
      <c r="D11944" s="42" t="s">
        <v>37</v>
      </c>
      <c r="E11944" s="555">
        <v>262</v>
      </c>
      <c r="F11944" s="42" t="s">
        <v>12260</v>
      </c>
      <c r="G11944" s="42" t="s">
        <v>12</v>
      </c>
    </row>
    <row r="11945" spans="1:7">
      <c r="A11945" s="546" t="s">
        <v>11580</v>
      </c>
      <c r="B11945" s="43">
        <v>410710061725</v>
      </c>
      <c r="C11945" s="47" t="s">
        <v>12299</v>
      </c>
      <c r="D11945" s="42" t="s">
        <v>436</v>
      </c>
      <c r="E11945" s="555">
        <v>262</v>
      </c>
      <c r="F11945" s="42" t="s">
        <v>12260</v>
      </c>
      <c r="G11945" s="42" t="s">
        <v>12</v>
      </c>
    </row>
    <row r="11946" spans="1:7">
      <c r="A11946" s="546" t="s">
        <v>11580</v>
      </c>
      <c r="B11946" s="43">
        <v>410710061726</v>
      </c>
      <c r="C11946" s="47" t="s">
        <v>12300</v>
      </c>
      <c r="D11946" s="42" t="s">
        <v>69</v>
      </c>
      <c r="E11946" s="555">
        <v>304</v>
      </c>
      <c r="F11946" s="42" t="s">
        <v>12260</v>
      </c>
      <c r="G11946" s="42" t="s">
        <v>15</v>
      </c>
    </row>
    <row r="11947" spans="1:7">
      <c r="A11947" s="546" t="s">
        <v>11580</v>
      </c>
      <c r="B11947" s="43">
        <v>410710061726</v>
      </c>
      <c r="C11947" s="47" t="s">
        <v>12301</v>
      </c>
      <c r="D11947" s="42" t="s">
        <v>18</v>
      </c>
      <c r="E11947" s="555">
        <v>304</v>
      </c>
      <c r="F11947" s="42" t="s">
        <v>12260</v>
      </c>
      <c r="G11947" s="42" t="s">
        <v>15</v>
      </c>
    </row>
    <row r="11948" spans="1:7">
      <c r="A11948" s="546" t="s">
        <v>11580</v>
      </c>
      <c r="B11948" s="43">
        <v>410710061727</v>
      </c>
      <c r="C11948" s="47" t="s">
        <v>12302</v>
      </c>
      <c r="D11948" s="42" t="s">
        <v>37</v>
      </c>
      <c r="E11948" s="555">
        <v>262</v>
      </c>
      <c r="F11948" s="42" t="s">
        <v>12260</v>
      </c>
      <c r="G11948" s="42" t="s">
        <v>12</v>
      </c>
    </row>
    <row r="11949" spans="1:7">
      <c r="A11949" s="546" t="s">
        <v>11580</v>
      </c>
      <c r="B11949" s="43">
        <v>410710061727</v>
      </c>
      <c r="C11949" s="47" t="s">
        <v>12303</v>
      </c>
      <c r="D11949" s="42" t="s">
        <v>37</v>
      </c>
      <c r="E11949" s="555">
        <v>262</v>
      </c>
      <c r="F11949" s="42" t="s">
        <v>12260</v>
      </c>
      <c r="G11949" s="42" t="s">
        <v>12</v>
      </c>
    </row>
    <row r="11950" spans="1:7">
      <c r="A11950" s="546" t="s">
        <v>11580</v>
      </c>
      <c r="B11950" s="43">
        <v>410710061728</v>
      </c>
      <c r="C11950" s="47" t="s">
        <v>12304</v>
      </c>
      <c r="D11950" s="42" t="s">
        <v>436</v>
      </c>
      <c r="E11950" s="555">
        <v>262</v>
      </c>
      <c r="F11950" s="42" t="s">
        <v>12260</v>
      </c>
      <c r="G11950" s="42" t="s">
        <v>12</v>
      </c>
    </row>
    <row r="11951" spans="1:7">
      <c r="A11951" s="546" t="s">
        <v>11580</v>
      </c>
      <c r="B11951" s="43">
        <v>410710061729</v>
      </c>
      <c r="C11951" s="44" t="s">
        <v>12305</v>
      </c>
      <c r="D11951" s="42" t="s">
        <v>23</v>
      </c>
      <c r="E11951" s="555">
        <v>262</v>
      </c>
      <c r="F11951" s="42" t="s">
        <v>12260</v>
      </c>
      <c r="G11951" s="42" t="s">
        <v>12</v>
      </c>
    </row>
    <row r="11952" spans="1:7">
      <c r="A11952" s="546" t="s">
        <v>11580</v>
      </c>
      <c r="B11952" s="43">
        <v>410710061730</v>
      </c>
      <c r="C11952" s="44" t="s">
        <v>12306</v>
      </c>
      <c r="D11952" s="42" t="s">
        <v>23</v>
      </c>
      <c r="E11952" s="555">
        <v>262</v>
      </c>
      <c r="F11952" s="42" t="s">
        <v>12260</v>
      </c>
      <c r="G11952" s="42" t="s">
        <v>12</v>
      </c>
    </row>
    <row r="11953" spans="1:7">
      <c r="A11953" s="546" t="s">
        <v>11580</v>
      </c>
      <c r="B11953" s="43">
        <v>410710061731</v>
      </c>
      <c r="C11953" s="44" t="s">
        <v>12307</v>
      </c>
      <c r="D11953" s="42" t="s">
        <v>185</v>
      </c>
      <c r="E11953" s="555">
        <v>262</v>
      </c>
      <c r="F11953" s="42" t="s">
        <v>12260</v>
      </c>
      <c r="G11953" s="42" t="s">
        <v>12</v>
      </c>
    </row>
    <row r="11954" spans="1:7">
      <c r="A11954" s="546" t="s">
        <v>11580</v>
      </c>
      <c r="B11954" s="43">
        <v>410710061731</v>
      </c>
      <c r="C11954" s="570" t="s">
        <v>12308</v>
      </c>
      <c r="D11954" s="42" t="s">
        <v>185</v>
      </c>
      <c r="E11954" s="555">
        <v>262</v>
      </c>
      <c r="F11954" s="42" t="s">
        <v>12260</v>
      </c>
      <c r="G11954" s="42" t="s">
        <v>12</v>
      </c>
    </row>
    <row r="11955" spans="1:7">
      <c r="A11955" s="546" t="s">
        <v>11580</v>
      </c>
      <c r="B11955" s="43">
        <v>410710061732</v>
      </c>
      <c r="C11955" s="570" t="s">
        <v>12309</v>
      </c>
      <c r="D11955" s="42" t="s">
        <v>436</v>
      </c>
      <c r="E11955" s="555">
        <v>262</v>
      </c>
      <c r="F11955" s="42" t="s">
        <v>12260</v>
      </c>
      <c r="G11955" s="42" t="s">
        <v>12</v>
      </c>
    </row>
    <row r="11956" spans="1:7">
      <c r="A11956" s="546" t="s">
        <v>11580</v>
      </c>
      <c r="B11956" s="43">
        <v>410710061733</v>
      </c>
      <c r="C11956" s="47" t="s">
        <v>12310</v>
      </c>
      <c r="D11956" s="42" t="s">
        <v>69</v>
      </c>
      <c r="E11956" s="555">
        <v>304</v>
      </c>
      <c r="F11956" s="42" t="s">
        <v>12260</v>
      </c>
      <c r="G11956" s="42" t="s">
        <v>15</v>
      </c>
    </row>
    <row r="11957" spans="1:7">
      <c r="A11957" s="546" t="s">
        <v>11580</v>
      </c>
      <c r="B11957" s="43">
        <v>410710061734</v>
      </c>
      <c r="C11957" s="47" t="s">
        <v>12311</v>
      </c>
      <c r="D11957" s="42" t="s">
        <v>69</v>
      </c>
      <c r="E11957" s="555">
        <v>262</v>
      </c>
      <c r="F11957" s="42" t="s">
        <v>12260</v>
      </c>
      <c r="G11957" s="42" t="s">
        <v>12</v>
      </c>
    </row>
    <row r="11958" spans="1:7">
      <c r="A11958" s="546" t="s">
        <v>11580</v>
      </c>
      <c r="B11958" s="43">
        <v>410710061735</v>
      </c>
      <c r="C11958" s="47" t="s">
        <v>12312</v>
      </c>
      <c r="D11958" s="42" t="s">
        <v>69</v>
      </c>
      <c r="E11958" s="555">
        <v>262</v>
      </c>
      <c r="F11958" s="42" t="s">
        <v>12260</v>
      </c>
      <c r="G11958" s="42" t="s">
        <v>12</v>
      </c>
    </row>
    <row r="11959" spans="1:7">
      <c r="A11959" s="546" t="s">
        <v>11580</v>
      </c>
      <c r="B11959" s="43">
        <v>410710061736</v>
      </c>
      <c r="C11959" s="47" t="s">
        <v>12313</v>
      </c>
      <c r="D11959" s="42" t="s">
        <v>213</v>
      </c>
      <c r="E11959" s="555">
        <v>262</v>
      </c>
      <c r="F11959" s="42" t="s">
        <v>12260</v>
      </c>
      <c r="G11959" s="42" t="s">
        <v>12</v>
      </c>
    </row>
    <row r="11960" spans="1:7">
      <c r="A11960" s="546" t="s">
        <v>11580</v>
      </c>
      <c r="B11960" s="43">
        <v>410710061737</v>
      </c>
      <c r="C11960" s="47" t="s">
        <v>12314</v>
      </c>
      <c r="D11960" s="42" t="s">
        <v>446</v>
      </c>
      <c r="E11960" s="555">
        <v>262</v>
      </c>
      <c r="F11960" s="42" t="s">
        <v>12260</v>
      </c>
      <c r="G11960" s="42" t="s">
        <v>12</v>
      </c>
    </row>
    <row r="11961" spans="1:7">
      <c r="A11961" s="546" t="s">
        <v>11580</v>
      </c>
      <c r="B11961" s="43">
        <v>410710061738</v>
      </c>
      <c r="C11961" s="47" t="s">
        <v>12315</v>
      </c>
      <c r="D11961" s="42" t="s">
        <v>69</v>
      </c>
      <c r="E11961" s="555">
        <v>262</v>
      </c>
      <c r="F11961" s="42" t="s">
        <v>12260</v>
      </c>
      <c r="G11961" s="42" t="s">
        <v>12</v>
      </c>
    </row>
    <row r="11962" spans="1:7">
      <c r="A11962" s="546" t="s">
        <v>11580</v>
      </c>
      <c r="B11962" s="43">
        <v>410710061738</v>
      </c>
      <c r="C11962" s="47" t="s">
        <v>12316</v>
      </c>
      <c r="D11962" s="42" t="s">
        <v>18</v>
      </c>
      <c r="E11962" s="555">
        <v>262</v>
      </c>
      <c r="F11962" s="42" t="s">
        <v>12260</v>
      </c>
      <c r="G11962" s="42" t="s">
        <v>12</v>
      </c>
    </row>
    <row r="11963" spans="1:7">
      <c r="A11963" s="546" t="s">
        <v>11580</v>
      </c>
      <c r="B11963" s="43">
        <v>410710061739</v>
      </c>
      <c r="C11963" s="47" t="s">
        <v>12317</v>
      </c>
      <c r="D11963" s="42" t="s">
        <v>69</v>
      </c>
      <c r="E11963" s="555">
        <v>304</v>
      </c>
      <c r="F11963" s="42" t="s">
        <v>12260</v>
      </c>
      <c r="G11963" s="42" t="s">
        <v>15</v>
      </c>
    </row>
    <row r="11964" spans="1:7">
      <c r="A11964" s="546" t="s">
        <v>11580</v>
      </c>
      <c r="B11964" s="43">
        <v>410710061740</v>
      </c>
      <c r="C11964" s="47" t="s">
        <v>12318</v>
      </c>
      <c r="D11964" s="42" t="s">
        <v>446</v>
      </c>
      <c r="E11964" s="555">
        <v>262</v>
      </c>
      <c r="F11964" s="42" t="s">
        <v>12260</v>
      </c>
      <c r="G11964" s="42" t="s">
        <v>12</v>
      </c>
    </row>
    <row r="11965" spans="1:7">
      <c r="A11965" s="546" t="s">
        <v>11580</v>
      </c>
      <c r="B11965" s="43">
        <v>410710061740</v>
      </c>
      <c r="C11965" s="47" t="s">
        <v>12319</v>
      </c>
      <c r="D11965" s="42" t="s">
        <v>446</v>
      </c>
      <c r="E11965" s="555">
        <v>262</v>
      </c>
      <c r="F11965" s="42" t="s">
        <v>12260</v>
      </c>
      <c r="G11965" s="42" t="s">
        <v>12</v>
      </c>
    </row>
    <row r="11966" spans="1:7">
      <c r="A11966" s="546" t="s">
        <v>11580</v>
      </c>
      <c r="B11966" s="43">
        <v>410710061741</v>
      </c>
      <c r="C11966" s="43" t="s">
        <v>12320</v>
      </c>
      <c r="D11966" s="42" t="s">
        <v>168</v>
      </c>
      <c r="E11966" s="555">
        <v>262</v>
      </c>
      <c r="F11966" s="42" t="s">
        <v>12260</v>
      </c>
      <c r="G11966" s="42" t="s">
        <v>12</v>
      </c>
    </row>
    <row r="11967" spans="1:7">
      <c r="A11967" s="546" t="s">
        <v>11580</v>
      </c>
      <c r="B11967" s="43">
        <v>410710061742</v>
      </c>
      <c r="C11967" s="47" t="s">
        <v>12321</v>
      </c>
      <c r="D11967" s="42" t="s">
        <v>117</v>
      </c>
      <c r="E11967" s="555">
        <v>262</v>
      </c>
      <c r="F11967" s="42" t="s">
        <v>12260</v>
      </c>
      <c r="G11967" s="42" t="s">
        <v>12</v>
      </c>
    </row>
    <row r="11968" spans="1:7">
      <c r="A11968" s="546" t="s">
        <v>11580</v>
      </c>
      <c r="B11968" s="43">
        <v>410710061742</v>
      </c>
      <c r="C11968" s="47" t="s">
        <v>12322</v>
      </c>
      <c r="D11968" s="42" t="s">
        <v>18</v>
      </c>
      <c r="E11968" s="555">
        <v>262</v>
      </c>
      <c r="F11968" s="42" t="s">
        <v>12260</v>
      </c>
      <c r="G11968" s="42" t="s">
        <v>12</v>
      </c>
    </row>
    <row r="11969" spans="1:7">
      <c r="A11969" s="546" t="s">
        <v>11580</v>
      </c>
      <c r="B11969" s="43">
        <v>410710061742</v>
      </c>
      <c r="C11969" s="47" t="s">
        <v>12323</v>
      </c>
      <c r="D11969" s="42" t="s">
        <v>18</v>
      </c>
      <c r="E11969" s="555">
        <v>262</v>
      </c>
      <c r="F11969" s="42" t="s">
        <v>12260</v>
      </c>
      <c r="G11969" s="42" t="s">
        <v>12</v>
      </c>
    </row>
    <row r="11970" spans="1:7">
      <c r="A11970" s="546" t="s">
        <v>11580</v>
      </c>
      <c r="B11970" s="43">
        <v>410710061743</v>
      </c>
      <c r="C11970" s="47" t="s">
        <v>12324</v>
      </c>
      <c r="D11970" s="42" t="s">
        <v>760</v>
      </c>
      <c r="E11970" s="555">
        <v>262</v>
      </c>
      <c r="F11970" s="42" t="s">
        <v>12260</v>
      </c>
      <c r="G11970" s="42" t="s">
        <v>12</v>
      </c>
    </row>
    <row r="11971" spans="1:7">
      <c r="A11971" s="546" t="s">
        <v>11580</v>
      </c>
      <c r="B11971" s="43">
        <v>410710061743</v>
      </c>
      <c r="C11971" s="47" t="s">
        <v>12325</v>
      </c>
      <c r="D11971" s="42" t="s">
        <v>760</v>
      </c>
      <c r="E11971" s="555">
        <v>262</v>
      </c>
      <c r="F11971" s="42" t="s">
        <v>12260</v>
      </c>
      <c r="G11971" s="42" t="s">
        <v>12</v>
      </c>
    </row>
    <row r="11972" spans="1:7">
      <c r="A11972" s="546" t="s">
        <v>11580</v>
      </c>
      <c r="B11972" s="43">
        <v>410710061743</v>
      </c>
      <c r="C11972" s="47" t="s">
        <v>12326</v>
      </c>
      <c r="D11972" s="42" t="s">
        <v>760</v>
      </c>
      <c r="E11972" s="555">
        <v>262</v>
      </c>
      <c r="F11972" s="42" t="s">
        <v>12260</v>
      </c>
      <c r="G11972" s="42" t="s">
        <v>12</v>
      </c>
    </row>
    <row r="11973" spans="1:7">
      <c r="A11973" s="546" t="s">
        <v>11580</v>
      </c>
      <c r="B11973" s="43">
        <v>410710061743</v>
      </c>
      <c r="C11973" s="47" t="s">
        <v>12327</v>
      </c>
      <c r="D11973" s="42" t="s">
        <v>760</v>
      </c>
      <c r="E11973" s="555">
        <v>262</v>
      </c>
      <c r="F11973" s="42" t="s">
        <v>12260</v>
      </c>
      <c r="G11973" s="42" t="s">
        <v>12</v>
      </c>
    </row>
    <row r="11974" spans="1:7">
      <c r="A11974" s="546" t="s">
        <v>11580</v>
      </c>
      <c r="B11974" s="43">
        <v>410710061744</v>
      </c>
      <c r="C11974" s="47" t="s">
        <v>12328</v>
      </c>
      <c r="D11974" s="42" t="s">
        <v>117</v>
      </c>
      <c r="E11974" s="555">
        <v>262</v>
      </c>
      <c r="F11974" s="42" t="s">
        <v>12260</v>
      </c>
      <c r="G11974" s="42" t="s">
        <v>12</v>
      </c>
    </row>
    <row r="11975" spans="1:7">
      <c r="A11975" s="546" t="s">
        <v>11580</v>
      </c>
      <c r="B11975" s="43">
        <v>410710061744</v>
      </c>
      <c r="C11975" s="42" t="s">
        <v>12329</v>
      </c>
      <c r="D11975" s="42" t="s">
        <v>117</v>
      </c>
      <c r="E11975" s="555">
        <v>262</v>
      </c>
      <c r="F11975" s="42" t="s">
        <v>12260</v>
      </c>
      <c r="G11975" s="42" t="s">
        <v>12</v>
      </c>
    </row>
    <row r="11976" spans="1:7">
      <c r="A11976" s="546" t="s">
        <v>11580</v>
      </c>
      <c r="B11976" s="43">
        <v>410710061745</v>
      </c>
      <c r="C11976" s="42" t="s">
        <v>12330</v>
      </c>
      <c r="D11976" s="42" t="s">
        <v>27</v>
      </c>
      <c r="E11976" s="555">
        <v>304</v>
      </c>
      <c r="F11976" s="42" t="s">
        <v>12260</v>
      </c>
      <c r="G11976" s="42" t="s">
        <v>15</v>
      </c>
    </row>
    <row r="11977" spans="1:7">
      <c r="A11977" s="546" t="s">
        <v>11580</v>
      </c>
      <c r="B11977" s="43">
        <v>410710061748</v>
      </c>
      <c r="C11977" s="47" t="s">
        <v>12331</v>
      </c>
      <c r="D11977" s="42" t="s">
        <v>117</v>
      </c>
      <c r="E11977" s="555">
        <v>262</v>
      </c>
      <c r="F11977" s="42" t="s">
        <v>12260</v>
      </c>
      <c r="G11977" s="42" t="s">
        <v>12</v>
      </c>
    </row>
    <row r="11978" spans="1:7">
      <c r="A11978" s="546" t="s">
        <v>11580</v>
      </c>
      <c r="B11978" s="43">
        <v>410710061750</v>
      </c>
      <c r="C11978" s="47" t="s">
        <v>12332</v>
      </c>
      <c r="D11978" s="42" t="s">
        <v>194</v>
      </c>
      <c r="E11978" s="555">
        <v>262</v>
      </c>
      <c r="F11978" s="42" t="s">
        <v>12260</v>
      </c>
      <c r="G11978" s="42" t="s">
        <v>12</v>
      </c>
    </row>
    <row r="11979" spans="1:7">
      <c r="A11979" s="546" t="s">
        <v>11580</v>
      </c>
      <c r="B11979" s="43">
        <v>410710061753</v>
      </c>
      <c r="C11979" s="47" t="s">
        <v>12333</v>
      </c>
      <c r="D11979" s="42" t="s">
        <v>194</v>
      </c>
      <c r="E11979" s="555">
        <v>262</v>
      </c>
      <c r="F11979" s="42" t="s">
        <v>12260</v>
      </c>
      <c r="G11979" s="42" t="s">
        <v>12</v>
      </c>
    </row>
    <row r="11980" spans="1:7">
      <c r="A11980" s="546" t="s">
        <v>11580</v>
      </c>
      <c r="B11980" s="43">
        <v>410710061759</v>
      </c>
      <c r="C11980" s="44" t="s">
        <v>12334</v>
      </c>
      <c r="D11980" s="42" t="s">
        <v>177</v>
      </c>
      <c r="E11980" s="555">
        <v>304</v>
      </c>
      <c r="F11980" s="42" t="s">
        <v>12260</v>
      </c>
      <c r="G11980" s="42" t="s">
        <v>15</v>
      </c>
    </row>
    <row r="11981" spans="1:7">
      <c r="A11981" s="546" t="s">
        <v>11580</v>
      </c>
      <c r="B11981" s="43">
        <v>410710061760</v>
      </c>
      <c r="C11981" s="47" t="s">
        <v>12335</v>
      </c>
      <c r="D11981" s="42" t="s">
        <v>177</v>
      </c>
      <c r="E11981" s="555">
        <v>304</v>
      </c>
      <c r="F11981" s="42" t="s">
        <v>12260</v>
      </c>
      <c r="G11981" s="42" t="s">
        <v>15</v>
      </c>
    </row>
    <row r="11982" spans="1:7">
      <c r="A11982" s="546" t="s">
        <v>11580</v>
      </c>
      <c r="B11982" s="43">
        <v>410710061001</v>
      </c>
      <c r="C11982" s="42" t="s">
        <v>12336</v>
      </c>
      <c r="D11982" s="42" t="s">
        <v>10</v>
      </c>
      <c r="E11982" s="555">
        <v>262</v>
      </c>
      <c r="F11982" s="42" t="s">
        <v>12337</v>
      </c>
      <c r="G11982" s="42" t="s">
        <v>12</v>
      </c>
    </row>
    <row r="11983" spans="1:7">
      <c r="A11983" s="546" t="s">
        <v>11580</v>
      </c>
      <c r="B11983" s="43">
        <v>410710061002</v>
      </c>
      <c r="C11983" s="42" t="s">
        <v>12338</v>
      </c>
      <c r="D11983" s="42" t="s">
        <v>760</v>
      </c>
      <c r="E11983" s="555">
        <v>304</v>
      </c>
      <c r="F11983" s="42" t="s">
        <v>12337</v>
      </c>
      <c r="G11983" s="42" t="s">
        <v>15</v>
      </c>
    </row>
    <row r="11984" spans="1:7">
      <c r="A11984" s="546" t="s">
        <v>11580</v>
      </c>
      <c r="B11984" s="43">
        <v>410710061008</v>
      </c>
      <c r="C11984" s="44" t="s">
        <v>12339</v>
      </c>
      <c r="D11984" s="42" t="s">
        <v>790</v>
      </c>
      <c r="E11984" s="555">
        <v>262</v>
      </c>
      <c r="F11984" s="42" t="s">
        <v>12337</v>
      </c>
      <c r="G11984" s="42" t="s">
        <v>12</v>
      </c>
    </row>
    <row r="11985" spans="1:7">
      <c r="A11985" s="546" t="s">
        <v>11580</v>
      </c>
      <c r="B11985" s="43">
        <v>410710061008</v>
      </c>
      <c r="C11985" s="44" t="s">
        <v>12340</v>
      </c>
      <c r="D11985" s="42" t="s">
        <v>18</v>
      </c>
      <c r="E11985" s="555">
        <v>262</v>
      </c>
      <c r="F11985" s="42" t="s">
        <v>12337</v>
      </c>
      <c r="G11985" s="42" t="s">
        <v>12</v>
      </c>
    </row>
    <row r="11986" spans="1:7">
      <c r="A11986" s="546" t="s">
        <v>11580</v>
      </c>
      <c r="B11986" s="43">
        <v>410710061009</v>
      </c>
      <c r="C11986" s="44" t="s">
        <v>12341</v>
      </c>
      <c r="D11986" s="42" t="s">
        <v>10</v>
      </c>
      <c r="E11986" s="555">
        <v>220</v>
      </c>
      <c r="F11986" s="42" t="s">
        <v>12337</v>
      </c>
      <c r="G11986" s="42" t="s">
        <v>305</v>
      </c>
    </row>
    <row r="11987" spans="1:7">
      <c r="A11987" s="546" t="s">
        <v>11580</v>
      </c>
      <c r="B11987" s="43">
        <v>410710061009</v>
      </c>
      <c r="C11987" s="47" t="s">
        <v>12342</v>
      </c>
      <c r="D11987" s="42" t="s">
        <v>10</v>
      </c>
      <c r="E11987" s="555">
        <v>220</v>
      </c>
      <c r="F11987" s="42" t="s">
        <v>12337</v>
      </c>
      <c r="G11987" s="42" t="s">
        <v>305</v>
      </c>
    </row>
    <row r="11988" spans="1:7">
      <c r="A11988" s="546" t="s">
        <v>11580</v>
      </c>
      <c r="B11988" s="43">
        <v>410710061015</v>
      </c>
      <c r="C11988" s="47" t="s">
        <v>12343</v>
      </c>
      <c r="D11988" s="42" t="s">
        <v>109</v>
      </c>
      <c r="E11988" s="555">
        <v>220</v>
      </c>
      <c r="F11988" s="42" t="s">
        <v>12337</v>
      </c>
      <c r="G11988" s="42" t="s">
        <v>305</v>
      </c>
    </row>
    <row r="11989" spans="1:7">
      <c r="A11989" s="546" t="s">
        <v>11580</v>
      </c>
      <c r="B11989" s="43">
        <v>410710061015</v>
      </c>
      <c r="C11989" s="47" t="s">
        <v>12344</v>
      </c>
      <c r="D11989" s="42" t="s">
        <v>109</v>
      </c>
      <c r="E11989" s="555">
        <v>220</v>
      </c>
      <c r="F11989" s="42" t="s">
        <v>12337</v>
      </c>
      <c r="G11989" s="42" t="s">
        <v>305</v>
      </c>
    </row>
    <row r="11990" spans="1:7">
      <c r="A11990" s="546" t="s">
        <v>11580</v>
      </c>
      <c r="B11990" s="43">
        <v>410710061015</v>
      </c>
      <c r="C11990" s="47" t="s">
        <v>12345</v>
      </c>
      <c r="D11990" s="42" t="s">
        <v>109</v>
      </c>
      <c r="E11990" s="555">
        <v>220</v>
      </c>
      <c r="F11990" s="42" t="s">
        <v>12337</v>
      </c>
      <c r="G11990" s="42" t="s">
        <v>305</v>
      </c>
    </row>
    <row r="11991" spans="1:7">
      <c r="A11991" s="546" t="s">
        <v>11580</v>
      </c>
      <c r="B11991" s="43">
        <v>410710060504</v>
      </c>
      <c r="C11991" s="44" t="s">
        <v>12346</v>
      </c>
      <c r="D11991" s="547" t="s">
        <v>1003</v>
      </c>
      <c r="E11991" s="555">
        <v>304</v>
      </c>
      <c r="F11991" s="42" t="s">
        <v>12347</v>
      </c>
      <c r="G11991" s="148" t="s">
        <v>15</v>
      </c>
    </row>
    <row r="11992" spans="1:7">
      <c r="A11992" s="546" t="s">
        <v>11580</v>
      </c>
      <c r="B11992" s="43">
        <v>410710060504</v>
      </c>
      <c r="C11992" s="44" t="s">
        <v>12348</v>
      </c>
      <c r="D11992" s="547" t="s">
        <v>137</v>
      </c>
      <c r="E11992" s="555">
        <v>304</v>
      </c>
      <c r="F11992" s="42" t="s">
        <v>12347</v>
      </c>
      <c r="G11992" s="148" t="s">
        <v>15</v>
      </c>
    </row>
    <row r="11993" spans="1:7">
      <c r="A11993" s="546" t="s">
        <v>11580</v>
      </c>
      <c r="B11993" s="43">
        <v>410710060505</v>
      </c>
      <c r="C11993" s="44" t="s">
        <v>12349</v>
      </c>
      <c r="D11993" s="547" t="s">
        <v>481</v>
      </c>
      <c r="E11993" s="555">
        <v>304</v>
      </c>
      <c r="F11993" s="42" t="s">
        <v>12347</v>
      </c>
      <c r="G11993" s="148" t="s">
        <v>15</v>
      </c>
    </row>
    <row r="11994" spans="1:7">
      <c r="A11994" s="546" t="s">
        <v>11580</v>
      </c>
      <c r="B11994" s="43">
        <v>410710060506</v>
      </c>
      <c r="C11994" s="44" t="s">
        <v>12350</v>
      </c>
      <c r="D11994" s="547" t="s">
        <v>10</v>
      </c>
      <c r="E11994" s="555">
        <v>304</v>
      </c>
      <c r="F11994" s="42" t="s">
        <v>12347</v>
      </c>
      <c r="G11994" s="148" t="s">
        <v>15</v>
      </c>
    </row>
    <row r="11995" spans="1:7">
      <c r="A11995" s="546" t="s">
        <v>11580</v>
      </c>
      <c r="B11995" s="43">
        <v>410710060507</v>
      </c>
      <c r="C11995" s="44" t="s">
        <v>12351</v>
      </c>
      <c r="D11995" s="547" t="s">
        <v>18</v>
      </c>
      <c r="E11995" s="555">
        <v>262</v>
      </c>
      <c r="F11995" s="42" t="s">
        <v>12347</v>
      </c>
      <c r="G11995" s="148" t="s">
        <v>12</v>
      </c>
    </row>
    <row r="11996" spans="1:7">
      <c r="A11996" s="546" t="s">
        <v>11580</v>
      </c>
      <c r="B11996" s="43">
        <v>410710060508</v>
      </c>
      <c r="C11996" s="44" t="s">
        <v>12352</v>
      </c>
      <c r="D11996" s="547" t="s">
        <v>137</v>
      </c>
      <c r="E11996" s="555">
        <v>262</v>
      </c>
      <c r="F11996" s="42" t="s">
        <v>12347</v>
      </c>
      <c r="G11996" s="148" t="s">
        <v>12</v>
      </c>
    </row>
    <row r="11997" spans="1:7">
      <c r="A11997" s="546" t="s">
        <v>11580</v>
      </c>
      <c r="B11997" s="43">
        <v>410710060517</v>
      </c>
      <c r="C11997" s="44" t="s">
        <v>12353</v>
      </c>
      <c r="D11997" s="547" t="s">
        <v>10</v>
      </c>
      <c r="E11997" s="555">
        <v>220</v>
      </c>
      <c r="F11997" s="42" t="s">
        <v>12347</v>
      </c>
      <c r="G11997" s="42" t="s">
        <v>305</v>
      </c>
    </row>
    <row r="11998" spans="1:7">
      <c r="A11998" s="546" t="s">
        <v>11580</v>
      </c>
      <c r="B11998" s="43">
        <v>410710060517</v>
      </c>
      <c r="C11998" s="47" t="s">
        <v>1406</v>
      </c>
      <c r="D11998" s="547" t="s">
        <v>10</v>
      </c>
      <c r="E11998" s="555">
        <v>220</v>
      </c>
      <c r="F11998" s="42" t="s">
        <v>12347</v>
      </c>
      <c r="G11998" s="42" t="s">
        <v>305</v>
      </c>
    </row>
    <row r="11999" spans="1:7">
      <c r="A11999" s="546" t="s">
        <v>11580</v>
      </c>
      <c r="B11999" s="43">
        <v>410710060523</v>
      </c>
      <c r="C11999" s="44" t="s">
        <v>12354</v>
      </c>
      <c r="D11999" s="547" t="s">
        <v>10</v>
      </c>
      <c r="E11999" s="555">
        <v>220</v>
      </c>
      <c r="F11999" s="42" t="s">
        <v>12347</v>
      </c>
      <c r="G11999" s="42" t="s">
        <v>305</v>
      </c>
    </row>
    <row r="12000" spans="1:7">
      <c r="A12000" s="546" t="s">
        <v>11580</v>
      </c>
      <c r="B12000" s="43">
        <v>410710060530</v>
      </c>
      <c r="C12000" s="47" t="s">
        <v>12355</v>
      </c>
      <c r="D12000" s="548" t="s">
        <v>66</v>
      </c>
      <c r="E12000" s="555">
        <v>262</v>
      </c>
      <c r="F12000" s="42" t="s">
        <v>12347</v>
      </c>
      <c r="G12000" s="42" t="s">
        <v>12</v>
      </c>
    </row>
    <row r="12001" spans="1:7">
      <c r="A12001" s="546" t="s">
        <v>11580</v>
      </c>
      <c r="B12001" s="43">
        <v>410710060533</v>
      </c>
      <c r="C12001" s="42" t="s">
        <v>12356</v>
      </c>
      <c r="D12001" s="548" t="s">
        <v>1691</v>
      </c>
      <c r="E12001" s="555">
        <v>262</v>
      </c>
      <c r="F12001" s="42" t="s">
        <v>12347</v>
      </c>
      <c r="G12001" s="42" t="s">
        <v>12</v>
      </c>
    </row>
    <row r="12002" spans="1:7">
      <c r="A12002" s="546" t="s">
        <v>11580</v>
      </c>
      <c r="B12002" s="43">
        <v>410710060534</v>
      </c>
      <c r="C12002" s="47" t="s">
        <v>12357</v>
      </c>
      <c r="D12002" s="548" t="s">
        <v>66</v>
      </c>
      <c r="E12002" s="555">
        <v>262</v>
      </c>
      <c r="F12002" s="42" t="s">
        <v>12347</v>
      </c>
      <c r="G12002" s="42" t="s">
        <v>12</v>
      </c>
    </row>
    <row r="12003" spans="1:7">
      <c r="A12003" s="546" t="s">
        <v>11580</v>
      </c>
      <c r="B12003" s="43">
        <v>410710060538</v>
      </c>
      <c r="C12003" s="47" t="s">
        <v>12358</v>
      </c>
      <c r="D12003" s="548" t="s">
        <v>69</v>
      </c>
      <c r="E12003" s="555">
        <v>262</v>
      </c>
      <c r="F12003" s="42" t="s">
        <v>12347</v>
      </c>
      <c r="G12003" s="42" t="s">
        <v>12</v>
      </c>
    </row>
    <row r="12004" spans="1:7">
      <c r="A12004" s="546" t="s">
        <v>11580</v>
      </c>
      <c r="B12004" s="43">
        <v>410710060539</v>
      </c>
      <c r="C12004" s="566" t="s">
        <v>12359</v>
      </c>
      <c r="D12004" s="548" t="s">
        <v>69</v>
      </c>
      <c r="E12004" s="555">
        <v>262</v>
      </c>
      <c r="F12004" s="42" t="s">
        <v>12347</v>
      </c>
      <c r="G12004" s="42" t="s">
        <v>12</v>
      </c>
    </row>
    <row r="12005" spans="1:7">
      <c r="A12005" s="546" t="s">
        <v>11580</v>
      </c>
      <c r="B12005" s="43">
        <v>410710060539</v>
      </c>
      <c r="C12005" s="44" t="s">
        <v>12360</v>
      </c>
      <c r="D12005" s="548" t="s">
        <v>69</v>
      </c>
      <c r="E12005" s="555">
        <v>262</v>
      </c>
      <c r="F12005" s="42" t="s">
        <v>12347</v>
      </c>
      <c r="G12005" s="42" t="s">
        <v>12</v>
      </c>
    </row>
    <row r="12006" spans="1:7">
      <c r="A12006" s="546" t="s">
        <v>11580</v>
      </c>
      <c r="B12006" s="43">
        <v>410710060540</v>
      </c>
      <c r="C12006" s="47" t="s">
        <v>12361</v>
      </c>
      <c r="D12006" s="548" t="s">
        <v>79</v>
      </c>
      <c r="E12006" s="555">
        <v>262</v>
      </c>
      <c r="F12006" s="42" t="s">
        <v>12347</v>
      </c>
      <c r="G12006" s="42" t="s">
        <v>12</v>
      </c>
    </row>
    <row r="12007" spans="1:7">
      <c r="A12007" s="546" t="s">
        <v>11580</v>
      </c>
      <c r="B12007" s="43">
        <v>410710060540</v>
      </c>
      <c r="C12007" s="42" t="s">
        <v>12362</v>
      </c>
      <c r="D12007" s="548" t="s">
        <v>79</v>
      </c>
      <c r="E12007" s="555">
        <v>262</v>
      </c>
      <c r="F12007" s="42" t="s">
        <v>12347</v>
      </c>
      <c r="G12007" s="42" t="s">
        <v>12</v>
      </c>
    </row>
    <row r="12008" spans="1:7">
      <c r="A12008" s="546" t="s">
        <v>11580</v>
      </c>
      <c r="B12008" s="43">
        <v>410710060544</v>
      </c>
      <c r="C12008" s="47" t="s">
        <v>12363</v>
      </c>
      <c r="D12008" s="548" t="s">
        <v>349</v>
      </c>
      <c r="E12008" s="555">
        <v>262</v>
      </c>
      <c r="F12008" s="42" t="s">
        <v>12347</v>
      </c>
      <c r="G12008" s="42" t="s">
        <v>12</v>
      </c>
    </row>
    <row r="12009" spans="1:7">
      <c r="A12009" s="546" t="s">
        <v>11580</v>
      </c>
      <c r="B12009" s="43">
        <v>410710061601</v>
      </c>
      <c r="C12009" s="47" t="s">
        <v>12364</v>
      </c>
      <c r="D12009" s="548" t="s">
        <v>452</v>
      </c>
      <c r="E12009" s="555">
        <v>304</v>
      </c>
      <c r="F12009" s="42" t="s">
        <v>12365</v>
      </c>
      <c r="G12009" s="42" t="s">
        <v>15</v>
      </c>
    </row>
    <row r="12010" spans="1:7">
      <c r="A12010" s="546" t="s">
        <v>11580</v>
      </c>
      <c r="B12010" s="43">
        <v>410710061602</v>
      </c>
      <c r="C12010" s="42" t="s">
        <v>12366</v>
      </c>
      <c r="D12010" s="548" t="s">
        <v>481</v>
      </c>
      <c r="E12010" s="555">
        <v>262</v>
      </c>
      <c r="F12010" s="571" t="s">
        <v>12365</v>
      </c>
      <c r="G12010" s="560" t="s">
        <v>12</v>
      </c>
    </row>
    <row r="12011" spans="1:7">
      <c r="A12011" s="546" t="s">
        <v>11580</v>
      </c>
      <c r="B12011" s="43">
        <v>410710061602</v>
      </c>
      <c r="C12011" s="42" t="s">
        <v>11951</v>
      </c>
      <c r="D12011" s="548" t="s">
        <v>452</v>
      </c>
      <c r="E12011" s="555">
        <v>262</v>
      </c>
      <c r="F12011" s="571" t="s">
        <v>12365</v>
      </c>
      <c r="G12011" s="560" t="s">
        <v>12</v>
      </c>
    </row>
    <row r="12012" spans="1:7">
      <c r="A12012" s="546" t="s">
        <v>11580</v>
      </c>
      <c r="B12012" s="43">
        <v>410710061603</v>
      </c>
      <c r="C12012" s="44" t="s">
        <v>12367</v>
      </c>
      <c r="D12012" s="547" t="s">
        <v>10</v>
      </c>
      <c r="E12012" s="555">
        <v>262</v>
      </c>
      <c r="F12012" s="571" t="s">
        <v>12365</v>
      </c>
      <c r="G12012" s="560" t="s">
        <v>12</v>
      </c>
    </row>
    <row r="12013" spans="1:7">
      <c r="A12013" s="546" t="s">
        <v>11580</v>
      </c>
      <c r="B12013" s="43">
        <v>410710061604</v>
      </c>
      <c r="C12013" s="47" t="s">
        <v>12368</v>
      </c>
      <c r="D12013" s="547" t="s">
        <v>10</v>
      </c>
      <c r="E12013" s="555">
        <v>262</v>
      </c>
      <c r="F12013" s="571" t="s">
        <v>12365</v>
      </c>
      <c r="G12013" s="560" t="s">
        <v>12</v>
      </c>
    </row>
    <row r="12014" spans="1:7">
      <c r="A12014" s="546" t="s">
        <v>11580</v>
      </c>
      <c r="B12014" s="43">
        <v>410710061605</v>
      </c>
      <c r="C12014" s="47" t="s">
        <v>12369</v>
      </c>
      <c r="D12014" s="547" t="s">
        <v>18</v>
      </c>
      <c r="E12014" s="555">
        <v>262</v>
      </c>
      <c r="F12014" s="571" t="s">
        <v>12365</v>
      </c>
      <c r="G12014" s="560" t="s">
        <v>12</v>
      </c>
    </row>
    <row r="12015" spans="1:7">
      <c r="A12015" s="546" t="s">
        <v>11580</v>
      </c>
      <c r="B12015" s="43">
        <v>410710061605</v>
      </c>
      <c r="C12015" s="47" t="s">
        <v>12370</v>
      </c>
      <c r="D12015" s="547" t="s">
        <v>37</v>
      </c>
      <c r="E12015" s="555">
        <v>262</v>
      </c>
      <c r="F12015" s="571" t="s">
        <v>12365</v>
      </c>
      <c r="G12015" s="560" t="s">
        <v>12</v>
      </c>
    </row>
    <row r="12016" spans="1:7">
      <c r="A12016" s="546" t="s">
        <v>11580</v>
      </c>
      <c r="B12016" s="43">
        <v>410710061606</v>
      </c>
      <c r="C12016" s="44" t="s">
        <v>12371</v>
      </c>
      <c r="D12016" s="547" t="s">
        <v>10</v>
      </c>
      <c r="E12016" s="555">
        <v>262</v>
      </c>
      <c r="F12016" s="571" t="s">
        <v>12365</v>
      </c>
      <c r="G12016" s="560" t="s">
        <v>12</v>
      </c>
    </row>
    <row r="12017" spans="1:7">
      <c r="A12017" s="546" t="s">
        <v>11580</v>
      </c>
      <c r="B12017" s="43">
        <v>410710061607</v>
      </c>
      <c r="C12017" s="44" t="s">
        <v>12372</v>
      </c>
      <c r="D12017" s="547" t="s">
        <v>18</v>
      </c>
      <c r="E12017" s="555">
        <v>262</v>
      </c>
      <c r="F12017" s="571" t="s">
        <v>12365</v>
      </c>
      <c r="G12017" s="560" t="s">
        <v>12</v>
      </c>
    </row>
    <row r="12018" spans="1:7">
      <c r="A12018" s="546" t="s">
        <v>11580</v>
      </c>
      <c r="B12018" s="43">
        <v>410710061608</v>
      </c>
      <c r="C12018" s="44" t="s">
        <v>12373</v>
      </c>
      <c r="D12018" s="547" t="s">
        <v>18</v>
      </c>
      <c r="E12018" s="555">
        <v>304</v>
      </c>
      <c r="F12018" s="571" t="s">
        <v>12365</v>
      </c>
      <c r="G12018" s="560" t="s">
        <v>15</v>
      </c>
    </row>
    <row r="12019" spans="1:7">
      <c r="A12019" s="546" t="s">
        <v>11580</v>
      </c>
      <c r="B12019" s="43">
        <v>410710061609</v>
      </c>
      <c r="C12019" s="44" t="s">
        <v>966</v>
      </c>
      <c r="D12019" s="547" t="s">
        <v>10</v>
      </c>
      <c r="E12019" s="555">
        <v>262</v>
      </c>
      <c r="F12019" s="571" t="s">
        <v>12365</v>
      </c>
      <c r="G12019" s="560" t="s">
        <v>12</v>
      </c>
    </row>
    <row r="12020" spans="1:7">
      <c r="A12020" s="546" t="s">
        <v>11580</v>
      </c>
      <c r="B12020" s="43">
        <v>410710061609</v>
      </c>
      <c r="C12020" s="44" t="s">
        <v>12374</v>
      </c>
      <c r="D12020" s="547" t="s">
        <v>10</v>
      </c>
      <c r="E12020" s="555">
        <v>262</v>
      </c>
      <c r="F12020" s="571" t="s">
        <v>12365</v>
      </c>
      <c r="G12020" s="560" t="s">
        <v>12</v>
      </c>
    </row>
    <row r="12021" spans="1:7">
      <c r="A12021" s="557" t="s">
        <v>11580</v>
      </c>
      <c r="B12021" s="110">
        <v>410710061610</v>
      </c>
      <c r="C12021" s="564" t="s">
        <v>12375</v>
      </c>
      <c r="D12021" s="565" t="s">
        <v>228</v>
      </c>
      <c r="E12021" s="280">
        <v>304</v>
      </c>
      <c r="F12021" s="572" t="s">
        <v>12365</v>
      </c>
      <c r="G12021" s="563" t="s">
        <v>15</v>
      </c>
    </row>
    <row r="12022" spans="1:7">
      <c r="A12022" s="557" t="s">
        <v>11580</v>
      </c>
      <c r="B12022" s="110">
        <v>410710061610</v>
      </c>
      <c r="C12022" s="564" t="s">
        <v>12376</v>
      </c>
      <c r="D12022" s="565" t="s">
        <v>228</v>
      </c>
      <c r="E12022" s="280">
        <v>304</v>
      </c>
      <c r="F12022" s="572" t="s">
        <v>12365</v>
      </c>
      <c r="G12022" s="563" t="s">
        <v>15</v>
      </c>
    </row>
    <row r="12023" spans="1:7">
      <c r="A12023" s="546" t="s">
        <v>11580</v>
      </c>
      <c r="B12023" s="43">
        <v>410710061611</v>
      </c>
      <c r="C12023" s="44" t="s">
        <v>12377</v>
      </c>
      <c r="D12023" s="547" t="s">
        <v>18</v>
      </c>
      <c r="E12023" s="555">
        <v>262</v>
      </c>
      <c r="F12023" s="571" t="s">
        <v>12365</v>
      </c>
      <c r="G12023" s="560" t="s">
        <v>12</v>
      </c>
    </row>
    <row r="12024" spans="1:7">
      <c r="A12024" s="546" t="s">
        <v>11580</v>
      </c>
      <c r="B12024" s="43">
        <v>410710061612</v>
      </c>
      <c r="C12024" s="44" t="s">
        <v>12378</v>
      </c>
      <c r="D12024" s="547" t="s">
        <v>109</v>
      </c>
      <c r="E12024" s="555">
        <v>262</v>
      </c>
      <c r="F12024" s="571" t="s">
        <v>12365</v>
      </c>
      <c r="G12024" s="560" t="s">
        <v>12</v>
      </c>
    </row>
    <row r="12025" spans="1:7">
      <c r="A12025" s="546" t="s">
        <v>11580</v>
      </c>
      <c r="B12025" s="43">
        <v>410710061613</v>
      </c>
      <c r="C12025" s="44" t="s">
        <v>12379</v>
      </c>
      <c r="D12025" s="547" t="s">
        <v>137</v>
      </c>
      <c r="E12025" s="555">
        <v>262</v>
      </c>
      <c r="F12025" s="571" t="s">
        <v>12365</v>
      </c>
      <c r="G12025" s="560" t="s">
        <v>12</v>
      </c>
    </row>
    <row r="12026" spans="1:7">
      <c r="A12026" s="546" t="s">
        <v>11580</v>
      </c>
      <c r="B12026" s="43">
        <v>410710061616</v>
      </c>
      <c r="C12026" s="44" t="s">
        <v>12380</v>
      </c>
      <c r="D12026" s="547" t="s">
        <v>10</v>
      </c>
      <c r="E12026" s="555">
        <v>220</v>
      </c>
      <c r="F12026" s="571" t="s">
        <v>12365</v>
      </c>
      <c r="G12026" s="560" t="s">
        <v>305</v>
      </c>
    </row>
    <row r="12027" spans="1:7">
      <c r="A12027" s="546" t="s">
        <v>11580</v>
      </c>
      <c r="B12027" s="43">
        <v>410710061616</v>
      </c>
      <c r="C12027" s="44" t="s">
        <v>2604</v>
      </c>
      <c r="D12027" s="547" t="s">
        <v>10</v>
      </c>
      <c r="E12027" s="555">
        <v>220</v>
      </c>
      <c r="F12027" s="571" t="s">
        <v>12365</v>
      </c>
      <c r="G12027" s="560" t="s">
        <v>305</v>
      </c>
    </row>
    <row r="12028" spans="1:7">
      <c r="A12028" s="546" t="s">
        <v>11580</v>
      </c>
      <c r="B12028" s="43">
        <v>410710061617</v>
      </c>
      <c r="C12028" s="44" t="s">
        <v>12381</v>
      </c>
      <c r="D12028" s="547" t="s">
        <v>100</v>
      </c>
      <c r="E12028" s="555">
        <v>262</v>
      </c>
      <c r="F12028" s="571" t="s">
        <v>12365</v>
      </c>
      <c r="G12028" s="560" t="s">
        <v>12</v>
      </c>
    </row>
    <row r="12029" spans="1:7">
      <c r="A12029" s="546" t="s">
        <v>11580</v>
      </c>
      <c r="B12029" s="43">
        <v>410710061617</v>
      </c>
      <c r="C12029" s="47" t="s">
        <v>12382</v>
      </c>
      <c r="D12029" s="547" t="s">
        <v>100</v>
      </c>
      <c r="E12029" s="555">
        <v>262</v>
      </c>
      <c r="F12029" s="571" t="s">
        <v>12365</v>
      </c>
      <c r="G12029" s="560" t="s">
        <v>12</v>
      </c>
    </row>
    <row r="12030" spans="1:7">
      <c r="A12030" s="546" t="s">
        <v>11580</v>
      </c>
      <c r="B12030" s="43">
        <v>410710061619</v>
      </c>
      <c r="C12030" s="44" t="s">
        <v>12383</v>
      </c>
      <c r="D12030" s="547" t="s">
        <v>185</v>
      </c>
      <c r="E12030" s="555">
        <v>262</v>
      </c>
      <c r="F12030" s="571" t="s">
        <v>12365</v>
      </c>
      <c r="G12030" s="560" t="s">
        <v>12</v>
      </c>
    </row>
    <row r="12031" spans="1:7">
      <c r="A12031" s="546" t="s">
        <v>11580</v>
      </c>
      <c r="B12031" s="43">
        <v>410710061621</v>
      </c>
      <c r="C12031" s="55" t="s">
        <v>7736</v>
      </c>
      <c r="D12031" s="548" t="s">
        <v>34</v>
      </c>
      <c r="E12031" s="555">
        <v>304</v>
      </c>
      <c r="F12031" s="571" t="s">
        <v>12365</v>
      </c>
      <c r="G12031" s="560" t="s">
        <v>15</v>
      </c>
    </row>
    <row r="12032" spans="1:7">
      <c r="A12032" s="546" t="s">
        <v>11580</v>
      </c>
      <c r="B12032" s="43">
        <v>410710061621</v>
      </c>
      <c r="C12032" s="55" t="s">
        <v>12384</v>
      </c>
      <c r="D12032" s="548" t="s">
        <v>34</v>
      </c>
      <c r="E12032" s="555">
        <v>304</v>
      </c>
      <c r="F12032" s="571" t="s">
        <v>12365</v>
      </c>
      <c r="G12032" s="560" t="s">
        <v>15</v>
      </c>
    </row>
    <row r="12033" spans="1:7">
      <c r="A12033" s="546" t="s">
        <v>11580</v>
      </c>
      <c r="B12033" s="43">
        <v>410710061622</v>
      </c>
      <c r="C12033" s="82" t="s">
        <v>12385</v>
      </c>
      <c r="D12033" s="548" t="s">
        <v>34</v>
      </c>
      <c r="E12033" s="555">
        <v>304</v>
      </c>
      <c r="F12033" s="571" t="s">
        <v>12365</v>
      </c>
      <c r="G12033" s="560" t="s">
        <v>15</v>
      </c>
    </row>
    <row r="12034" spans="1:7">
      <c r="A12034" s="546" t="s">
        <v>11580</v>
      </c>
      <c r="B12034" s="43">
        <v>410710061622</v>
      </c>
      <c r="C12034" s="81" t="s">
        <v>12386</v>
      </c>
      <c r="D12034" s="548" t="s">
        <v>34</v>
      </c>
      <c r="E12034" s="555">
        <v>304</v>
      </c>
      <c r="F12034" s="571" t="s">
        <v>12365</v>
      </c>
      <c r="G12034" s="560" t="s">
        <v>15</v>
      </c>
    </row>
    <row r="12035" spans="1:7">
      <c r="A12035" s="546" t="s">
        <v>11580</v>
      </c>
      <c r="B12035" s="43">
        <v>410710061624</v>
      </c>
      <c r="C12035" s="42" t="s">
        <v>12387</v>
      </c>
      <c r="D12035" s="548" t="s">
        <v>66</v>
      </c>
      <c r="E12035" s="555">
        <v>220</v>
      </c>
      <c r="F12035" s="571" t="s">
        <v>12365</v>
      </c>
      <c r="G12035" s="560" t="s">
        <v>305</v>
      </c>
    </row>
    <row r="12036" spans="1:7">
      <c r="A12036" s="546" t="s">
        <v>11580</v>
      </c>
      <c r="B12036" s="43">
        <v>410710061626</v>
      </c>
      <c r="C12036" s="47" t="s">
        <v>12388</v>
      </c>
      <c r="D12036" s="548" t="s">
        <v>66</v>
      </c>
      <c r="E12036" s="555">
        <v>262</v>
      </c>
      <c r="F12036" s="571" t="s">
        <v>12365</v>
      </c>
      <c r="G12036" s="560" t="s">
        <v>12</v>
      </c>
    </row>
    <row r="12037" spans="1:7">
      <c r="A12037" s="546" t="s">
        <v>11580</v>
      </c>
      <c r="B12037" s="43">
        <v>410710061626</v>
      </c>
      <c r="C12037" s="47" t="s">
        <v>12389</v>
      </c>
      <c r="D12037" s="548" t="s">
        <v>66</v>
      </c>
      <c r="E12037" s="555">
        <v>262</v>
      </c>
      <c r="F12037" s="571" t="s">
        <v>12365</v>
      </c>
      <c r="G12037" s="560" t="s">
        <v>12</v>
      </c>
    </row>
    <row r="12038" spans="1:7">
      <c r="A12038" s="546" t="s">
        <v>11580</v>
      </c>
      <c r="B12038" s="43">
        <v>410710061630</v>
      </c>
      <c r="C12038" s="47" t="s">
        <v>12390</v>
      </c>
      <c r="D12038" s="548" t="s">
        <v>69</v>
      </c>
      <c r="E12038" s="555">
        <v>304</v>
      </c>
      <c r="F12038" s="571" t="s">
        <v>12365</v>
      </c>
      <c r="G12038" s="560" t="s">
        <v>15</v>
      </c>
    </row>
    <row r="12039" spans="1:7">
      <c r="A12039" s="546" t="s">
        <v>11580</v>
      </c>
      <c r="B12039" s="43">
        <v>410710061632</v>
      </c>
      <c r="C12039" s="47" t="s">
        <v>12391</v>
      </c>
      <c r="D12039" s="548" t="s">
        <v>79</v>
      </c>
      <c r="E12039" s="555">
        <v>220</v>
      </c>
      <c r="F12039" s="571" t="s">
        <v>12365</v>
      </c>
      <c r="G12039" s="560" t="s">
        <v>305</v>
      </c>
    </row>
    <row r="12040" spans="1:7">
      <c r="A12040" s="546" t="s">
        <v>11580</v>
      </c>
      <c r="B12040" s="43">
        <v>410710061632</v>
      </c>
      <c r="C12040" s="42" t="s">
        <v>12392</v>
      </c>
      <c r="D12040" s="548" t="s">
        <v>79</v>
      </c>
      <c r="E12040" s="555">
        <v>220</v>
      </c>
      <c r="F12040" s="571" t="s">
        <v>12365</v>
      </c>
      <c r="G12040" s="560" t="s">
        <v>305</v>
      </c>
    </row>
    <row r="12041" spans="1:7">
      <c r="A12041" s="546" t="s">
        <v>11580</v>
      </c>
      <c r="B12041" s="43">
        <v>410710061633</v>
      </c>
      <c r="C12041" s="47" t="s">
        <v>12393</v>
      </c>
      <c r="D12041" s="548" t="s">
        <v>185</v>
      </c>
      <c r="E12041" s="555">
        <v>262</v>
      </c>
      <c r="F12041" s="571" t="s">
        <v>12365</v>
      </c>
      <c r="G12041" s="560" t="s">
        <v>12</v>
      </c>
    </row>
    <row r="12042" spans="1:7">
      <c r="A12042" s="546" t="s">
        <v>11580</v>
      </c>
      <c r="B12042" s="43">
        <v>410710061634</v>
      </c>
      <c r="C12042" s="47" t="s">
        <v>12394</v>
      </c>
      <c r="D12042" s="548" t="s">
        <v>79</v>
      </c>
      <c r="E12042" s="555">
        <v>220</v>
      </c>
      <c r="F12042" s="571" t="s">
        <v>12365</v>
      </c>
      <c r="G12042" s="560" t="s">
        <v>305</v>
      </c>
    </row>
    <row r="12043" spans="1:7">
      <c r="A12043" s="546" t="s">
        <v>11580</v>
      </c>
      <c r="B12043" s="43">
        <v>410710061635</v>
      </c>
      <c r="C12043" s="47" t="s">
        <v>12395</v>
      </c>
      <c r="D12043" s="548" t="s">
        <v>349</v>
      </c>
      <c r="E12043" s="555">
        <v>262</v>
      </c>
      <c r="F12043" s="571" t="s">
        <v>12365</v>
      </c>
      <c r="G12043" s="560" t="s">
        <v>12</v>
      </c>
    </row>
    <row r="12044" spans="1:7">
      <c r="A12044" s="546" t="s">
        <v>11580</v>
      </c>
      <c r="B12044" s="43">
        <v>410710061645</v>
      </c>
      <c r="C12044" s="546" t="s">
        <v>12396</v>
      </c>
      <c r="D12044" s="548" t="s">
        <v>349</v>
      </c>
      <c r="E12044" s="555">
        <v>262</v>
      </c>
      <c r="F12044" s="571" t="s">
        <v>12365</v>
      </c>
      <c r="G12044" s="560" t="s">
        <v>12</v>
      </c>
    </row>
    <row r="12045" spans="1:7">
      <c r="A12045" s="546" t="s">
        <v>11580</v>
      </c>
      <c r="B12045" s="43">
        <v>410710061645</v>
      </c>
      <c r="C12045" s="47" t="s">
        <v>12397</v>
      </c>
      <c r="D12045" s="548" t="s">
        <v>349</v>
      </c>
      <c r="E12045" s="555">
        <v>262</v>
      </c>
      <c r="F12045" s="571" t="s">
        <v>12365</v>
      </c>
      <c r="G12045" s="560" t="s">
        <v>12</v>
      </c>
    </row>
    <row r="12046" spans="1:7">
      <c r="A12046" s="546" t="s">
        <v>11580</v>
      </c>
      <c r="B12046" s="43">
        <v>410710061636</v>
      </c>
      <c r="C12046" s="47" t="s">
        <v>12398</v>
      </c>
      <c r="D12046" s="548" t="s">
        <v>349</v>
      </c>
      <c r="E12046" s="555">
        <v>262</v>
      </c>
      <c r="F12046" s="571" t="s">
        <v>12365</v>
      </c>
      <c r="G12046" s="560" t="s">
        <v>12</v>
      </c>
    </row>
    <row r="12047" spans="1:7">
      <c r="A12047" s="546" t="s">
        <v>11580</v>
      </c>
      <c r="B12047" s="43">
        <v>410710061638</v>
      </c>
      <c r="C12047" s="47" t="s">
        <v>12399</v>
      </c>
      <c r="D12047" s="548" t="s">
        <v>349</v>
      </c>
      <c r="E12047" s="555">
        <v>262</v>
      </c>
      <c r="F12047" s="571" t="s">
        <v>12365</v>
      </c>
      <c r="G12047" s="560" t="s">
        <v>12</v>
      </c>
    </row>
    <row r="12048" spans="1:7">
      <c r="A12048" s="546" t="s">
        <v>11580</v>
      </c>
      <c r="B12048" s="43">
        <v>410710061638</v>
      </c>
      <c r="C12048" s="47" t="s">
        <v>12400</v>
      </c>
      <c r="D12048" s="548" t="s">
        <v>349</v>
      </c>
      <c r="E12048" s="555">
        <v>262</v>
      </c>
      <c r="F12048" s="571" t="s">
        <v>12365</v>
      </c>
      <c r="G12048" s="560" t="s">
        <v>12</v>
      </c>
    </row>
    <row r="12049" spans="1:7">
      <c r="A12049" s="546" t="s">
        <v>11580</v>
      </c>
      <c r="B12049" s="43">
        <v>410710061638</v>
      </c>
      <c r="C12049" s="47" t="s">
        <v>12401</v>
      </c>
      <c r="D12049" s="548" t="s">
        <v>349</v>
      </c>
      <c r="E12049" s="555">
        <v>262</v>
      </c>
      <c r="F12049" s="571" t="s">
        <v>12365</v>
      </c>
      <c r="G12049" s="560" t="s">
        <v>12</v>
      </c>
    </row>
    <row r="12050" spans="1:7">
      <c r="A12050" s="546" t="s">
        <v>11580</v>
      </c>
      <c r="B12050" s="43">
        <v>410710061641</v>
      </c>
      <c r="C12050" s="47" t="s">
        <v>12402</v>
      </c>
      <c r="D12050" s="548" t="s">
        <v>349</v>
      </c>
      <c r="E12050" s="555">
        <v>262</v>
      </c>
      <c r="F12050" s="571" t="s">
        <v>12365</v>
      </c>
      <c r="G12050" s="560" t="s">
        <v>12</v>
      </c>
    </row>
    <row r="12051" spans="1:7">
      <c r="A12051" s="546" t="s">
        <v>11580</v>
      </c>
      <c r="B12051" s="43">
        <v>410710061641</v>
      </c>
      <c r="C12051" s="42" t="s">
        <v>12403</v>
      </c>
      <c r="D12051" s="548" t="s">
        <v>349</v>
      </c>
      <c r="E12051" s="555">
        <v>262</v>
      </c>
      <c r="F12051" s="571" t="s">
        <v>12365</v>
      </c>
      <c r="G12051" s="560" t="s">
        <v>12</v>
      </c>
    </row>
    <row r="12052" spans="1:7">
      <c r="A12052" s="546" t="s">
        <v>11580</v>
      </c>
      <c r="B12052" s="43">
        <v>410710061643</v>
      </c>
      <c r="C12052" s="47" t="s">
        <v>12404</v>
      </c>
      <c r="D12052" s="548" t="s">
        <v>1962</v>
      </c>
      <c r="E12052" s="555">
        <v>262</v>
      </c>
      <c r="F12052" s="571" t="s">
        <v>12365</v>
      </c>
      <c r="G12052" s="560" t="s">
        <v>12</v>
      </c>
    </row>
    <row r="12053" spans="1:7">
      <c r="A12053" s="546" t="s">
        <v>11580</v>
      </c>
      <c r="B12053" s="43">
        <v>410710061644</v>
      </c>
      <c r="C12053" s="546" t="s">
        <v>12405</v>
      </c>
      <c r="D12053" s="550" t="s">
        <v>23</v>
      </c>
      <c r="E12053" s="555">
        <v>304</v>
      </c>
      <c r="F12053" s="571" t="s">
        <v>12365</v>
      </c>
      <c r="G12053" s="560" t="s">
        <v>15</v>
      </c>
    </row>
    <row r="12054" spans="1:7">
      <c r="A12054" s="546" t="s">
        <v>11580</v>
      </c>
      <c r="B12054" s="43">
        <v>410710061644</v>
      </c>
      <c r="C12054" s="546" t="s">
        <v>12406</v>
      </c>
      <c r="D12054" s="550" t="s">
        <v>23</v>
      </c>
      <c r="E12054" s="555">
        <v>304</v>
      </c>
      <c r="F12054" s="571" t="s">
        <v>12365</v>
      </c>
      <c r="G12054" s="560" t="s">
        <v>15</v>
      </c>
    </row>
    <row r="12055" spans="1:7">
      <c r="A12055" s="546" t="s">
        <v>11580</v>
      </c>
      <c r="B12055" s="43">
        <v>410710061403</v>
      </c>
      <c r="C12055" s="546" t="s">
        <v>12407</v>
      </c>
      <c r="D12055" s="547" t="s">
        <v>354</v>
      </c>
      <c r="E12055" s="555">
        <v>262</v>
      </c>
      <c r="F12055" s="42" t="s">
        <v>12408</v>
      </c>
      <c r="G12055" s="54" t="s">
        <v>12</v>
      </c>
    </row>
    <row r="12056" spans="1:7">
      <c r="A12056" s="546" t="s">
        <v>11580</v>
      </c>
      <c r="B12056" s="43">
        <v>410710061404</v>
      </c>
      <c r="C12056" s="42" t="s">
        <v>12409</v>
      </c>
      <c r="D12056" s="547" t="s">
        <v>174</v>
      </c>
      <c r="E12056" s="555">
        <v>262</v>
      </c>
      <c r="F12056" s="42" t="s">
        <v>12408</v>
      </c>
      <c r="G12056" s="54" t="s">
        <v>12</v>
      </c>
    </row>
    <row r="12057" spans="1:7">
      <c r="A12057" s="546" t="s">
        <v>11580</v>
      </c>
      <c r="B12057" s="43">
        <v>410710061405</v>
      </c>
      <c r="C12057" s="44" t="s">
        <v>12410</v>
      </c>
      <c r="D12057" s="547" t="s">
        <v>50</v>
      </c>
      <c r="E12057" s="555">
        <v>262</v>
      </c>
      <c r="F12057" s="42" t="s">
        <v>12408</v>
      </c>
      <c r="G12057" s="54" t="s">
        <v>12</v>
      </c>
    </row>
    <row r="12058" spans="1:7">
      <c r="A12058" s="546" t="s">
        <v>11580</v>
      </c>
      <c r="B12058" s="43">
        <v>410710061407</v>
      </c>
      <c r="C12058" s="44" t="s">
        <v>12411</v>
      </c>
      <c r="D12058" s="547" t="s">
        <v>10</v>
      </c>
      <c r="E12058" s="555">
        <v>220</v>
      </c>
      <c r="F12058" s="42" t="s">
        <v>12408</v>
      </c>
      <c r="G12058" s="54" t="s">
        <v>305</v>
      </c>
    </row>
    <row r="12059" spans="1:7">
      <c r="A12059" s="546" t="s">
        <v>11580</v>
      </c>
      <c r="B12059" s="43">
        <v>410710061408</v>
      </c>
      <c r="C12059" s="44" t="s">
        <v>12412</v>
      </c>
      <c r="D12059" s="547" t="s">
        <v>10</v>
      </c>
      <c r="E12059" s="555">
        <v>304</v>
      </c>
      <c r="F12059" s="42" t="s">
        <v>12408</v>
      </c>
      <c r="G12059" s="54" t="s">
        <v>15</v>
      </c>
    </row>
    <row r="12060" spans="1:7">
      <c r="A12060" s="546" t="s">
        <v>11580</v>
      </c>
      <c r="B12060" s="43">
        <v>410710061412</v>
      </c>
      <c r="C12060" s="54" t="s">
        <v>12413</v>
      </c>
      <c r="D12060" s="548" t="s">
        <v>117</v>
      </c>
      <c r="E12060" s="555">
        <v>304</v>
      </c>
      <c r="F12060" s="42" t="s">
        <v>12408</v>
      </c>
      <c r="G12060" s="54" t="s">
        <v>15</v>
      </c>
    </row>
    <row r="12061" spans="1:7">
      <c r="A12061" s="546" t="s">
        <v>11580</v>
      </c>
      <c r="B12061" s="43">
        <v>410710061414</v>
      </c>
      <c r="C12061" s="47" t="s">
        <v>12414</v>
      </c>
      <c r="D12061" s="548" t="s">
        <v>66</v>
      </c>
      <c r="E12061" s="555">
        <v>304</v>
      </c>
      <c r="F12061" s="42" t="s">
        <v>12408</v>
      </c>
      <c r="G12061" s="54" t="s">
        <v>15</v>
      </c>
    </row>
    <row r="12062" spans="1:7">
      <c r="A12062" s="546" t="s">
        <v>11580</v>
      </c>
      <c r="B12062" s="43">
        <v>410710061414</v>
      </c>
      <c r="C12062" s="47" t="s">
        <v>12415</v>
      </c>
      <c r="D12062" s="548" t="s">
        <v>66</v>
      </c>
      <c r="E12062" s="555">
        <v>304</v>
      </c>
      <c r="F12062" s="42" t="s">
        <v>12408</v>
      </c>
      <c r="G12062" s="54" t="s">
        <v>15</v>
      </c>
    </row>
    <row r="12063" spans="1:7">
      <c r="A12063" s="546" t="s">
        <v>11580</v>
      </c>
      <c r="B12063" s="43">
        <v>410710061414</v>
      </c>
      <c r="C12063" s="47" t="s">
        <v>12416</v>
      </c>
      <c r="D12063" s="548" t="s">
        <v>66</v>
      </c>
      <c r="E12063" s="555">
        <v>304</v>
      </c>
      <c r="F12063" s="42" t="s">
        <v>12408</v>
      </c>
      <c r="G12063" s="54" t="s">
        <v>15</v>
      </c>
    </row>
    <row r="12064" spans="1:7">
      <c r="A12064" s="546" t="s">
        <v>11580</v>
      </c>
      <c r="B12064" s="43">
        <v>410710061414</v>
      </c>
      <c r="C12064" s="47" t="s">
        <v>12417</v>
      </c>
      <c r="D12064" s="548" t="s">
        <v>66</v>
      </c>
      <c r="E12064" s="555">
        <v>304</v>
      </c>
      <c r="F12064" s="42" t="s">
        <v>12408</v>
      </c>
      <c r="G12064" s="54" t="s">
        <v>15</v>
      </c>
    </row>
    <row r="12065" spans="1:7">
      <c r="A12065" s="546" t="s">
        <v>11580</v>
      </c>
      <c r="B12065" s="43">
        <v>410710061415</v>
      </c>
      <c r="C12065" s="566" t="s">
        <v>12418</v>
      </c>
      <c r="D12065" s="548" t="s">
        <v>69</v>
      </c>
      <c r="E12065" s="555">
        <v>304</v>
      </c>
      <c r="F12065" s="42" t="s">
        <v>12408</v>
      </c>
      <c r="G12065" s="54" t="s">
        <v>15</v>
      </c>
    </row>
    <row r="12066" spans="1:7">
      <c r="A12066" s="546" t="s">
        <v>11580</v>
      </c>
      <c r="B12066" s="43">
        <v>410710061415</v>
      </c>
      <c r="C12066" s="566" t="s">
        <v>12419</v>
      </c>
      <c r="D12066" s="548" t="s">
        <v>69</v>
      </c>
      <c r="E12066" s="555">
        <v>304</v>
      </c>
      <c r="F12066" s="42" t="s">
        <v>12408</v>
      </c>
      <c r="G12066" s="54" t="s">
        <v>15</v>
      </c>
    </row>
    <row r="12067" spans="1:7">
      <c r="A12067" s="546" t="s">
        <v>11580</v>
      </c>
      <c r="B12067" s="43">
        <v>410710061416</v>
      </c>
      <c r="C12067" s="47" t="s">
        <v>12420</v>
      </c>
      <c r="D12067" s="548" t="s">
        <v>79</v>
      </c>
      <c r="E12067" s="555">
        <v>262</v>
      </c>
      <c r="F12067" s="42" t="s">
        <v>12408</v>
      </c>
      <c r="G12067" s="54" t="s">
        <v>12</v>
      </c>
    </row>
    <row r="12068" spans="1:7">
      <c r="A12068" s="546" t="s">
        <v>11580</v>
      </c>
      <c r="B12068" s="43">
        <v>410710061419</v>
      </c>
      <c r="C12068" s="47" t="s">
        <v>12421</v>
      </c>
      <c r="D12068" s="548" t="s">
        <v>109</v>
      </c>
      <c r="E12068" s="555">
        <v>262</v>
      </c>
      <c r="F12068" s="42" t="s">
        <v>12408</v>
      </c>
      <c r="G12068" s="54" t="s">
        <v>12</v>
      </c>
    </row>
    <row r="12069" spans="1:7">
      <c r="A12069" s="546" t="s">
        <v>11580</v>
      </c>
      <c r="B12069" s="43">
        <v>410710061420</v>
      </c>
      <c r="C12069" s="47" t="s">
        <v>12422</v>
      </c>
      <c r="D12069" s="548" t="s">
        <v>109</v>
      </c>
      <c r="E12069" s="555">
        <v>304</v>
      </c>
      <c r="F12069" s="42" t="s">
        <v>12408</v>
      </c>
      <c r="G12069" s="54" t="s">
        <v>15</v>
      </c>
    </row>
    <row r="12070" spans="1:7">
      <c r="A12070" s="546" t="s">
        <v>11580</v>
      </c>
      <c r="B12070" s="43">
        <v>410710061421</v>
      </c>
      <c r="C12070" s="47" t="s">
        <v>12423</v>
      </c>
      <c r="D12070" s="548" t="s">
        <v>109</v>
      </c>
      <c r="E12070" s="555">
        <v>220</v>
      </c>
      <c r="F12070" s="42" t="s">
        <v>12408</v>
      </c>
      <c r="G12070" s="54" t="s">
        <v>305</v>
      </c>
    </row>
    <row r="12071" spans="1:7">
      <c r="A12071" s="546" t="s">
        <v>11580</v>
      </c>
      <c r="B12071" s="43">
        <v>410710060301</v>
      </c>
      <c r="C12071" s="44" t="s">
        <v>12424</v>
      </c>
      <c r="D12071" s="42" t="s">
        <v>34</v>
      </c>
      <c r="E12071" s="555">
        <v>262</v>
      </c>
      <c r="F12071" s="42" t="s">
        <v>12425</v>
      </c>
      <c r="G12071" s="560" t="s">
        <v>12</v>
      </c>
    </row>
    <row r="12072" spans="1:7">
      <c r="A12072" s="546" t="s">
        <v>11580</v>
      </c>
      <c r="B12072" s="43">
        <v>410710060301</v>
      </c>
      <c r="C12072" s="44" t="s">
        <v>12426</v>
      </c>
      <c r="D12072" s="42" t="s">
        <v>34</v>
      </c>
      <c r="E12072" s="555">
        <v>262</v>
      </c>
      <c r="F12072" s="42" t="s">
        <v>12425</v>
      </c>
      <c r="G12072" s="560" t="s">
        <v>12</v>
      </c>
    </row>
    <row r="12073" spans="1:7">
      <c r="A12073" s="546" t="s">
        <v>11580</v>
      </c>
      <c r="B12073" s="43">
        <v>410710060302</v>
      </c>
      <c r="C12073" s="44" t="s">
        <v>12427</v>
      </c>
      <c r="D12073" s="42" t="s">
        <v>10</v>
      </c>
      <c r="E12073" s="555">
        <v>304</v>
      </c>
      <c r="F12073" s="42" t="s">
        <v>12425</v>
      </c>
      <c r="G12073" s="42" t="s">
        <v>15</v>
      </c>
    </row>
    <row r="12074" spans="1:7">
      <c r="A12074" s="546" t="s">
        <v>11580</v>
      </c>
      <c r="B12074" s="43">
        <v>410710060302</v>
      </c>
      <c r="C12074" s="44" t="s">
        <v>12428</v>
      </c>
      <c r="D12074" s="42" t="s">
        <v>18</v>
      </c>
      <c r="E12074" s="555">
        <v>304</v>
      </c>
      <c r="F12074" s="42" t="s">
        <v>12425</v>
      </c>
      <c r="G12074" s="42" t="s">
        <v>15</v>
      </c>
    </row>
    <row r="12075" spans="1:7">
      <c r="A12075" s="546" t="s">
        <v>11580</v>
      </c>
      <c r="B12075" s="43">
        <v>410710060303</v>
      </c>
      <c r="C12075" s="44" t="s">
        <v>12429</v>
      </c>
      <c r="D12075" s="42" t="s">
        <v>10</v>
      </c>
      <c r="E12075" s="555">
        <v>262</v>
      </c>
      <c r="F12075" s="42" t="s">
        <v>12425</v>
      </c>
      <c r="G12075" s="42" t="s">
        <v>12</v>
      </c>
    </row>
    <row r="12076" spans="1:7">
      <c r="A12076" s="546" t="s">
        <v>11580</v>
      </c>
      <c r="B12076" s="43">
        <v>410710060304</v>
      </c>
      <c r="C12076" s="44" t="s">
        <v>12430</v>
      </c>
      <c r="D12076" s="42" t="s">
        <v>642</v>
      </c>
      <c r="E12076" s="555">
        <v>262</v>
      </c>
      <c r="F12076" s="42" t="s">
        <v>12425</v>
      </c>
      <c r="G12076" s="42" t="s">
        <v>12</v>
      </c>
    </row>
    <row r="12077" spans="1:7">
      <c r="A12077" s="546" t="s">
        <v>11580</v>
      </c>
      <c r="B12077" s="43">
        <v>410710060305</v>
      </c>
      <c r="C12077" s="44" t="s">
        <v>12431</v>
      </c>
      <c r="D12077" s="42" t="s">
        <v>458</v>
      </c>
      <c r="E12077" s="555">
        <v>304</v>
      </c>
      <c r="F12077" s="42" t="s">
        <v>12425</v>
      </c>
      <c r="G12077" s="42" t="s">
        <v>15</v>
      </c>
    </row>
    <row r="12078" spans="1:7">
      <c r="A12078" s="546" t="s">
        <v>11580</v>
      </c>
      <c r="B12078" s="43">
        <v>410710060306</v>
      </c>
      <c r="C12078" s="44" t="s">
        <v>12432</v>
      </c>
      <c r="D12078" s="42" t="s">
        <v>458</v>
      </c>
      <c r="E12078" s="555">
        <v>262</v>
      </c>
      <c r="F12078" s="42" t="s">
        <v>12425</v>
      </c>
      <c r="G12078" s="42" t="s">
        <v>12</v>
      </c>
    </row>
    <row r="12079" spans="1:7">
      <c r="A12079" s="546" t="s">
        <v>11580</v>
      </c>
      <c r="B12079" s="43">
        <v>410710060307</v>
      </c>
      <c r="C12079" s="44" t="s">
        <v>12433</v>
      </c>
      <c r="D12079" s="42" t="s">
        <v>10</v>
      </c>
      <c r="E12079" s="555">
        <v>262</v>
      </c>
      <c r="F12079" s="42" t="s">
        <v>12425</v>
      </c>
      <c r="G12079" s="42" t="s">
        <v>12</v>
      </c>
    </row>
    <row r="12080" spans="1:7">
      <c r="A12080" s="546" t="s">
        <v>11580</v>
      </c>
      <c r="B12080" s="43">
        <v>410710060308</v>
      </c>
      <c r="C12080" s="44" t="s">
        <v>12434</v>
      </c>
      <c r="D12080" s="42" t="s">
        <v>10</v>
      </c>
      <c r="E12080" s="555">
        <v>262</v>
      </c>
      <c r="F12080" s="42" t="s">
        <v>12425</v>
      </c>
      <c r="G12080" s="42" t="s">
        <v>12</v>
      </c>
    </row>
    <row r="12081" spans="1:7">
      <c r="A12081" s="546" t="s">
        <v>11580</v>
      </c>
      <c r="B12081" s="43">
        <v>410710060309</v>
      </c>
      <c r="C12081" s="44" t="s">
        <v>12435</v>
      </c>
      <c r="D12081" s="42" t="s">
        <v>352</v>
      </c>
      <c r="E12081" s="555">
        <v>262</v>
      </c>
      <c r="F12081" s="42" t="s">
        <v>12425</v>
      </c>
      <c r="G12081" s="42" t="s">
        <v>12</v>
      </c>
    </row>
    <row r="12082" spans="1:7">
      <c r="A12082" s="546" t="s">
        <v>11580</v>
      </c>
      <c r="B12082" s="43">
        <v>410710060310</v>
      </c>
      <c r="C12082" s="47" t="s">
        <v>12436</v>
      </c>
      <c r="D12082" s="42" t="s">
        <v>10</v>
      </c>
      <c r="E12082" s="555">
        <v>262</v>
      </c>
      <c r="F12082" s="42" t="s">
        <v>12425</v>
      </c>
      <c r="G12082" s="42" t="s">
        <v>12</v>
      </c>
    </row>
    <row r="12083" spans="1:7">
      <c r="A12083" s="546" t="s">
        <v>11580</v>
      </c>
      <c r="B12083" s="43">
        <v>410710060310</v>
      </c>
      <c r="C12083" s="47" t="s">
        <v>12437</v>
      </c>
      <c r="D12083" s="42" t="s">
        <v>10</v>
      </c>
      <c r="E12083" s="555">
        <v>262</v>
      </c>
      <c r="F12083" s="42" t="s">
        <v>12425</v>
      </c>
      <c r="G12083" s="42" t="s">
        <v>12</v>
      </c>
    </row>
    <row r="12084" spans="1:7">
      <c r="A12084" s="546" t="s">
        <v>11580</v>
      </c>
      <c r="B12084" s="43">
        <v>410710060310</v>
      </c>
      <c r="C12084" s="44" t="s">
        <v>12438</v>
      </c>
      <c r="D12084" s="42" t="s">
        <v>10</v>
      </c>
      <c r="E12084" s="555">
        <v>262</v>
      </c>
      <c r="F12084" s="42" t="s">
        <v>12425</v>
      </c>
      <c r="G12084" s="42" t="s">
        <v>12</v>
      </c>
    </row>
    <row r="12085" spans="1:7">
      <c r="A12085" s="546" t="s">
        <v>11580</v>
      </c>
      <c r="B12085" s="43">
        <v>410710060311</v>
      </c>
      <c r="C12085" s="44" t="s">
        <v>12439</v>
      </c>
      <c r="D12085" s="42" t="s">
        <v>538</v>
      </c>
      <c r="E12085" s="555">
        <v>304</v>
      </c>
      <c r="F12085" s="42" t="s">
        <v>12425</v>
      </c>
      <c r="G12085" s="42" t="s">
        <v>15</v>
      </c>
    </row>
    <row r="12086" spans="1:7">
      <c r="A12086" s="546" t="s">
        <v>11580</v>
      </c>
      <c r="B12086" s="43">
        <v>410710060312</v>
      </c>
      <c r="C12086" s="44" t="s">
        <v>247</v>
      </c>
      <c r="D12086" s="42" t="s">
        <v>538</v>
      </c>
      <c r="E12086" s="555">
        <v>262</v>
      </c>
      <c r="F12086" s="42" t="s">
        <v>12425</v>
      </c>
      <c r="G12086" s="42" t="s">
        <v>12</v>
      </c>
    </row>
    <row r="12087" spans="1:7">
      <c r="A12087" s="546" t="s">
        <v>11580</v>
      </c>
      <c r="B12087" s="43">
        <v>410710060313</v>
      </c>
      <c r="C12087" s="44" t="s">
        <v>12440</v>
      </c>
      <c r="D12087" s="42" t="s">
        <v>60</v>
      </c>
      <c r="E12087" s="555">
        <v>262</v>
      </c>
      <c r="F12087" s="42" t="s">
        <v>12425</v>
      </c>
      <c r="G12087" s="42" t="s">
        <v>12</v>
      </c>
    </row>
    <row r="12088" spans="1:7">
      <c r="A12088" s="546" t="s">
        <v>11580</v>
      </c>
      <c r="B12088" s="43">
        <v>410710060315</v>
      </c>
      <c r="C12088" s="44" t="s">
        <v>12441</v>
      </c>
      <c r="D12088" s="42" t="s">
        <v>97</v>
      </c>
      <c r="E12088" s="555">
        <v>262</v>
      </c>
      <c r="F12088" s="42" t="s">
        <v>12425</v>
      </c>
      <c r="G12088" s="42" t="s">
        <v>12</v>
      </c>
    </row>
    <row r="12089" spans="1:7">
      <c r="A12089" s="546" t="s">
        <v>11580</v>
      </c>
      <c r="B12089" s="43">
        <v>410710060315</v>
      </c>
      <c r="C12089" s="44" t="s">
        <v>2390</v>
      </c>
      <c r="D12089" s="42" t="s">
        <v>97</v>
      </c>
      <c r="E12089" s="555">
        <v>262</v>
      </c>
      <c r="F12089" s="42" t="s">
        <v>12425</v>
      </c>
      <c r="G12089" s="42" t="s">
        <v>12</v>
      </c>
    </row>
    <row r="12090" spans="1:7">
      <c r="A12090" s="546" t="s">
        <v>11580</v>
      </c>
      <c r="B12090" s="43">
        <v>410710060316</v>
      </c>
      <c r="C12090" s="57" t="s">
        <v>12442</v>
      </c>
      <c r="D12090" s="42" t="s">
        <v>69</v>
      </c>
      <c r="E12090" s="555">
        <v>304</v>
      </c>
      <c r="F12090" s="42" t="s">
        <v>12425</v>
      </c>
      <c r="G12090" s="42" t="s">
        <v>15</v>
      </c>
    </row>
    <row r="12091" spans="1:7">
      <c r="A12091" s="546" t="s">
        <v>11580</v>
      </c>
      <c r="B12091" s="43">
        <v>410710060316</v>
      </c>
      <c r="C12091" s="57" t="s">
        <v>12443</v>
      </c>
      <c r="D12091" s="42" t="s">
        <v>18</v>
      </c>
      <c r="E12091" s="555">
        <v>304</v>
      </c>
      <c r="F12091" s="42" t="s">
        <v>12425</v>
      </c>
      <c r="G12091" s="42" t="s">
        <v>15</v>
      </c>
    </row>
    <row r="12092" spans="1:7">
      <c r="A12092" s="546" t="s">
        <v>11580</v>
      </c>
      <c r="B12092" s="43">
        <v>410710060317</v>
      </c>
      <c r="C12092" s="57" t="s">
        <v>12444</v>
      </c>
      <c r="D12092" s="42" t="s">
        <v>69</v>
      </c>
      <c r="E12092" s="555">
        <v>262</v>
      </c>
      <c r="F12092" s="42" t="s">
        <v>12425</v>
      </c>
      <c r="G12092" s="42" t="s">
        <v>12</v>
      </c>
    </row>
    <row r="12093" spans="1:7">
      <c r="A12093" s="546" t="s">
        <v>11580</v>
      </c>
      <c r="B12093" s="43">
        <v>410710060318</v>
      </c>
      <c r="C12093" s="57" t="s">
        <v>12445</v>
      </c>
      <c r="D12093" s="42" t="s">
        <v>69</v>
      </c>
      <c r="E12093" s="555">
        <v>262</v>
      </c>
      <c r="F12093" s="42" t="s">
        <v>12425</v>
      </c>
      <c r="G12093" s="42" t="s">
        <v>12</v>
      </c>
    </row>
    <row r="12094" spans="1:7">
      <c r="A12094" s="546" t="s">
        <v>11580</v>
      </c>
      <c r="B12094" s="43">
        <v>410710060319</v>
      </c>
      <c r="C12094" s="57" t="s">
        <v>2289</v>
      </c>
      <c r="D12094" s="42" t="s">
        <v>349</v>
      </c>
      <c r="E12094" s="555">
        <v>262</v>
      </c>
      <c r="F12094" s="42" t="s">
        <v>12425</v>
      </c>
      <c r="G12094" s="42" t="s">
        <v>12</v>
      </c>
    </row>
    <row r="12095" spans="1:7">
      <c r="A12095" s="546" t="s">
        <v>11580</v>
      </c>
      <c r="B12095" s="43">
        <v>410710060320</v>
      </c>
      <c r="C12095" s="57" t="s">
        <v>12446</v>
      </c>
      <c r="D12095" s="42" t="s">
        <v>349</v>
      </c>
      <c r="E12095" s="555">
        <v>262</v>
      </c>
      <c r="F12095" s="42" t="s">
        <v>12425</v>
      </c>
      <c r="G12095" s="42" t="s">
        <v>12</v>
      </c>
    </row>
    <row r="12096" spans="1:7">
      <c r="A12096" s="546" t="s">
        <v>11580</v>
      </c>
      <c r="B12096" s="43">
        <v>410710060321</v>
      </c>
      <c r="C12096" s="57" t="s">
        <v>12447</v>
      </c>
      <c r="D12096" s="42" t="s">
        <v>165</v>
      </c>
      <c r="E12096" s="555">
        <v>262</v>
      </c>
      <c r="F12096" s="42" t="s">
        <v>12425</v>
      </c>
      <c r="G12096" s="42" t="s">
        <v>12</v>
      </c>
    </row>
    <row r="12097" spans="1:7">
      <c r="A12097" s="546" t="s">
        <v>11580</v>
      </c>
      <c r="B12097" s="43">
        <v>410710060322</v>
      </c>
      <c r="C12097" s="42" t="s">
        <v>12448</v>
      </c>
      <c r="D12097" s="42" t="s">
        <v>349</v>
      </c>
      <c r="E12097" s="555">
        <v>262</v>
      </c>
      <c r="F12097" s="42" t="s">
        <v>12425</v>
      </c>
      <c r="G12097" s="42" t="s">
        <v>12</v>
      </c>
    </row>
    <row r="12098" spans="1:7">
      <c r="A12098" s="546" t="s">
        <v>11580</v>
      </c>
      <c r="B12098" s="43">
        <v>410710060322</v>
      </c>
      <c r="C12098" s="42" t="s">
        <v>12449</v>
      </c>
      <c r="D12098" s="42" t="s">
        <v>18</v>
      </c>
      <c r="E12098" s="555">
        <v>262</v>
      </c>
      <c r="F12098" s="42" t="s">
        <v>12425</v>
      </c>
      <c r="G12098" s="42" t="s">
        <v>12</v>
      </c>
    </row>
    <row r="12099" spans="1:7">
      <c r="A12099" s="546" t="s">
        <v>11580</v>
      </c>
      <c r="B12099" s="43">
        <v>410710060323</v>
      </c>
      <c r="C12099" s="57" t="s">
        <v>12450</v>
      </c>
      <c r="D12099" s="42" t="s">
        <v>481</v>
      </c>
      <c r="E12099" s="555">
        <v>262</v>
      </c>
      <c r="F12099" s="42" t="s">
        <v>12425</v>
      </c>
      <c r="G12099" s="42" t="s">
        <v>12</v>
      </c>
    </row>
    <row r="12100" spans="1:7">
      <c r="A12100" s="546" t="s">
        <v>11580</v>
      </c>
      <c r="B12100" s="43">
        <v>410710060324</v>
      </c>
      <c r="C12100" s="57" t="s">
        <v>12451</v>
      </c>
      <c r="D12100" s="42" t="s">
        <v>18</v>
      </c>
      <c r="E12100" s="555">
        <v>304</v>
      </c>
      <c r="F12100" s="42" t="s">
        <v>12425</v>
      </c>
      <c r="G12100" s="42" t="s">
        <v>15</v>
      </c>
    </row>
    <row r="12101" spans="1:7">
      <c r="A12101" s="546" t="s">
        <v>11580</v>
      </c>
      <c r="B12101" s="43">
        <v>410710060325</v>
      </c>
      <c r="C12101" s="546" t="s">
        <v>12452</v>
      </c>
      <c r="D12101" s="42" t="s">
        <v>354</v>
      </c>
      <c r="E12101" s="555">
        <v>304</v>
      </c>
      <c r="F12101" s="42" t="s">
        <v>12425</v>
      </c>
      <c r="G12101" s="42" t="s">
        <v>15</v>
      </c>
    </row>
    <row r="12102" spans="1:7">
      <c r="A12102" s="569" t="s">
        <v>11580</v>
      </c>
      <c r="B12102" s="43">
        <v>410710060801</v>
      </c>
      <c r="C12102" s="569" t="s">
        <v>12453</v>
      </c>
      <c r="D12102" s="569" t="s">
        <v>18</v>
      </c>
      <c r="E12102" s="555">
        <v>262</v>
      </c>
      <c r="F12102" s="42" t="s">
        <v>12454</v>
      </c>
      <c r="G12102" s="569" t="s">
        <v>12</v>
      </c>
    </row>
    <row r="12103" spans="1:7">
      <c r="A12103" s="546" t="s">
        <v>11580</v>
      </c>
      <c r="B12103" s="43">
        <v>410710060802</v>
      </c>
      <c r="C12103" s="47" t="s">
        <v>12455</v>
      </c>
      <c r="D12103" s="42" t="s">
        <v>194</v>
      </c>
      <c r="E12103" s="555">
        <v>262</v>
      </c>
      <c r="F12103" s="42" t="s">
        <v>12454</v>
      </c>
      <c r="G12103" s="42" t="s">
        <v>12</v>
      </c>
    </row>
    <row r="12104" spans="1:7">
      <c r="A12104" s="546" t="s">
        <v>11580</v>
      </c>
      <c r="B12104" s="43">
        <v>410710060802</v>
      </c>
      <c r="C12104" s="42" t="s">
        <v>12456</v>
      </c>
      <c r="D12104" s="42" t="s">
        <v>194</v>
      </c>
      <c r="E12104" s="555">
        <v>262</v>
      </c>
      <c r="F12104" s="42" t="s">
        <v>12454</v>
      </c>
      <c r="G12104" s="42" t="s">
        <v>12</v>
      </c>
    </row>
    <row r="12105" spans="1:7">
      <c r="A12105" s="546" t="s">
        <v>11580</v>
      </c>
      <c r="B12105" s="43">
        <v>410710060802</v>
      </c>
      <c r="C12105" s="42" t="s">
        <v>12457</v>
      </c>
      <c r="D12105" s="42" t="s">
        <v>194</v>
      </c>
      <c r="E12105" s="555">
        <v>262</v>
      </c>
      <c r="F12105" s="42" t="s">
        <v>12454</v>
      </c>
      <c r="G12105" s="42" t="s">
        <v>12</v>
      </c>
    </row>
    <row r="12106" spans="1:7">
      <c r="A12106" s="546" t="s">
        <v>11580</v>
      </c>
      <c r="B12106" s="43">
        <v>410710060803</v>
      </c>
      <c r="C12106" s="42" t="s">
        <v>12458</v>
      </c>
      <c r="D12106" s="42" t="s">
        <v>769</v>
      </c>
      <c r="E12106" s="555">
        <v>304</v>
      </c>
      <c r="F12106" s="42" t="s">
        <v>12454</v>
      </c>
      <c r="G12106" s="42" t="s">
        <v>15</v>
      </c>
    </row>
    <row r="12107" spans="1:7">
      <c r="A12107" s="546" t="s">
        <v>11580</v>
      </c>
      <c r="B12107" s="43">
        <v>410710060803</v>
      </c>
      <c r="C12107" s="42" t="s">
        <v>12459</v>
      </c>
      <c r="D12107" s="42" t="s">
        <v>769</v>
      </c>
      <c r="E12107" s="555">
        <v>304</v>
      </c>
      <c r="F12107" s="42" t="s">
        <v>12454</v>
      </c>
      <c r="G12107" s="42" t="s">
        <v>15</v>
      </c>
    </row>
    <row r="12108" spans="1:7">
      <c r="A12108" s="546" t="s">
        <v>11580</v>
      </c>
      <c r="B12108" s="43">
        <v>410710060804</v>
      </c>
      <c r="C12108" s="42" t="s">
        <v>12460</v>
      </c>
      <c r="D12108" s="42" t="s">
        <v>18</v>
      </c>
      <c r="E12108" s="555">
        <v>262</v>
      </c>
      <c r="F12108" s="42" t="s">
        <v>12454</v>
      </c>
      <c r="G12108" s="42" t="s">
        <v>12</v>
      </c>
    </row>
    <row r="12109" spans="1:7">
      <c r="A12109" s="546" t="s">
        <v>11580</v>
      </c>
      <c r="B12109" s="43">
        <v>410710060805</v>
      </c>
      <c r="C12109" s="42" t="s">
        <v>12461</v>
      </c>
      <c r="D12109" s="42" t="s">
        <v>18</v>
      </c>
      <c r="E12109" s="555">
        <v>262</v>
      </c>
      <c r="F12109" s="42" t="s">
        <v>12454</v>
      </c>
      <c r="G12109" s="42" t="s">
        <v>12</v>
      </c>
    </row>
    <row r="12110" spans="1:7">
      <c r="A12110" s="546" t="s">
        <v>11580</v>
      </c>
      <c r="B12110" s="43">
        <v>410710060806</v>
      </c>
      <c r="C12110" s="44" t="s">
        <v>12462</v>
      </c>
      <c r="D12110" s="42" t="s">
        <v>34</v>
      </c>
      <c r="E12110" s="555">
        <v>262</v>
      </c>
      <c r="F12110" s="42" t="s">
        <v>12454</v>
      </c>
      <c r="G12110" s="42" t="s">
        <v>12</v>
      </c>
    </row>
    <row r="12111" spans="1:7">
      <c r="A12111" s="546" t="s">
        <v>11580</v>
      </c>
      <c r="B12111" s="43">
        <v>410710060807</v>
      </c>
      <c r="C12111" s="44" t="s">
        <v>12463</v>
      </c>
      <c r="D12111" s="42" t="s">
        <v>202</v>
      </c>
      <c r="E12111" s="555">
        <v>262</v>
      </c>
      <c r="F12111" s="42" t="s">
        <v>12454</v>
      </c>
      <c r="G12111" s="42" t="s">
        <v>12</v>
      </c>
    </row>
    <row r="12112" spans="1:7">
      <c r="A12112" s="546" t="s">
        <v>11580</v>
      </c>
      <c r="B12112" s="43">
        <v>410710060807</v>
      </c>
      <c r="C12112" s="44" t="s">
        <v>12464</v>
      </c>
      <c r="D12112" s="42" t="s">
        <v>202</v>
      </c>
      <c r="E12112" s="555">
        <v>262</v>
      </c>
      <c r="F12112" s="42" t="s">
        <v>12454</v>
      </c>
      <c r="G12112" s="42" t="s">
        <v>12</v>
      </c>
    </row>
    <row r="12113" spans="1:7">
      <c r="A12113" s="546" t="s">
        <v>11580</v>
      </c>
      <c r="B12113" s="43">
        <v>410710060807</v>
      </c>
      <c r="C12113" s="44" t="s">
        <v>12465</v>
      </c>
      <c r="D12113" s="42" t="s">
        <v>202</v>
      </c>
      <c r="E12113" s="555">
        <v>262</v>
      </c>
      <c r="F12113" s="42" t="s">
        <v>12454</v>
      </c>
      <c r="G12113" s="42" t="s">
        <v>12</v>
      </c>
    </row>
    <row r="12114" spans="1:7">
      <c r="A12114" s="546" t="s">
        <v>11580</v>
      </c>
      <c r="B12114" s="43">
        <v>410710060809</v>
      </c>
      <c r="C12114" s="44" t="s">
        <v>12466</v>
      </c>
      <c r="D12114" s="42" t="s">
        <v>18</v>
      </c>
      <c r="E12114" s="555">
        <v>262</v>
      </c>
      <c r="F12114" s="42" t="s">
        <v>12454</v>
      </c>
      <c r="G12114" s="42" t="s">
        <v>12</v>
      </c>
    </row>
    <row r="12115" spans="1:7">
      <c r="A12115" s="546" t="s">
        <v>11580</v>
      </c>
      <c r="B12115" s="43">
        <v>410710060810</v>
      </c>
      <c r="C12115" s="44" t="s">
        <v>12467</v>
      </c>
      <c r="D12115" s="42" t="s">
        <v>10</v>
      </c>
      <c r="E12115" s="555">
        <v>262</v>
      </c>
      <c r="F12115" s="42" t="s">
        <v>12454</v>
      </c>
      <c r="G12115" s="42" t="s">
        <v>12</v>
      </c>
    </row>
    <row r="12116" spans="1:7">
      <c r="A12116" s="546" t="s">
        <v>11580</v>
      </c>
      <c r="B12116" s="43">
        <v>410710060810</v>
      </c>
      <c r="C12116" s="44" t="s">
        <v>12468</v>
      </c>
      <c r="D12116" s="42" t="s">
        <v>10</v>
      </c>
      <c r="E12116" s="555">
        <v>262</v>
      </c>
      <c r="F12116" s="42" t="s">
        <v>12454</v>
      </c>
      <c r="G12116" s="42" t="s">
        <v>12</v>
      </c>
    </row>
    <row r="12117" spans="1:7">
      <c r="A12117" s="546" t="s">
        <v>11580</v>
      </c>
      <c r="B12117" s="43">
        <v>410710060811</v>
      </c>
      <c r="C12117" s="44" t="s">
        <v>12469</v>
      </c>
      <c r="D12117" s="42" t="s">
        <v>135</v>
      </c>
      <c r="E12117" s="555">
        <v>262</v>
      </c>
      <c r="F12117" s="42" t="s">
        <v>12454</v>
      </c>
      <c r="G12117" s="42" t="s">
        <v>12</v>
      </c>
    </row>
    <row r="12118" spans="1:7">
      <c r="A12118" s="546" t="s">
        <v>11580</v>
      </c>
      <c r="B12118" s="43">
        <v>410710060811</v>
      </c>
      <c r="C12118" s="44" t="s">
        <v>6484</v>
      </c>
      <c r="D12118" s="42" t="s">
        <v>135</v>
      </c>
      <c r="E12118" s="555">
        <v>262</v>
      </c>
      <c r="F12118" s="42" t="s">
        <v>12454</v>
      </c>
      <c r="G12118" s="42" t="s">
        <v>12</v>
      </c>
    </row>
    <row r="12119" spans="1:7">
      <c r="A12119" s="546" t="s">
        <v>11580</v>
      </c>
      <c r="B12119" s="43">
        <v>410710060812</v>
      </c>
      <c r="C12119" s="44" t="s">
        <v>12470</v>
      </c>
      <c r="D12119" s="42" t="s">
        <v>202</v>
      </c>
      <c r="E12119" s="555">
        <v>304</v>
      </c>
      <c r="F12119" s="42" t="s">
        <v>12454</v>
      </c>
      <c r="G12119" s="42" t="s">
        <v>15</v>
      </c>
    </row>
    <row r="12120" spans="1:7">
      <c r="A12120" s="546" t="s">
        <v>11580</v>
      </c>
      <c r="B12120" s="43">
        <v>410710060815</v>
      </c>
      <c r="C12120" s="44" t="s">
        <v>12471</v>
      </c>
      <c r="D12120" s="42" t="s">
        <v>10</v>
      </c>
      <c r="E12120" s="555">
        <v>220</v>
      </c>
      <c r="F12120" s="42" t="s">
        <v>12454</v>
      </c>
      <c r="G12120" s="42" t="s">
        <v>305</v>
      </c>
    </row>
    <row r="12121" spans="1:7">
      <c r="A12121" s="546" t="s">
        <v>11580</v>
      </c>
      <c r="B12121" s="43">
        <v>410710060816</v>
      </c>
      <c r="C12121" s="57" t="s">
        <v>12472</v>
      </c>
      <c r="D12121" s="42" t="s">
        <v>34</v>
      </c>
      <c r="E12121" s="555">
        <v>304</v>
      </c>
      <c r="F12121" s="42" t="s">
        <v>12454</v>
      </c>
      <c r="G12121" s="42" t="s">
        <v>15</v>
      </c>
    </row>
    <row r="12122" spans="1:7">
      <c r="A12122" s="546" t="s">
        <v>11580</v>
      </c>
      <c r="B12122" s="43">
        <v>410710060816</v>
      </c>
      <c r="C12122" s="72" t="s">
        <v>12473</v>
      </c>
      <c r="D12122" s="42" t="s">
        <v>34</v>
      </c>
      <c r="E12122" s="555">
        <v>304</v>
      </c>
      <c r="F12122" s="42" t="s">
        <v>12454</v>
      </c>
      <c r="G12122" s="42" t="s">
        <v>15</v>
      </c>
    </row>
    <row r="12123" spans="1:7">
      <c r="A12123" s="546" t="s">
        <v>11580</v>
      </c>
      <c r="B12123" s="43">
        <v>410710060819</v>
      </c>
      <c r="C12123" s="42" t="s">
        <v>12474</v>
      </c>
      <c r="D12123" s="42" t="s">
        <v>66</v>
      </c>
      <c r="E12123" s="555">
        <v>304</v>
      </c>
      <c r="F12123" s="42" t="s">
        <v>12454</v>
      </c>
      <c r="G12123" s="42" t="s">
        <v>15</v>
      </c>
    </row>
    <row r="12124" spans="1:7">
      <c r="A12124" s="546" t="s">
        <v>11580</v>
      </c>
      <c r="B12124" s="43">
        <v>410710060822</v>
      </c>
      <c r="C12124" s="47" t="s">
        <v>12475</v>
      </c>
      <c r="D12124" s="42" t="s">
        <v>66</v>
      </c>
      <c r="E12124" s="555">
        <v>262</v>
      </c>
      <c r="F12124" s="42" t="s">
        <v>12454</v>
      </c>
      <c r="G12124" s="42" t="s">
        <v>12</v>
      </c>
    </row>
    <row r="12125" spans="1:7">
      <c r="A12125" s="546" t="s">
        <v>11580</v>
      </c>
      <c r="B12125" s="43">
        <v>410710060822</v>
      </c>
      <c r="C12125" s="47" t="s">
        <v>12476</v>
      </c>
      <c r="D12125" s="42" t="s">
        <v>66</v>
      </c>
      <c r="E12125" s="555">
        <v>262</v>
      </c>
      <c r="F12125" s="42" t="s">
        <v>12454</v>
      </c>
      <c r="G12125" s="42" t="s">
        <v>12</v>
      </c>
    </row>
    <row r="12126" spans="1:7">
      <c r="A12126" s="546" t="s">
        <v>11580</v>
      </c>
      <c r="B12126" s="43">
        <v>410710060824</v>
      </c>
      <c r="C12126" s="47" t="s">
        <v>12477</v>
      </c>
      <c r="D12126" s="42" t="s">
        <v>66</v>
      </c>
      <c r="E12126" s="555">
        <v>262</v>
      </c>
      <c r="F12126" s="42" t="s">
        <v>12454</v>
      </c>
      <c r="G12126" s="42" t="s">
        <v>12</v>
      </c>
    </row>
    <row r="12127" spans="1:7">
      <c r="A12127" s="546" t="s">
        <v>11580</v>
      </c>
      <c r="B12127" s="43">
        <v>410710060824</v>
      </c>
      <c r="C12127" s="47" t="s">
        <v>12478</v>
      </c>
      <c r="D12127" s="42" t="s">
        <v>66</v>
      </c>
      <c r="E12127" s="555">
        <v>262</v>
      </c>
      <c r="F12127" s="42" t="s">
        <v>12454</v>
      </c>
      <c r="G12127" s="42" t="s">
        <v>12</v>
      </c>
    </row>
    <row r="12128" spans="1:7">
      <c r="A12128" s="546" t="s">
        <v>11580</v>
      </c>
      <c r="B12128" s="43">
        <v>410710060826</v>
      </c>
      <c r="C12128" s="47" t="s">
        <v>12479</v>
      </c>
      <c r="D12128" s="42" t="s">
        <v>66</v>
      </c>
      <c r="E12128" s="555">
        <v>262</v>
      </c>
      <c r="F12128" s="42" t="s">
        <v>12454</v>
      </c>
      <c r="G12128" s="42" t="s">
        <v>12</v>
      </c>
    </row>
    <row r="12129" spans="1:7">
      <c r="A12129" s="546" t="s">
        <v>11580</v>
      </c>
      <c r="B12129" s="43">
        <v>410710060826</v>
      </c>
      <c r="C12129" s="47" t="s">
        <v>12480</v>
      </c>
      <c r="D12129" s="42" t="s">
        <v>66</v>
      </c>
      <c r="E12129" s="555">
        <v>262</v>
      </c>
      <c r="F12129" s="42" t="s">
        <v>12454</v>
      </c>
      <c r="G12129" s="42" t="s">
        <v>12</v>
      </c>
    </row>
    <row r="12130" spans="1:7">
      <c r="A12130" s="546" t="s">
        <v>11580</v>
      </c>
      <c r="B12130" s="43">
        <v>410710060828</v>
      </c>
      <c r="C12130" s="47" t="s">
        <v>11290</v>
      </c>
      <c r="D12130" s="42" t="s">
        <v>66</v>
      </c>
      <c r="E12130" s="555">
        <v>262</v>
      </c>
      <c r="F12130" s="42" t="s">
        <v>12454</v>
      </c>
      <c r="G12130" s="42" t="s">
        <v>12</v>
      </c>
    </row>
    <row r="12131" spans="1:7">
      <c r="A12131" s="546" t="s">
        <v>11580</v>
      </c>
      <c r="B12131" s="43">
        <v>410710060828</v>
      </c>
      <c r="C12131" s="47" t="s">
        <v>7048</v>
      </c>
      <c r="D12131" s="42" t="s">
        <v>66</v>
      </c>
      <c r="E12131" s="555">
        <v>262</v>
      </c>
      <c r="F12131" s="42" t="s">
        <v>12454</v>
      </c>
      <c r="G12131" s="42" t="s">
        <v>12</v>
      </c>
    </row>
    <row r="12132" spans="1:7">
      <c r="A12132" s="546" t="s">
        <v>11580</v>
      </c>
      <c r="B12132" s="43">
        <v>410710060829</v>
      </c>
      <c r="C12132" s="47" t="s">
        <v>12481</v>
      </c>
      <c r="D12132" s="42" t="s">
        <v>66</v>
      </c>
      <c r="E12132" s="555">
        <v>220</v>
      </c>
      <c r="F12132" s="42" t="s">
        <v>12454</v>
      </c>
      <c r="G12132" s="42" t="s">
        <v>305</v>
      </c>
    </row>
    <row r="12133" spans="1:7">
      <c r="A12133" s="546" t="s">
        <v>11580</v>
      </c>
      <c r="B12133" s="43">
        <v>410710060829</v>
      </c>
      <c r="C12133" s="47" t="s">
        <v>12482</v>
      </c>
      <c r="D12133" s="42" t="s">
        <v>66</v>
      </c>
      <c r="E12133" s="555">
        <v>220</v>
      </c>
      <c r="F12133" s="42" t="s">
        <v>12454</v>
      </c>
      <c r="G12133" s="42" t="s">
        <v>305</v>
      </c>
    </row>
    <row r="12134" spans="1:7">
      <c r="A12134" s="546" t="s">
        <v>11580</v>
      </c>
      <c r="B12134" s="43">
        <v>410710060832</v>
      </c>
      <c r="C12134" s="47" t="s">
        <v>7425</v>
      </c>
      <c r="D12134" s="42" t="s">
        <v>66</v>
      </c>
      <c r="E12134" s="555">
        <v>262</v>
      </c>
      <c r="F12134" s="42" t="s">
        <v>12454</v>
      </c>
      <c r="G12134" s="42" t="s">
        <v>12</v>
      </c>
    </row>
    <row r="12135" spans="1:7">
      <c r="A12135" s="546" t="s">
        <v>11580</v>
      </c>
      <c r="B12135" s="43">
        <v>410710060833</v>
      </c>
      <c r="C12135" s="47" t="s">
        <v>12483</v>
      </c>
      <c r="D12135" s="42" t="s">
        <v>69</v>
      </c>
      <c r="E12135" s="555">
        <v>262</v>
      </c>
      <c r="F12135" s="42" t="s">
        <v>12454</v>
      </c>
      <c r="G12135" s="42" t="s">
        <v>12</v>
      </c>
    </row>
    <row r="12136" spans="1:7">
      <c r="A12136" s="546" t="s">
        <v>11580</v>
      </c>
      <c r="B12136" s="43">
        <v>410710060834</v>
      </c>
      <c r="C12136" s="47" t="s">
        <v>12484</v>
      </c>
      <c r="D12136" s="42" t="s">
        <v>69</v>
      </c>
      <c r="E12136" s="555">
        <v>262</v>
      </c>
      <c r="F12136" s="42" t="s">
        <v>12454</v>
      </c>
      <c r="G12136" s="42" t="s">
        <v>12</v>
      </c>
    </row>
    <row r="12137" spans="1:7">
      <c r="A12137" s="546" t="s">
        <v>11580</v>
      </c>
      <c r="B12137" s="43">
        <v>410710060834</v>
      </c>
      <c r="C12137" s="566" t="s">
        <v>12485</v>
      </c>
      <c r="D12137" s="42" t="s">
        <v>69</v>
      </c>
      <c r="E12137" s="555">
        <v>262</v>
      </c>
      <c r="F12137" s="42" t="s">
        <v>12454</v>
      </c>
      <c r="G12137" s="42" t="s">
        <v>12</v>
      </c>
    </row>
    <row r="12138" spans="1:7">
      <c r="A12138" s="546" t="s">
        <v>11580</v>
      </c>
      <c r="B12138" s="43">
        <v>410710060838</v>
      </c>
      <c r="C12138" s="47" t="s">
        <v>12486</v>
      </c>
      <c r="D12138" s="42" t="s">
        <v>349</v>
      </c>
      <c r="E12138" s="555">
        <v>220</v>
      </c>
      <c r="F12138" s="42" t="s">
        <v>12454</v>
      </c>
      <c r="G12138" s="42" t="s">
        <v>305</v>
      </c>
    </row>
    <row r="12139" spans="1:7">
      <c r="A12139" s="546" t="s">
        <v>11580</v>
      </c>
      <c r="B12139" s="43">
        <v>410710060401</v>
      </c>
      <c r="C12139" s="47" t="s">
        <v>12487</v>
      </c>
      <c r="D12139" s="42" t="s">
        <v>202</v>
      </c>
      <c r="E12139" s="555">
        <v>304</v>
      </c>
      <c r="F12139" s="42" t="s">
        <v>12488</v>
      </c>
      <c r="G12139" s="42" t="s">
        <v>15</v>
      </c>
    </row>
    <row r="12140" spans="1:7">
      <c r="A12140" s="546" t="s">
        <v>11580</v>
      </c>
      <c r="B12140" s="43">
        <v>410710060401</v>
      </c>
      <c r="C12140" s="47" t="s">
        <v>12489</v>
      </c>
      <c r="D12140" s="42" t="s">
        <v>202</v>
      </c>
      <c r="E12140" s="555">
        <v>304</v>
      </c>
      <c r="F12140" s="42" t="s">
        <v>12488</v>
      </c>
      <c r="G12140" s="42" t="s">
        <v>15</v>
      </c>
    </row>
    <row r="12141" spans="1:7">
      <c r="A12141" s="546" t="s">
        <v>11580</v>
      </c>
      <c r="B12141" s="43">
        <v>410710060402</v>
      </c>
      <c r="C12141" s="44" t="s">
        <v>12490</v>
      </c>
      <c r="D12141" s="547" t="s">
        <v>10</v>
      </c>
      <c r="E12141" s="555">
        <v>304</v>
      </c>
      <c r="F12141" s="559" t="s">
        <v>12488</v>
      </c>
      <c r="G12141" s="54" t="s">
        <v>15</v>
      </c>
    </row>
    <row r="12142" spans="1:7">
      <c r="A12142" s="546" t="s">
        <v>11580</v>
      </c>
      <c r="B12142" s="43">
        <v>410710060403</v>
      </c>
      <c r="C12142" s="44" t="s">
        <v>12491</v>
      </c>
      <c r="D12142" s="547" t="s">
        <v>135</v>
      </c>
      <c r="E12142" s="555">
        <v>262</v>
      </c>
      <c r="F12142" s="559" t="s">
        <v>12488</v>
      </c>
      <c r="G12142" s="54" t="s">
        <v>12</v>
      </c>
    </row>
    <row r="12143" spans="1:7">
      <c r="A12143" s="546" t="s">
        <v>11580</v>
      </c>
      <c r="B12143" s="43">
        <v>410710060404</v>
      </c>
      <c r="C12143" s="44" t="s">
        <v>12492</v>
      </c>
      <c r="D12143" s="547" t="s">
        <v>10</v>
      </c>
      <c r="E12143" s="555">
        <v>304</v>
      </c>
      <c r="F12143" s="559" t="s">
        <v>12488</v>
      </c>
      <c r="G12143" s="54" t="s">
        <v>15</v>
      </c>
    </row>
    <row r="12144" spans="1:7">
      <c r="A12144" s="97" t="s">
        <v>11580</v>
      </c>
      <c r="B12144" s="43">
        <v>410710060404</v>
      </c>
      <c r="C12144" s="97" t="s">
        <v>12493</v>
      </c>
      <c r="D12144" s="97" t="s">
        <v>18</v>
      </c>
      <c r="E12144" s="555">
        <v>304</v>
      </c>
      <c r="F12144" s="559" t="s">
        <v>12488</v>
      </c>
      <c r="G12144" s="97" t="s">
        <v>15</v>
      </c>
    </row>
    <row r="12145" spans="1:7">
      <c r="A12145" s="546" t="s">
        <v>11580</v>
      </c>
      <c r="B12145" s="43">
        <v>410710060405</v>
      </c>
      <c r="C12145" s="44" t="s">
        <v>12494</v>
      </c>
      <c r="D12145" s="547" t="s">
        <v>18</v>
      </c>
      <c r="E12145" s="555">
        <v>262</v>
      </c>
      <c r="F12145" s="559" t="s">
        <v>12488</v>
      </c>
      <c r="G12145" s="54" t="s">
        <v>12</v>
      </c>
    </row>
    <row r="12146" spans="1:7">
      <c r="A12146" s="546" t="s">
        <v>11580</v>
      </c>
      <c r="B12146" s="43">
        <v>410710060406</v>
      </c>
      <c r="C12146" s="44" t="s">
        <v>12495</v>
      </c>
      <c r="D12146" s="547" t="s">
        <v>202</v>
      </c>
      <c r="E12146" s="555">
        <v>262</v>
      </c>
      <c r="F12146" s="559" t="s">
        <v>12488</v>
      </c>
      <c r="G12146" s="54" t="s">
        <v>12</v>
      </c>
    </row>
    <row r="12147" spans="1:7">
      <c r="A12147" s="546" t="s">
        <v>11580</v>
      </c>
      <c r="B12147" s="43">
        <v>410710060407</v>
      </c>
      <c r="C12147" s="44" t="s">
        <v>9491</v>
      </c>
      <c r="D12147" s="547" t="s">
        <v>185</v>
      </c>
      <c r="E12147" s="555">
        <v>262</v>
      </c>
      <c r="F12147" s="559" t="s">
        <v>12488</v>
      </c>
      <c r="G12147" s="44" t="s">
        <v>12</v>
      </c>
    </row>
    <row r="12148" spans="1:7">
      <c r="A12148" s="546" t="s">
        <v>11580</v>
      </c>
      <c r="B12148" s="43">
        <v>410710060407</v>
      </c>
      <c r="C12148" s="47" t="s">
        <v>12496</v>
      </c>
      <c r="D12148" s="548" t="s">
        <v>18</v>
      </c>
      <c r="E12148" s="555">
        <v>262</v>
      </c>
      <c r="F12148" s="559" t="s">
        <v>12488</v>
      </c>
      <c r="G12148" s="44" t="s">
        <v>12</v>
      </c>
    </row>
    <row r="12149" spans="1:7">
      <c r="A12149" s="546" t="s">
        <v>11580</v>
      </c>
      <c r="B12149" s="43">
        <v>410710060408</v>
      </c>
      <c r="C12149" s="44" t="s">
        <v>12497</v>
      </c>
      <c r="D12149" s="547" t="s">
        <v>168</v>
      </c>
      <c r="E12149" s="555">
        <v>304</v>
      </c>
      <c r="F12149" s="559" t="s">
        <v>12488</v>
      </c>
      <c r="G12149" s="44" t="s">
        <v>15</v>
      </c>
    </row>
    <row r="12150" spans="1:7">
      <c r="A12150" s="546" t="s">
        <v>11580</v>
      </c>
      <c r="B12150" s="43">
        <v>410710060408</v>
      </c>
      <c r="C12150" s="43" t="s">
        <v>12498</v>
      </c>
      <c r="D12150" s="547" t="s">
        <v>168</v>
      </c>
      <c r="E12150" s="555">
        <v>304</v>
      </c>
      <c r="F12150" s="559" t="s">
        <v>12488</v>
      </c>
      <c r="G12150" s="44" t="s">
        <v>15</v>
      </c>
    </row>
    <row r="12151" spans="1:7">
      <c r="A12151" s="546" t="s">
        <v>11580</v>
      </c>
      <c r="B12151" s="43">
        <v>410710060409</v>
      </c>
      <c r="C12151" s="44" t="s">
        <v>12499</v>
      </c>
      <c r="D12151" s="547" t="s">
        <v>790</v>
      </c>
      <c r="E12151" s="555">
        <v>262</v>
      </c>
      <c r="F12151" s="559" t="s">
        <v>12488</v>
      </c>
      <c r="G12151" s="54" t="s">
        <v>12</v>
      </c>
    </row>
    <row r="12152" spans="1:7">
      <c r="A12152" s="546" t="s">
        <v>11580</v>
      </c>
      <c r="B12152" s="43">
        <v>410710060409</v>
      </c>
      <c r="C12152" s="42" t="s">
        <v>12500</v>
      </c>
      <c r="D12152" s="547" t="s">
        <v>790</v>
      </c>
      <c r="E12152" s="555">
        <v>262</v>
      </c>
      <c r="F12152" s="559" t="s">
        <v>12488</v>
      </c>
      <c r="G12152" s="54" t="s">
        <v>12</v>
      </c>
    </row>
    <row r="12153" spans="1:7">
      <c r="A12153" s="546" t="s">
        <v>11580</v>
      </c>
      <c r="B12153" s="43">
        <v>410710060410</v>
      </c>
      <c r="C12153" s="42" t="s">
        <v>7336</v>
      </c>
      <c r="D12153" s="547" t="s">
        <v>45</v>
      </c>
      <c r="E12153" s="555">
        <v>262</v>
      </c>
      <c r="F12153" s="559" t="s">
        <v>12488</v>
      </c>
      <c r="G12153" s="54" t="s">
        <v>12</v>
      </c>
    </row>
    <row r="12154" spans="1:7">
      <c r="A12154" s="546" t="s">
        <v>11580</v>
      </c>
      <c r="B12154" s="43">
        <v>410710060410</v>
      </c>
      <c r="C12154" s="42" t="s">
        <v>12501</v>
      </c>
      <c r="D12154" s="547" t="s">
        <v>45</v>
      </c>
      <c r="E12154" s="555">
        <v>262</v>
      </c>
      <c r="F12154" s="559" t="s">
        <v>12488</v>
      </c>
      <c r="G12154" s="54" t="s">
        <v>12</v>
      </c>
    </row>
    <row r="12155" spans="1:7">
      <c r="A12155" s="546" t="s">
        <v>11580</v>
      </c>
      <c r="B12155" s="43">
        <v>410710060411</v>
      </c>
      <c r="C12155" s="42" t="s">
        <v>12502</v>
      </c>
      <c r="D12155" s="547" t="s">
        <v>710</v>
      </c>
      <c r="E12155" s="555">
        <v>262</v>
      </c>
      <c r="F12155" s="559" t="s">
        <v>12488</v>
      </c>
      <c r="G12155" s="54" t="s">
        <v>12</v>
      </c>
    </row>
    <row r="12156" spans="1:7">
      <c r="A12156" s="546" t="s">
        <v>11580</v>
      </c>
      <c r="B12156" s="43">
        <v>410710060411</v>
      </c>
      <c r="C12156" s="42" t="s">
        <v>12503</v>
      </c>
      <c r="D12156" s="547" t="s">
        <v>710</v>
      </c>
      <c r="E12156" s="555">
        <v>262</v>
      </c>
      <c r="F12156" s="559" t="s">
        <v>12488</v>
      </c>
      <c r="G12156" s="54" t="s">
        <v>12</v>
      </c>
    </row>
    <row r="12157" spans="1:7">
      <c r="A12157" s="546" t="s">
        <v>11580</v>
      </c>
      <c r="B12157" s="43">
        <v>410710060412</v>
      </c>
      <c r="C12157" s="42" t="s">
        <v>12504</v>
      </c>
      <c r="D12157" s="547" t="s">
        <v>27</v>
      </c>
      <c r="E12157" s="555">
        <v>262</v>
      </c>
      <c r="F12157" s="559" t="s">
        <v>12488</v>
      </c>
      <c r="G12157" s="54" t="s">
        <v>12</v>
      </c>
    </row>
    <row r="12158" spans="1:7">
      <c r="A12158" s="546" t="s">
        <v>11580</v>
      </c>
      <c r="B12158" s="43">
        <v>410710060412</v>
      </c>
      <c r="C12158" s="42" t="s">
        <v>12505</v>
      </c>
      <c r="D12158" s="547" t="s">
        <v>27</v>
      </c>
      <c r="E12158" s="555">
        <v>262</v>
      </c>
      <c r="F12158" s="559" t="s">
        <v>12488</v>
      </c>
      <c r="G12158" s="54" t="s">
        <v>12</v>
      </c>
    </row>
    <row r="12159" spans="1:7">
      <c r="A12159" s="546" t="s">
        <v>11580</v>
      </c>
      <c r="B12159" s="43">
        <v>410710060412</v>
      </c>
      <c r="C12159" s="42" t="s">
        <v>12506</v>
      </c>
      <c r="D12159" s="547" t="s">
        <v>27</v>
      </c>
      <c r="E12159" s="555">
        <v>262</v>
      </c>
      <c r="F12159" s="559" t="s">
        <v>12488</v>
      </c>
      <c r="G12159" s="54" t="s">
        <v>12</v>
      </c>
    </row>
    <row r="12160" spans="1:7">
      <c r="A12160" s="546" t="s">
        <v>11580</v>
      </c>
      <c r="B12160" s="43">
        <v>410710060412</v>
      </c>
      <c r="C12160" s="42" t="s">
        <v>12507</v>
      </c>
      <c r="D12160" s="547" t="s">
        <v>27</v>
      </c>
      <c r="E12160" s="555">
        <v>262</v>
      </c>
      <c r="F12160" s="559" t="s">
        <v>12488</v>
      </c>
      <c r="G12160" s="54" t="s">
        <v>12</v>
      </c>
    </row>
    <row r="12161" spans="1:7">
      <c r="A12161" s="546" t="s">
        <v>11580</v>
      </c>
      <c r="B12161" s="43">
        <v>410710060412</v>
      </c>
      <c r="C12161" s="42" t="s">
        <v>12508</v>
      </c>
      <c r="D12161" s="547" t="s">
        <v>27</v>
      </c>
      <c r="E12161" s="555">
        <v>262</v>
      </c>
      <c r="F12161" s="559" t="s">
        <v>12488</v>
      </c>
      <c r="G12161" s="54" t="s">
        <v>12</v>
      </c>
    </row>
    <row r="12162" spans="1:7">
      <c r="A12162" s="546" t="s">
        <v>11580</v>
      </c>
      <c r="B12162" s="43">
        <v>410710060414</v>
      </c>
      <c r="C12162" s="44" t="s">
        <v>12509</v>
      </c>
      <c r="D12162" s="547" t="s">
        <v>10</v>
      </c>
      <c r="E12162" s="555">
        <v>220</v>
      </c>
      <c r="F12162" s="559" t="s">
        <v>12488</v>
      </c>
      <c r="G12162" s="54" t="s">
        <v>305</v>
      </c>
    </row>
    <row r="12163" spans="1:7">
      <c r="A12163" s="546" t="s">
        <v>11580</v>
      </c>
      <c r="B12163" s="43">
        <v>410710060418</v>
      </c>
      <c r="C12163" s="44" t="s">
        <v>12510</v>
      </c>
      <c r="D12163" s="547" t="s">
        <v>538</v>
      </c>
      <c r="E12163" s="555">
        <v>262</v>
      </c>
      <c r="F12163" s="559" t="s">
        <v>12488</v>
      </c>
      <c r="G12163" s="54" t="s">
        <v>12</v>
      </c>
    </row>
    <row r="12164" spans="1:7">
      <c r="A12164" s="546" t="s">
        <v>11580</v>
      </c>
      <c r="B12164" s="43">
        <v>410710060418</v>
      </c>
      <c r="C12164" s="44" t="s">
        <v>12511</v>
      </c>
      <c r="D12164" s="547" t="s">
        <v>538</v>
      </c>
      <c r="E12164" s="555">
        <v>262</v>
      </c>
      <c r="F12164" s="559" t="s">
        <v>12488</v>
      </c>
      <c r="G12164" s="54" t="s">
        <v>12</v>
      </c>
    </row>
    <row r="12165" spans="1:7">
      <c r="A12165" s="546" t="s">
        <v>11580</v>
      </c>
      <c r="B12165" s="43">
        <v>410710060420</v>
      </c>
      <c r="C12165" s="47" t="s">
        <v>12512</v>
      </c>
      <c r="D12165" s="548" t="s">
        <v>66</v>
      </c>
      <c r="E12165" s="555">
        <v>220</v>
      </c>
      <c r="F12165" s="559" t="s">
        <v>12488</v>
      </c>
      <c r="G12165" s="54" t="s">
        <v>305</v>
      </c>
    </row>
    <row r="12166" spans="1:7">
      <c r="A12166" s="546" t="s">
        <v>11580</v>
      </c>
      <c r="B12166" s="43">
        <v>410710060422</v>
      </c>
      <c r="C12166" s="47" t="s">
        <v>12513</v>
      </c>
      <c r="D12166" s="548" t="s">
        <v>66</v>
      </c>
      <c r="E12166" s="555">
        <v>304</v>
      </c>
      <c r="F12166" s="559" t="s">
        <v>12488</v>
      </c>
      <c r="G12166" s="54" t="s">
        <v>15</v>
      </c>
    </row>
    <row r="12167" spans="1:7">
      <c r="A12167" s="546" t="s">
        <v>11580</v>
      </c>
      <c r="B12167" s="43">
        <v>410710060423</v>
      </c>
      <c r="C12167" s="47" t="s">
        <v>1294</v>
      </c>
      <c r="D12167" s="548" t="s">
        <v>66</v>
      </c>
      <c r="E12167" s="555">
        <v>262</v>
      </c>
      <c r="F12167" s="559" t="s">
        <v>12488</v>
      </c>
      <c r="G12167" s="54" t="s">
        <v>12</v>
      </c>
    </row>
    <row r="12168" spans="1:7">
      <c r="A12168" s="546" t="s">
        <v>11580</v>
      </c>
      <c r="B12168" s="43">
        <v>410710060425</v>
      </c>
      <c r="C12168" s="47" t="s">
        <v>12514</v>
      </c>
      <c r="D12168" s="548" t="s">
        <v>69</v>
      </c>
      <c r="E12168" s="555">
        <v>220</v>
      </c>
      <c r="F12168" s="559" t="s">
        <v>12488</v>
      </c>
      <c r="G12168" s="54" t="s">
        <v>305</v>
      </c>
    </row>
    <row r="12169" spans="1:7">
      <c r="A12169" s="546" t="s">
        <v>11580</v>
      </c>
      <c r="B12169" s="43">
        <v>410710060427</v>
      </c>
      <c r="C12169" s="47" t="s">
        <v>12515</v>
      </c>
      <c r="D12169" s="548" t="s">
        <v>79</v>
      </c>
      <c r="E12169" s="555">
        <v>304</v>
      </c>
      <c r="F12169" s="559" t="s">
        <v>12488</v>
      </c>
      <c r="G12169" s="54" t="s">
        <v>15</v>
      </c>
    </row>
    <row r="12170" spans="1:7">
      <c r="A12170" s="546" t="s">
        <v>11580</v>
      </c>
      <c r="B12170" s="43">
        <v>410710060427</v>
      </c>
      <c r="C12170" s="47" t="s">
        <v>12516</v>
      </c>
      <c r="D12170" s="548" t="s">
        <v>18</v>
      </c>
      <c r="E12170" s="555">
        <v>304</v>
      </c>
      <c r="F12170" s="559" t="s">
        <v>12488</v>
      </c>
      <c r="G12170" s="54" t="s">
        <v>15</v>
      </c>
    </row>
    <row r="12171" spans="1:7">
      <c r="A12171" s="546" t="s">
        <v>11580</v>
      </c>
      <c r="B12171" s="43">
        <v>410710060428</v>
      </c>
      <c r="C12171" s="42" t="s">
        <v>12517</v>
      </c>
      <c r="D12171" s="548" t="s">
        <v>109</v>
      </c>
      <c r="E12171" s="555">
        <v>262</v>
      </c>
      <c r="F12171" s="559" t="s">
        <v>12488</v>
      </c>
      <c r="G12171" s="54" t="s">
        <v>12</v>
      </c>
    </row>
    <row r="12172" spans="1:7">
      <c r="A12172" s="546" t="s">
        <v>11580</v>
      </c>
      <c r="B12172" s="43">
        <v>410710060429</v>
      </c>
      <c r="C12172" s="42" t="s">
        <v>12518</v>
      </c>
      <c r="D12172" s="548" t="s">
        <v>349</v>
      </c>
      <c r="E12172" s="555">
        <v>262</v>
      </c>
      <c r="F12172" s="559" t="s">
        <v>12488</v>
      </c>
      <c r="G12172" s="54" t="s">
        <v>12</v>
      </c>
    </row>
    <row r="12173" spans="1:7">
      <c r="A12173" s="546" t="s">
        <v>11580</v>
      </c>
      <c r="B12173" s="43">
        <v>410710060429</v>
      </c>
      <c r="C12173" s="42" t="s">
        <v>12519</v>
      </c>
      <c r="D12173" s="548" t="s">
        <v>349</v>
      </c>
      <c r="E12173" s="555">
        <v>262</v>
      </c>
      <c r="F12173" s="559" t="s">
        <v>12488</v>
      </c>
      <c r="G12173" s="54" t="s">
        <v>12</v>
      </c>
    </row>
    <row r="12174" spans="1:7">
      <c r="A12174" s="546" t="s">
        <v>11580</v>
      </c>
      <c r="B12174" s="43">
        <v>410710062101</v>
      </c>
      <c r="C12174" s="57" t="s">
        <v>12520</v>
      </c>
      <c r="D12174" s="547" t="s">
        <v>10</v>
      </c>
      <c r="E12174" s="555">
        <v>262</v>
      </c>
      <c r="F12174" s="546" t="s">
        <v>12521</v>
      </c>
      <c r="G12174" s="561" t="s">
        <v>12</v>
      </c>
    </row>
    <row r="12175" spans="1:7">
      <c r="A12175" s="546" t="s">
        <v>11580</v>
      </c>
      <c r="B12175" s="43">
        <v>410710062103</v>
      </c>
      <c r="C12175" s="57" t="s">
        <v>12522</v>
      </c>
      <c r="D12175" s="547" t="s">
        <v>10</v>
      </c>
      <c r="E12175" s="555">
        <v>262</v>
      </c>
      <c r="F12175" s="546" t="s">
        <v>12521</v>
      </c>
      <c r="G12175" s="561" t="s">
        <v>12</v>
      </c>
    </row>
    <row r="12176" spans="1:7">
      <c r="A12176" s="546" t="s">
        <v>11580</v>
      </c>
      <c r="B12176" s="43">
        <v>410710062104</v>
      </c>
      <c r="C12176" s="57" t="s">
        <v>12523</v>
      </c>
      <c r="D12176" s="547" t="s">
        <v>10</v>
      </c>
      <c r="E12176" s="555">
        <v>304</v>
      </c>
      <c r="F12176" s="546" t="s">
        <v>12521</v>
      </c>
      <c r="G12176" s="561" t="s">
        <v>15</v>
      </c>
    </row>
    <row r="12177" spans="1:7">
      <c r="A12177" s="546" t="s">
        <v>11580</v>
      </c>
      <c r="B12177" s="43">
        <v>410710062104</v>
      </c>
      <c r="C12177" s="72" t="s">
        <v>12524</v>
      </c>
      <c r="D12177" s="547" t="s">
        <v>10</v>
      </c>
      <c r="E12177" s="555">
        <v>304</v>
      </c>
      <c r="F12177" s="546" t="s">
        <v>12521</v>
      </c>
      <c r="G12177" s="561" t="s">
        <v>15</v>
      </c>
    </row>
    <row r="12178" spans="1:7">
      <c r="A12178" s="546" t="s">
        <v>11580</v>
      </c>
      <c r="B12178" s="43">
        <v>410710062104</v>
      </c>
      <c r="C12178" s="72" t="s">
        <v>12525</v>
      </c>
      <c r="D12178" s="547" t="s">
        <v>10</v>
      </c>
      <c r="E12178" s="555">
        <v>304</v>
      </c>
      <c r="F12178" s="546" t="s">
        <v>12521</v>
      </c>
      <c r="G12178" s="561" t="s">
        <v>15</v>
      </c>
    </row>
    <row r="12179" spans="1:7">
      <c r="A12179" s="546" t="s">
        <v>11580</v>
      </c>
      <c r="B12179" s="43">
        <v>410710062104</v>
      </c>
      <c r="C12179" s="72" t="s">
        <v>12526</v>
      </c>
      <c r="D12179" s="551" t="s">
        <v>37</v>
      </c>
      <c r="E12179" s="555">
        <v>304</v>
      </c>
      <c r="F12179" s="546" t="s">
        <v>12521</v>
      </c>
      <c r="G12179" s="561" t="s">
        <v>15</v>
      </c>
    </row>
    <row r="12180" spans="1:7">
      <c r="A12180" s="546" t="s">
        <v>11580</v>
      </c>
      <c r="B12180" s="43">
        <v>410710062105</v>
      </c>
      <c r="C12180" s="57" t="s">
        <v>12527</v>
      </c>
      <c r="D12180" s="547" t="s">
        <v>10</v>
      </c>
      <c r="E12180" s="555">
        <v>220</v>
      </c>
      <c r="F12180" s="546" t="s">
        <v>12521</v>
      </c>
      <c r="G12180" s="561" t="s">
        <v>305</v>
      </c>
    </row>
    <row r="12181" spans="1:7">
      <c r="A12181" s="546" t="s">
        <v>11580</v>
      </c>
      <c r="B12181" s="43">
        <v>410710062105</v>
      </c>
      <c r="C12181" s="57" t="s">
        <v>12528</v>
      </c>
      <c r="D12181" s="547" t="s">
        <v>481</v>
      </c>
      <c r="E12181" s="555">
        <v>220</v>
      </c>
      <c r="F12181" s="546" t="s">
        <v>12521</v>
      </c>
      <c r="G12181" s="561" t="s">
        <v>305</v>
      </c>
    </row>
    <row r="12182" spans="1:7">
      <c r="A12182" s="546" t="s">
        <v>11580</v>
      </c>
      <c r="B12182" s="43">
        <v>410710062105</v>
      </c>
      <c r="C12182" s="57" t="s">
        <v>7117</v>
      </c>
      <c r="D12182" s="547" t="s">
        <v>18</v>
      </c>
      <c r="E12182" s="555">
        <v>220</v>
      </c>
      <c r="F12182" s="546" t="s">
        <v>12521</v>
      </c>
      <c r="G12182" s="561" t="s">
        <v>305</v>
      </c>
    </row>
    <row r="12183" spans="1:7">
      <c r="A12183" s="546" t="s">
        <v>11580</v>
      </c>
      <c r="B12183" s="43">
        <v>410710062106</v>
      </c>
      <c r="C12183" s="44" t="s">
        <v>12529</v>
      </c>
      <c r="D12183" s="550" t="s">
        <v>23</v>
      </c>
      <c r="E12183" s="555">
        <v>262</v>
      </c>
      <c r="F12183" s="546" t="s">
        <v>12521</v>
      </c>
      <c r="G12183" s="561" t="s">
        <v>12</v>
      </c>
    </row>
    <row r="12184" spans="1:7">
      <c r="A12184" s="546" t="s">
        <v>11580</v>
      </c>
      <c r="B12184" s="43">
        <v>410710062106</v>
      </c>
      <c r="C12184" s="44" t="s">
        <v>12530</v>
      </c>
      <c r="D12184" s="550" t="s">
        <v>18</v>
      </c>
      <c r="E12184" s="555">
        <v>262</v>
      </c>
      <c r="F12184" s="546" t="s">
        <v>12521</v>
      </c>
      <c r="G12184" s="561" t="s">
        <v>12</v>
      </c>
    </row>
    <row r="12185" spans="1:7">
      <c r="A12185" s="546" t="s">
        <v>11580</v>
      </c>
      <c r="B12185" s="43">
        <v>410710062107</v>
      </c>
      <c r="C12185" s="44" t="s">
        <v>12531</v>
      </c>
      <c r="D12185" s="550" t="s">
        <v>23</v>
      </c>
      <c r="E12185" s="555">
        <v>262</v>
      </c>
      <c r="F12185" s="546" t="s">
        <v>12521</v>
      </c>
      <c r="G12185" s="561" t="s">
        <v>12</v>
      </c>
    </row>
    <row r="12186" spans="1:7">
      <c r="A12186" s="546" t="s">
        <v>11580</v>
      </c>
      <c r="B12186" s="43">
        <v>410710062108</v>
      </c>
      <c r="C12186" s="546" t="s">
        <v>12532</v>
      </c>
      <c r="D12186" s="550" t="s">
        <v>354</v>
      </c>
      <c r="E12186" s="555">
        <v>262</v>
      </c>
      <c r="F12186" s="546" t="s">
        <v>12521</v>
      </c>
      <c r="G12186" s="561" t="s">
        <v>12</v>
      </c>
    </row>
    <row r="12187" spans="1:7">
      <c r="A12187" s="546" t="s">
        <v>11580</v>
      </c>
      <c r="B12187" s="43">
        <v>410710062108</v>
      </c>
      <c r="C12187" s="546" t="s">
        <v>12533</v>
      </c>
      <c r="D12187" s="550" t="s">
        <v>18</v>
      </c>
      <c r="E12187" s="555">
        <v>262</v>
      </c>
      <c r="F12187" s="546" t="s">
        <v>12521</v>
      </c>
      <c r="G12187" s="561" t="s">
        <v>12</v>
      </c>
    </row>
    <row r="12188" spans="1:7">
      <c r="A12188" s="546" t="s">
        <v>11580</v>
      </c>
      <c r="B12188" s="43">
        <v>410710062108</v>
      </c>
      <c r="C12188" s="546" t="s">
        <v>12534</v>
      </c>
      <c r="D12188" s="550" t="s">
        <v>18</v>
      </c>
      <c r="E12188" s="555">
        <v>262</v>
      </c>
      <c r="F12188" s="546" t="s">
        <v>12521</v>
      </c>
      <c r="G12188" s="561" t="s">
        <v>12</v>
      </c>
    </row>
    <row r="12189" spans="1:7">
      <c r="A12189" s="546" t="s">
        <v>11580</v>
      </c>
      <c r="B12189" s="43">
        <v>410710062109</v>
      </c>
      <c r="C12189" s="55" t="s">
        <v>12535</v>
      </c>
      <c r="D12189" s="548" t="s">
        <v>34</v>
      </c>
      <c r="E12189" s="555">
        <v>304</v>
      </c>
      <c r="F12189" s="546" t="s">
        <v>12521</v>
      </c>
      <c r="G12189" s="561" t="s">
        <v>15</v>
      </c>
    </row>
    <row r="12190" spans="1:7">
      <c r="A12190" s="546" t="s">
        <v>11580</v>
      </c>
      <c r="B12190" s="43">
        <v>410710062116</v>
      </c>
      <c r="C12190" s="47" t="s">
        <v>12536</v>
      </c>
      <c r="D12190" s="548" t="s">
        <v>79</v>
      </c>
      <c r="E12190" s="555">
        <v>262</v>
      </c>
      <c r="F12190" s="546" t="s">
        <v>12521</v>
      </c>
      <c r="G12190" s="561" t="s">
        <v>12</v>
      </c>
    </row>
    <row r="12191" spans="1:7">
      <c r="A12191" s="546" t="s">
        <v>11580</v>
      </c>
      <c r="B12191" s="43">
        <v>410710062116</v>
      </c>
      <c r="C12191" s="42" t="s">
        <v>12537</v>
      </c>
      <c r="D12191" s="548" t="s">
        <v>79</v>
      </c>
      <c r="E12191" s="555">
        <v>262</v>
      </c>
      <c r="F12191" s="546" t="s">
        <v>12521</v>
      </c>
      <c r="G12191" s="561" t="s">
        <v>12</v>
      </c>
    </row>
    <row r="12192" spans="1:7">
      <c r="A12192" s="546" t="s">
        <v>11580</v>
      </c>
      <c r="B12192" s="43">
        <v>410710062117</v>
      </c>
      <c r="C12192" s="47" t="s">
        <v>12538</v>
      </c>
      <c r="D12192" s="548" t="s">
        <v>79</v>
      </c>
      <c r="E12192" s="555">
        <v>262</v>
      </c>
      <c r="F12192" s="546" t="s">
        <v>12521</v>
      </c>
      <c r="G12192" s="561" t="s">
        <v>12</v>
      </c>
    </row>
    <row r="12193" spans="1:7">
      <c r="A12193" s="546" t="s">
        <v>11580</v>
      </c>
      <c r="B12193" s="43">
        <v>410710062901</v>
      </c>
      <c r="C12193" s="47" t="s">
        <v>12539</v>
      </c>
      <c r="D12193" s="548" t="s">
        <v>446</v>
      </c>
      <c r="E12193" s="555">
        <v>304</v>
      </c>
      <c r="F12193" s="546" t="s">
        <v>12540</v>
      </c>
      <c r="G12193" s="561" t="s">
        <v>15</v>
      </c>
    </row>
    <row r="12194" spans="1:7">
      <c r="A12194" s="546" t="s">
        <v>11580</v>
      </c>
      <c r="B12194" s="43">
        <v>410710062903</v>
      </c>
      <c r="C12194" s="44" t="s">
        <v>12541</v>
      </c>
      <c r="D12194" s="547" t="s">
        <v>10</v>
      </c>
      <c r="E12194" s="555">
        <v>304</v>
      </c>
      <c r="F12194" s="559" t="s">
        <v>12540</v>
      </c>
      <c r="G12194" s="42" t="s">
        <v>15</v>
      </c>
    </row>
    <row r="12195" spans="1:7">
      <c r="A12195" s="546" t="s">
        <v>11580</v>
      </c>
      <c r="B12195" s="43">
        <v>410710062903</v>
      </c>
      <c r="C12195" s="47" t="s">
        <v>12542</v>
      </c>
      <c r="D12195" s="547" t="s">
        <v>10</v>
      </c>
      <c r="E12195" s="555">
        <v>304</v>
      </c>
      <c r="F12195" s="559" t="s">
        <v>12540</v>
      </c>
      <c r="G12195" s="42" t="s">
        <v>15</v>
      </c>
    </row>
    <row r="12196" spans="1:7">
      <c r="A12196" s="546" t="s">
        <v>11580</v>
      </c>
      <c r="B12196" s="43">
        <v>410710062903</v>
      </c>
      <c r="C12196" s="42" t="s">
        <v>12543</v>
      </c>
      <c r="D12196" s="547" t="s">
        <v>10</v>
      </c>
      <c r="E12196" s="555">
        <v>304</v>
      </c>
      <c r="F12196" s="559" t="s">
        <v>12540</v>
      </c>
      <c r="G12196" s="42" t="s">
        <v>15</v>
      </c>
    </row>
    <row r="12197" spans="1:7">
      <c r="A12197" s="546" t="s">
        <v>11580</v>
      </c>
      <c r="B12197" s="43">
        <v>410710062903</v>
      </c>
      <c r="C12197" s="42" t="s">
        <v>12544</v>
      </c>
      <c r="D12197" s="547" t="s">
        <v>10</v>
      </c>
      <c r="E12197" s="555">
        <v>304</v>
      </c>
      <c r="F12197" s="559" t="s">
        <v>12540</v>
      </c>
      <c r="G12197" s="42" t="s">
        <v>15</v>
      </c>
    </row>
    <row r="12198" spans="1:7">
      <c r="A12198" s="546" t="s">
        <v>11580</v>
      </c>
      <c r="B12198" s="43">
        <v>410710062903</v>
      </c>
      <c r="C12198" s="42" t="s">
        <v>12545</v>
      </c>
      <c r="D12198" s="547" t="s">
        <v>10</v>
      </c>
      <c r="E12198" s="555">
        <v>304</v>
      </c>
      <c r="F12198" s="559" t="s">
        <v>12540</v>
      </c>
      <c r="G12198" s="42" t="s">
        <v>15</v>
      </c>
    </row>
    <row r="12199" spans="1:7">
      <c r="A12199" s="546" t="s">
        <v>11580</v>
      </c>
      <c r="B12199" s="43">
        <v>410710062904</v>
      </c>
      <c r="C12199" s="44" t="s">
        <v>12546</v>
      </c>
      <c r="D12199" s="547" t="s">
        <v>10</v>
      </c>
      <c r="E12199" s="555">
        <v>262</v>
      </c>
      <c r="F12199" s="559" t="s">
        <v>12540</v>
      </c>
      <c r="G12199" s="42" t="s">
        <v>12</v>
      </c>
    </row>
    <row r="12200" spans="1:7">
      <c r="A12200" s="546" t="s">
        <v>11580</v>
      </c>
      <c r="B12200" s="43">
        <v>410710062904</v>
      </c>
      <c r="C12200" s="47" t="s">
        <v>12547</v>
      </c>
      <c r="D12200" s="547" t="s">
        <v>10</v>
      </c>
      <c r="E12200" s="555">
        <v>262</v>
      </c>
      <c r="F12200" s="559" t="s">
        <v>12540</v>
      </c>
      <c r="G12200" s="42" t="s">
        <v>12</v>
      </c>
    </row>
    <row r="12201" spans="1:7">
      <c r="A12201" s="546" t="s">
        <v>11580</v>
      </c>
      <c r="B12201" s="43">
        <v>410710062905</v>
      </c>
      <c r="C12201" s="47" t="s">
        <v>12548</v>
      </c>
      <c r="D12201" s="547" t="s">
        <v>18</v>
      </c>
      <c r="E12201" s="555">
        <v>262</v>
      </c>
      <c r="F12201" s="559" t="s">
        <v>12540</v>
      </c>
      <c r="G12201" s="42" t="s">
        <v>12</v>
      </c>
    </row>
    <row r="12202" spans="1:7">
      <c r="A12202" s="546" t="s">
        <v>11580</v>
      </c>
      <c r="B12202" s="43">
        <v>410710062905</v>
      </c>
      <c r="C12202" s="47" t="s">
        <v>12549</v>
      </c>
      <c r="D12202" s="547" t="s">
        <v>18</v>
      </c>
      <c r="E12202" s="555">
        <v>262</v>
      </c>
      <c r="F12202" s="559" t="s">
        <v>12540</v>
      </c>
      <c r="G12202" s="42" t="s">
        <v>12</v>
      </c>
    </row>
    <row r="12203" spans="1:7">
      <c r="A12203" s="546" t="s">
        <v>11580</v>
      </c>
      <c r="B12203" s="43">
        <v>410710062906</v>
      </c>
      <c r="C12203" s="44" t="s">
        <v>12550</v>
      </c>
      <c r="D12203" s="547" t="s">
        <v>97</v>
      </c>
      <c r="E12203" s="555">
        <v>304</v>
      </c>
      <c r="F12203" s="559" t="s">
        <v>12540</v>
      </c>
      <c r="G12203" s="42" t="s">
        <v>15</v>
      </c>
    </row>
    <row r="12204" spans="1:7">
      <c r="A12204" s="546" t="s">
        <v>11580</v>
      </c>
      <c r="B12204" s="43">
        <v>410710062901</v>
      </c>
      <c r="C12204" s="44" t="s">
        <v>12551</v>
      </c>
      <c r="D12204" s="547" t="s">
        <v>97</v>
      </c>
      <c r="E12204" s="555">
        <v>304</v>
      </c>
      <c r="F12204" s="559" t="s">
        <v>12540</v>
      </c>
      <c r="G12204" s="42" t="s">
        <v>15</v>
      </c>
    </row>
    <row r="12205" spans="1:7">
      <c r="A12205" s="546" t="s">
        <v>11580</v>
      </c>
      <c r="B12205" s="43">
        <v>410710062909</v>
      </c>
      <c r="C12205" s="47" t="s">
        <v>12552</v>
      </c>
      <c r="D12205" s="548" t="s">
        <v>69</v>
      </c>
      <c r="E12205" s="555">
        <v>262</v>
      </c>
      <c r="F12205" s="559" t="s">
        <v>12540</v>
      </c>
      <c r="G12205" s="42" t="s">
        <v>12</v>
      </c>
    </row>
    <row r="12206" spans="1:7">
      <c r="A12206" s="546" t="s">
        <v>11580</v>
      </c>
      <c r="B12206" s="43">
        <v>410710062909</v>
      </c>
      <c r="C12206" s="47" t="s">
        <v>12553</v>
      </c>
      <c r="D12206" s="548" t="s">
        <v>69</v>
      </c>
      <c r="E12206" s="555">
        <v>262</v>
      </c>
      <c r="F12206" s="559" t="s">
        <v>12540</v>
      </c>
      <c r="G12206" s="42" t="s">
        <v>12</v>
      </c>
    </row>
    <row r="12207" spans="1:7">
      <c r="A12207" s="546" t="s">
        <v>11580</v>
      </c>
      <c r="B12207" s="43">
        <v>410710062912</v>
      </c>
      <c r="C12207" s="42" t="s">
        <v>12554</v>
      </c>
      <c r="D12207" s="548" t="s">
        <v>79</v>
      </c>
      <c r="E12207" s="555">
        <v>262</v>
      </c>
      <c r="F12207" s="559" t="s">
        <v>12540</v>
      </c>
      <c r="G12207" s="42" t="s">
        <v>12</v>
      </c>
    </row>
    <row r="12208" spans="1:7">
      <c r="A12208" s="546" t="s">
        <v>11580</v>
      </c>
      <c r="B12208" s="43">
        <v>410710062914</v>
      </c>
      <c r="C12208" s="47" t="s">
        <v>12555</v>
      </c>
      <c r="D12208" s="548" t="s">
        <v>109</v>
      </c>
      <c r="E12208" s="555">
        <v>220</v>
      </c>
      <c r="F12208" s="559" t="s">
        <v>12540</v>
      </c>
      <c r="G12208" s="42" t="s">
        <v>305</v>
      </c>
    </row>
    <row r="12209" spans="1:7">
      <c r="A12209" s="546" t="s">
        <v>11580</v>
      </c>
      <c r="B12209" s="43">
        <v>410710062914</v>
      </c>
      <c r="C12209" s="47" t="s">
        <v>12556</v>
      </c>
      <c r="D12209" s="548" t="s">
        <v>109</v>
      </c>
      <c r="E12209" s="555">
        <v>220</v>
      </c>
      <c r="F12209" s="559" t="s">
        <v>12540</v>
      </c>
      <c r="G12209" s="42" t="s">
        <v>305</v>
      </c>
    </row>
    <row r="12210" spans="1:7">
      <c r="A12210" s="546" t="s">
        <v>11580</v>
      </c>
      <c r="B12210" s="43">
        <v>410710062601</v>
      </c>
      <c r="C12210" s="44" t="s">
        <v>12557</v>
      </c>
      <c r="D12210" s="42" t="s">
        <v>10</v>
      </c>
      <c r="E12210" s="555">
        <v>304</v>
      </c>
      <c r="F12210" s="42" t="s">
        <v>12558</v>
      </c>
      <c r="G12210" s="42" t="s">
        <v>15</v>
      </c>
    </row>
    <row r="12211" spans="1:7">
      <c r="A12211" s="546" t="s">
        <v>11580</v>
      </c>
      <c r="B12211" s="43">
        <v>410710062601</v>
      </c>
      <c r="C12211" s="44" t="s">
        <v>12559</v>
      </c>
      <c r="D12211" s="42" t="s">
        <v>10</v>
      </c>
      <c r="E12211" s="555">
        <v>304</v>
      </c>
      <c r="F12211" s="42" t="s">
        <v>12558</v>
      </c>
      <c r="G12211" s="42" t="s">
        <v>15</v>
      </c>
    </row>
    <row r="12212" spans="1:7">
      <c r="A12212" s="546" t="s">
        <v>11580</v>
      </c>
      <c r="B12212" s="43">
        <v>410710062601</v>
      </c>
      <c r="C12212" s="44" t="s">
        <v>12560</v>
      </c>
      <c r="D12212" s="42" t="s">
        <v>18</v>
      </c>
      <c r="E12212" s="555">
        <v>304</v>
      </c>
      <c r="F12212" s="42" t="s">
        <v>12558</v>
      </c>
      <c r="G12212" s="42" t="s">
        <v>15</v>
      </c>
    </row>
    <row r="12213" spans="1:7">
      <c r="A12213" s="546" t="s">
        <v>11580</v>
      </c>
      <c r="B12213" s="43">
        <v>410710062601</v>
      </c>
      <c r="C12213" s="44" t="s">
        <v>12561</v>
      </c>
      <c r="D12213" s="42" t="s">
        <v>18</v>
      </c>
      <c r="E12213" s="555">
        <v>304</v>
      </c>
      <c r="F12213" s="42" t="s">
        <v>12558</v>
      </c>
      <c r="G12213" s="42" t="s">
        <v>15</v>
      </c>
    </row>
    <row r="12214" spans="1:7">
      <c r="A12214" s="546" t="s">
        <v>11580</v>
      </c>
      <c r="B12214" s="43">
        <v>410710062602</v>
      </c>
      <c r="C12214" s="44" t="s">
        <v>12562</v>
      </c>
      <c r="D12214" s="42" t="s">
        <v>10</v>
      </c>
      <c r="E12214" s="555">
        <v>304</v>
      </c>
      <c r="F12214" s="42" t="s">
        <v>12558</v>
      </c>
      <c r="G12214" s="42" t="s">
        <v>15</v>
      </c>
    </row>
    <row r="12215" spans="1:7">
      <c r="A12215" s="546" t="s">
        <v>11580</v>
      </c>
      <c r="B12215" s="43">
        <v>410710062603</v>
      </c>
      <c r="C12215" s="44" t="s">
        <v>12563</v>
      </c>
      <c r="D12215" s="42" t="s">
        <v>18</v>
      </c>
      <c r="E12215" s="555">
        <v>262</v>
      </c>
      <c r="F12215" s="42" t="s">
        <v>12558</v>
      </c>
      <c r="G12215" s="42" t="s">
        <v>12</v>
      </c>
    </row>
    <row r="12216" spans="1:7">
      <c r="A12216" s="546" t="s">
        <v>11580</v>
      </c>
      <c r="B12216" s="43">
        <v>410710062604</v>
      </c>
      <c r="C12216" s="44" t="s">
        <v>12564</v>
      </c>
      <c r="D12216" s="42" t="s">
        <v>10</v>
      </c>
      <c r="E12216" s="555">
        <v>304</v>
      </c>
      <c r="F12216" s="42" t="s">
        <v>12558</v>
      </c>
      <c r="G12216" s="42" t="s">
        <v>15</v>
      </c>
    </row>
    <row r="12217" spans="1:7">
      <c r="A12217" s="546" t="s">
        <v>11580</v>
      </c>
      <c r="B12217" s="43">
        <v>410710062604</v>
      </c>
      <c r="C12217" s="44" t="s">
        <v>12565</v>
      </c>
      <c r="D12217" s="42" t="s">
        <v>10</v>
      </c>
      <c r="E12217" s="555">
        <v>304</v>
      </c>
      <c r="F12217" s="42" t="s">
        <v>12558</v>
      </c>
      <c r="G12217" s="42" t="s">
        <v>15</v>
      </c>
    </row>
    <row r="12218" spans="1:7">
      <c r="A12218" s="546" t="s">
        <v>11580</v>
      </c>
      <c r="B12218" s="43">
        <v>410710062605</v>
      </c>
      <c r="C12218" s="42" t="s">
        <v>12566</v>
      </c>
      <c r="D12218" s="42" t="s">
        <v>146</v>
      </c>
      <c r="E12218" s="555">
        <v>304</v>
      </c>
      <c r="F12218" s="42" t="s">
        <v>12558</v>
      </c>
      <c r="G12218" s="42" t="s">
        <v>15</v>
      </c>
    </row>
    <row r="12219" spans="1:7">
      <c r="A12219" s="546" t="s">
        <v>11580</v>
      </c>
      <c r="B12219" s="43">
        <v>410710062605</v>
      </c>
      <c r="C12219" s="42" t="s">
        <v>12567</v>
      </c>
      <c r="D12219" s="42" t="s">
        <v>18</v>
      </c>
      <c r="E12219" s="555">
        <v>304</v>
      </c>
      <c r="F12219" s="42" t="s">
        <v>12558</v>
      </c>
      <c r="G12219" s="42" t="s">
        <v>15</v>
      </c>
    </row>
    <row r="12220" spans="1:7">
      <c r="A12220" s="546" t="s">
        <v>11580</v>
      </c>
      <c r="B12220" s="43">
        <v>410710062606</v>
      </c>
      <c r="C12220" s="42" t="s">
        <v>12568</v>
      </c>
      <c r="D12220" s="42" t="s">
        <v>18</v>
      </c>
      <c r="E12220" s="555">
        <v>262</v>
      </c>
      <c r="F12220" s="42" t="s">
        <v>12558</v>
      </c>
      <c r="G12220" s="42" t="s">
        <v>12</v>
      </c>
    </row>
    <row r="12221" spans="1:7">
      <c r="A12221" s="546" t="s">
        <v>11580</v>
      </c>
      <c r="B12221" s="43">
        <v>410710062606</v>
      </c>
      <c r="C12221" s="42" t="s">
        <v>12569</v>
      </c>
      <c r="D12221" s="42" t="s">
        <v>18</v>
      </c>
      <c r="E12221" s="555">
        <v>262</v>
      </c>
      <c r="F12221" s="42" t="s">
        <v>12558</v>
      </c>
      <c r="G12221" s="42" t="s">
        <v>12</v>
      </c>
    </row>
    <row r="12222" spans="1:7">
      <c r="A12222" s="546" t="s">
        <v>11580</v>
      </c>
      <c r="B12222" s="43">
        <v>410710062606</v>
      </c>
      <c r="C12222" s="42" t="s">
        <v>12570</v>
      </c>
      <c r="D12222" s="42" t="s">
        <v>18</v>
      </c>
      <c r="E12222" s="555">
        <v>262</v>
      </c>
      <c r="F12222" s="42" t="s">
        <v>12558</v>
      </c>
      <c r="G12222" s="42" t="s">
        <v>12</v>
      </c>
    </row>
    <row r="12223" spans="1:7">
      <c r="A12223" s="546" t="s">
        <v>11580</v>
      </c>
      <c r="B12223" s="43">
        <v>410710062607</v>
      </c>
      <c r="C12223" s="44" t="s">
        <v>12571</v>
      </c>
      <c r="D12223" s="42" t="s">
        <v>117</v>
      </c>
      <c r="E12223" s="555">
        <v>304</v>
      </c>
      <c r="F12223" s="42" t="s">
        <v>12558</v>
      </c>
      <c r="G12223" s="42" t="s">
        <v>15</v>
      </c>
    </row>
    <row r="12224" spans="1:7">
      <c r="A12224" s="546" t="s">
        <v>11580</v>
      </c>
      <c r="B12224" s="43">
        <v>410710062608</v>
      </c>
      <c r="C12224" s="44" t="s">
        <v>12572</v>
      </c>
      <c r="D12224" s="42" t="s">
        <v>18</v>
      </c>
      <c r="E12224" s="555">
        <v>304</v>
      </c>
      <c r="F12224" s="42" t="s">
        <v>12558</v>
      </c>
      <c r="G12224" s="42" t="s">
        <v>15</v>
      </c>
    </row>
    <row r="12225" spans="1:7">
      <c r="A12225" s="546" t="s">
        <v>11580</v>
      </c>
      <c r="B12225" s="43">
        <v>410710062608</v>
      </c>
      <c r="C12225" s="44" t="s">
        <v>12313</v>
      </c>
      <c r="D12225" s="42" t="s">
        <v>18</v>
      </c>
      <c r="E12225" s="555">
        <v>304</v>
      </c>
      <c r="F12225" s="42" t="s">
        <v>12558</v>
      </c>
      <c r="G12225" s="42" t="s">
        <v>15</v>
      </c>
    </row>
    <row r="12226" spans="1:7">
      <c r="A12226" s="546" t="s">
        <v>11580</v>
      </c>
      <c r="B12226" s="43">
        <v>410710062609</v>
      </c>
      <c r="C12226" s="546" t="s">
        <v>12573</v>
      </c>
      <c r="D12226" s="42" t="s">
        <v>354</v>
      </c>
      <c r="E12226" s="555">
        <v>304</v>
      </c>
      <c r="F12226" s="42" t="s">
        <v>12558</v>
      </c>
      <c r="G12226" s="42" t="s">
        <v>15</v>
      </c>
    </row>
    <row r="12227" spans="1:7">
      <c r="A12227" s="546" t="s">
        <v>11580</v>
      </c>
      <c r="B12227" s="43">
        <v>410710062610</v>
      </c>
      <c r="C12227" s="44" t="s">
        <v>12574</v>
      </c>
      <c r="D12227" s="42" t="s">
        <v>10</v>
      </c>
      <c r="E12227" s="555">
        <v>262</v>
      </c>
      <c r="F12227" s="42" t="s">
        <v>12558</v>
      </c>
      <c r="G12227" s="42" t="s">
        <v>12</v>
      </c>
    </row>
    <row r="12228" spans="1:7">
      <c r="A12228" s="546" t="s">
        <v>11580</v>
      </c>
      <c r="B12228" s="43">
        <v>410710062611</v>
      </c>
      <c r="C12228" s="44" t="s">
        <v>12575</v>
      </c>
      <c r="D12228" s="42" t="s">
        <v>1003</v>
      </c>
      <c r="E12228" s="555">
        <v>262</v>
      </c>
      <c r="F12228" s="42" t="s">
        <v>12558</v>
      </c>
      <c r="G12228" s="42" t="s">
        <v>12</v>
      </c>
    </row>
    <row r="12229" spans="1:7">
      <c r="A12229" s="546" t="s">
        <v>11580</v>
      </c>
      <c r="B12229" s="43">
        <v>410710062611</v>
      </c>
      <c r="C12229" s="44" t="s">
        <v>12576</v>
      </c>
      <c r="D12229" s="42" t="s">
        <v>1003</v>
      </c>
      <c r="E12229" s="555">
        <v>262</v>
      </c>
      <c r="F12229" s="42" t="s">
        <v>12558</v>
      </c>
      <c r="G12229" s="42" t="s">
        <v>12</v>
      </c>
    </row>
    <row r="12230" spans="1:7">
      <c r="A12230" s="546" t="s">
        <v>11580</v>
      </c>
      <c r="B12230" s="43">
        <v>410710062611</v>
      </c>
      <c r="C12230" s="44" t="s">
        <v>12577</v>
      </c>
      <c r="D12230" s="42" t="s">
        <v>1003</v>
      </c>
      <c r="E12230" s="555">
        <v>262</v>
      </c>
      <c r="F12230" s="42" t="s">
        <v>12558</v>
      </c>
      <c r="G12230" s="42" t="s">
        <v>12</v>
      </c>
    </row>
    <row r="12231" spans="1:7">
      <c r="A12231" s="546" t="s">
        <v>11580</v>
      </c>
      <c r="B12231" s="43">
        <v>410710062611</v>
      </c>
      <c r="C12231" s="44" t="s">
        <v>12578</v>
      </c>
      <c r="D12231" s="42" t="s">
        <v>1003</v>
      </c>
      <c r="E12231" s="555">
        <v>262</v>
      </c>
      <c r="F12231" s="42" t="s">
        <v>12558</v>
      </c>
      <c r="G12231" s="42" t="s">
        <v>12</v>
      </c>
    </row>
    <row r="12232" spans="1:7">
      <c r="A12232" s="546" t="s">
        <v>11580</v>
      </c>
      <c r="B12232" s="43">
        <v>410710062612</v>
      </c>
      <c r="C12232" s="44" t="s">
        <v>12579</v>
      </c>
      <c r="D12232" s="42" t="s">
        <v>10</v>
      </c>
      <c r="E12232" s="555">
        <v>262</v>
      </c>
      <c r="F12232" s="42" t="s">
        <v>12558</v>
      </c>
      <c r="G12232" s="42" t="s">
        <v>12</v>
      </c>
    </row>
    <row r="12233" spans="1:7">
      <c r="A12233" s="546" t="s">
        <v>11580</v>
      </c>
      <c r="B12233" s="43">
        <v>410710062612</v>
      </c>
      <c r="C12233" s="47" t="s">
        <v>12580</v>
      </c>
      <c r="D12233" s="42" t="s">
        <v>10</v>
      </c>
      <c r="E12233" s="555">
        <v>262</v>
      </c>
      <c r="F12233" s="42" t="s">
        <v>12558</v>
      </c>
      <c r="G12233" s="42" t="s">
        <v>12</v>
      </c>
    </row>
    <row r="12234" spans="1:7">
      <c r="A12234" s="569" t="s">
        <v>11580</v>
      </c>
      <c r="B12234" s="43">
        <v>410710062612</v>
      </c>
      <c r="C12234" s="569" t="s">
        <v>12581</v>
      </c>
      <c r="D12234" s="569" t="s">
        <v>18</v>
      </c>
      <c r="E12234" s="555">
        <v>262</v>
      </c>
      <c r="F12234" s="42" t="s">
        <v>12558</v>
      </c>
      <c r="G12234" s="569" t="s">
        <v>12</v>
      </c>
    </row>
    <row r="12235" spans="1:7">
      <c r="A12235" s="569" t="s">
        <v>11580</v>
      </c>
      <c r="B12235" s="43">
        <v>410710062612</v>
      </c>
      <c r="C12235" s="569" t="s">
        <v>12582</v>
      </c>
      <c r="D12235" s="569" t="s">
        <v>18</v>
      </c>
      <c r="E12235" s="555">
        <v>262</v>
      </c>
      <c r="F12235" s="42" t="s">
        <v>12558</v>
      </c>
      <c r="G12235" s="569" t="s">
        <v>12</v>
      </c>
    </row>
    <row r="12236" spans="1:7">
      <c r="A12236" s="546" t="s">
        <v>11580</v>
      </c>
      <c r="B12236" s="43">
        <v>410710062613</v>
      </c>
      <c r="C12236" s="546" t="s">
        <v>12583</v>
      </c>
      <c r="D12236" s="42" t="s">
        <v>354</v>
      </c>
      <c r="E12236" s="555">
        <v>262</v>
      </c>
      <c r="F12236" s="42" t="s">
        <v>12558</v>
      </c>
      <c r="G12236" s="42" t="s">
        <v>12</v>
      </c>
    </row>
    <row r="12237" spans="1:7">
      <c r="A12237" s="546" t="s">
        <v>11580</v>
      </c>
      <c r="B12237" s="43">
        <v>410710062614</v>
      </c>
      <c r="C12237" s="546" t="s">
        <v>12584</v>
      </c>
      <c r="D12237" s="42" t="s">
        <v>18</v>
      </c>
      <c r="E12237" s="555">
        <v>304</v>
      </c>
      <c r="F12237" s="42" t="s">
        <v>12558</v>
      </c>
      <c r="G12237" s="42" t="s">
        <v>15</v>
      </c>
    </row>
    <row r="12238" spans="1:7">
      <c r="A12238" s="546" t="s">
        <v>11580</v>
      </c>
      <c r="B12238" s="43">
        <v>410710062615</v>
      </c>
      <c r="C12238" s="47" t="s">
        <v>1584</v>
      </c>
      <c r="D12238" s="42" t="s">
        <v>10</v>
      </c>
      <c r="E12238" s="555">
        <v>262</v>
      </c>
      <c r="F12238" s="42" t="s">
        <v>12558</v>
      </c>
      <c r="G12238" s="42" t="s">
        <v>12</v>
      </c>
    </row>
    <row r="12239" spans="1:7">
      <c r="A12239" s="546" t="s">
        <v>11580</v>
      </c>
      <c r="B12239" s="43">
        <v>410710062616</v>
      </c>
      <c r="C12239" s="44" t="s">
        <v>12585</v>
      </c>
      <c r="D12239" s="42" t="s">
        <v>10</v>
      </c>
      <c r="E12239" s="555">
        <v>262</v>
      </c>
      <c r="F12239" s="42" t="s">
        <v>12558</v>
      </c>
      <c r="G12239" s="42" t="s">
        <v>12</v>
      </c>
    </row>
    <row r="12240" spans="1:7">
      <c r="A12240" s="546" t="s">
        <v>11580</v>
      </c>
      <c r="B12240" s="43">
        <v>410710062616</v>
      </c>
      <c r="C12240" s="44" t="s">
        <v>12586</v>
      </c>
      <c r="D12240" s="42" t="s">
        <v>10</v>
      </c>
      <c r="E12240" s="555">
        <v>262</v>
      </c>
      <c r="F12240" s="42" t="s">
        <v>12558</v>
      </c>
      <c r="G12240" s="42" t="s">
        <v>12</v>
      </c>
    </row>
    <row r="12241" spans="1:7">
      <c r="A12241" s="546" t="s">
        <v>11580</v>
      </c>
      <c r="B12241" s="43">
        <v>410710062617</v>
      </c>
      <c r="C12241" s="44" t="s">
        <v>12587</v>
      </c>
      <c r="D12241" s="42" t="s">
        <v>10</v>
      </c>
      <c r="E12241" s="555">
        <v>262</v>
      </c>
      <c r="F12241" s="42" t="s">
        <v>12558</v>
      </c>
      <c r="G12241" s="42" t="s">
        <v>12</v>
      </c>
    </row>
    <row r="12242" spans="1:7">
      <c r="A12242" s="546" t="s">
        <v>11580</v>
      </c>
      <c r="B12242" s="43">
        <v>410710062617</v>
      </c>
      <c r="C12242" s="44" t="s">
        <v>12588</v>
      </c>
      <c r="D12242" s="42" t="s">
        <v>10</v>
      </c>
      <c r="E12242" s="555">
        <v>262</v>
      </c>
      <c r="F12242" s="42" t="s">
        <v>12558</v>
      </c>
      <c r="G12242" s="42" t="s">
        <v>12</v>
      </c>
    </row>
    <row r="12243" spans="1:7">
      <c r="A12243" s="546" t="s">
        <v>11580</v>
      </c>
      <c r="B12243" s="43">
        <v>410710062618</v>
      </c>
      <c r="C12243" s="44" t="s">
        <v>12589</v>
      </c>
      <c r="D12243" s="42" t="s">
        <v>10</v>
      </c>
      <c r="E12243" s="555">
        <v>220</v>
      </c>
      <c r="F12243" s="42" t="s">
        <v>12558</v>
      </c>
      <c r="G12243" s="42" t="s">
        <v>305</v>
      </c>
    </row>
    <row r="12244" spans="1:7">
      <c r="A12244" s="546" t="s">
        <v>11580</v>
      </c>
      <c r="B12244" s="43">
        <v>410710062619</v>
      </c>
      <c r="C12244" s="44" t="s">
        <v>12590</v>
      </c>
      <c r="D12244" s="42" t="s">
        <v>34</v>
      </c>
      <c r="E12244" s="555">
        <v>304</v>
      </c>
      <c r="F12244" s="42" t="s">
        <v>12558</v>
      </c>
      <c r="G12244" s="42" t="s">
        <v>15</v>
      </c>
    </row>
    <row r="12245" spans="1:7">
      <c r="A12245" s="546" t="s">
        <v>11580</v>
      </c>
      <c r="B12245" s="43">
        <v>410710062620</v>
      </c>
      <c r="C12245" s="44" t="s">
        <v>12591</v>
      </c>
      <c r="D12245" s="42" t="s">
        <v>18</v>
      </c>
      <c r="E12245" s="555">
        <v>304</v>
      </c>
      <c r="F12245" s="42" t="s">
        <v>12558</v>
      </c>
      <c r="G12245" s="42" t="s">
        <v>15</v>
      </c>
    </row>
    <row r="12246" spans="1:7">
      <c r="A12246" s="546" t="s">
        <v>11580</v>
      </c>
      <c r="B12246" s="43">
        <v>410710062621</v>
      </c>
      <c r="C12246" s="42" t="s">
        <v>12592</v>
      </c>
      <c r="D12246" s="42" t="s">
        <v>146</v>
      </c>
      <c r="E12246" s="555">
        <v>304</v>
      </c>
      <c r="F12246" s="42" t="s">
        <v>12558</v>
      </c>
      <c r="G12246" s="42" t="s">
        <v>15</v>
      </c>
    </row>
    <row r="12247" spans="1:7">
      <c r="A12247" s="546" t="s">
        <v>11580</v>
      </c>
      <c r="B12247" s="43">
        <v>410710062621</v>
      </c>
      <c r="C12247" s="42" t="s">
        <v>12593</v>
      </c>
      <c r="D12247" s="42" t="s">
        <v>18</v>
      </c>
      <c r="E12247" s="555">
        <v>304</v>
      </c>
      <c r="F12247" s="42" t="s">
        <v>12558</v>
      </c>
      <c r="G12247" s="42" t="s">
        <v>15</v>
      </c>
    </row>
    <row r="12248" spans="1:7">
      <c r="A12248" s="546" t="s">
        <v>11580</v>
      </c>
      <c r="B12248" s="43">
        <v>410710062621</v>
      </c>
      <c r="C12248" s="42" t="s">
        <v>12594</v>
      </c>
      <c r="D12248" s="42" t="s">
        <v>18</v>
      </c>
      <c r="E12248" s="555">
        <v>304</v>
      </c>
      <c r="F12248" s="42" t="s">
        <v>12558</v>
      </c>
      <c r="G12248" s="42" t="s">
        <v>15</v>
      </c>
    </row>
    <row r="12249" spans="1:7">
      <c r="A12249" s="546" t="s">
        <v>11580</v>
      </c>
      <c r="B12249" s="43">
        <v>410710062622</v>
      </c>
      <c r="C12249" s="42" t="s">
        <v>12595</v>
      </c>
      <c r="D12249" s="42" t="s">
        <v>48</v>
      </c>
      <c r="E12249" s="555">
        <v>262</v>
      </c>
      <c r="F12249" s="42" t="s">
        <v>12558</v>
      </c>
      <c r="G12249" s="42" t="s">
        <v>12</v>
      </c>
    </row>
    <row r="12250" spans="1:7">
      <c r="A12250" s="546" t="s">
        <v>11580</v>
      </c>
      <c r="B12250" s="43">
        <v>410710062623</v>
      </c>
      <c r="C12250" s="47" t="s">
        <v>12596</v>
      </c>
      <c r="D12250" s="42" t="s">
        <v>111</v>
      </c>
      <c r="E12250" s="555">
        <v>304</v>
      </c>
      <c r="F12250" s="42" t="s">
        <v>12558</v>
      </c>
      <c r="G12250" s="42" t="s">
        <v>15</v>
      </c>
    </row>
    <row r="12251" spans="1:7">
      <c r="A12251" s="546" t="s">
        <v>11580</v>
      </c>
      <c r="B12251" s="43">
        <v>410710062623</v>
      </c>
      <c r="C12251" s="47" t="s">
        <v>12597</v>
      </c>
      <c r="D12251" s="42" t="s">
        <v>18</v>
      </c>
      <c r="E12251" s="555">
        <v>304</v>
      </c>
      <c r="F12251" s="42" t="s">
        <v>12558</v>
      </c>
      <c r="G12251" s="42" t="s">
        <v>15</v>
      </c>
    </row>
    <row r="12252" spans="1:7">
      <c r="A12252" s="546" t="s">
        <v>11580</v>
      </c>
      <c r="B12252" s="43">
        <v>410710062624</v>
      </c>
      <c r="C12252" s="47" t="s">
        <v>12598</v>
      </c>
      <c r="D12252" s="42" t="s">
        <v>111</v>
      </c>
      <c r="E12252" s="555">
        <v>262</v>
      </c>
      <c r="F12252" s="42" t="s">
        <v>12558</v>
      </c>
      <c r="G12252" s="42" t="s">
        <v>12</v>
      </c>
    </row>
    <row r="12253" spans="1:7">
      <c r="A12253" s="546" t="s">
        <v>11580</v>
      </c>
      <c r="B12253" s="43">
        <v>410710062626</v>
      </c>
      <c r="C12253" s="42" t="s">
        <v>12599</v>
      </c>
      <c r="D12253" s="42" t="s">
        <v>6673</v>
      </c>
      <c r="E12253" s="555">
        <v>304</v>
      </c>
      <c r="F12253" s="42" t="s">
        <v>12558</v>
      </c>
      <c r="G12253" s="42" t="s">
        <v>15</v>
      </c>
    </row>
    <row r="12254" spans="1:7">
      <c r="A12254" s="546" t="s">
        <v>11580</v>
      </c>
      <c r="B12254" s="43">
        <v>410710062626</v>
      </c>
      <c r="C12254" s="42" t="s">
        <v>12600</v>
      </c>
      <c r="D12254" s="42" t="s">
        <v>18</v>
      </c>
      <c r="E12254" s="555">
        <v>304</v>
      </c>
      <c r="F12254" s="42" t="s">
        <v>12558</v>
      </c>
      <c r="G12254" s="42" t="s">
        <v>15</v>
      </c>
    </row>
    <row r="12255" spans="1:7">
      <c r="A12255" s="546" t="s">
        <v>11580</v>
      </c>
      <c r="B12255" s="43">
        <v>410710062627</v>
      </c>
      <c r="C12255" s="42" t="s">
        <v>12601</v>
      </c>
      <c r="D12255" s="42" t="s">
        <v>165</v>
      </c>
      <c r="E12255" s="555">
        <v>262</v>
      </c>
      <c r="F12255" s="42" t="s">
        <v>12558</v>
      </c>
      <c r="G12255" s="42" t="s">
        <v>12</v>
      </c>
    </row>
    <row r="12256" spans="1:7">
      <c r="A12256" s="546" t="s">
        <v>11580</v>
      </c>
      <c r="B12256" s="43">
        <v>410710062628</v>
      </c>
      <c r="C12256" s="42" t="s">
        <v>12602</v>
      </c>
      <c r="D12256" s="42" t="s">
        <v>452</v>
      </c>
      <c r="E12256" s="555">
        <v>304</v>
      </c>
      <c r="F12256" s="42" t="s">
        <v>12558</v>
      </c>
      <c r="G12256" s="42" t="s">
        <v>15</v>
      </c>
    </row>
    <row r="12257" spans="1:7">
      <c r="A12257" s="546" t="s">
        <v>11580</v>
      </c>
      <c r="B12257" s="43">
        <v>410710062628</v>
      </c>
      <c r="C12257" s="42" t="s">
        <v>7615</v>
      </c>
      <c r="D12257" s="42" t="s">
        <v>452</v>
      </c>
      <c r="E12257" s="555">
        <v>304</v>
      </c>
      <c r="F12257" s="42" t="s">
        <v>12558</v>
      </c>
      <c r="G12257" s="42" t="s">
        <v>15</v>
      </c>
    </row>
    <row r="12258" spans="1:7">
      <c r="A12258" s="546" t="s">
        <v>11580</v>
      </c>
      <c r="B12258" s="43">
        <v>410710062629</v>
      </c>
      <c r="C12258" s="42" t="s">
        <v>12603</v>
      </c>
      <c r="D12258" s="42" t="s">
        <v>452</v>
      </c>
      <c r="E12258" s="555">
        <v>304</v>
      </c>
      <c r="F12258" s="42" t="s">
        <v>12558</v>
      </c>
      <c r="G12258" s="42" t="s">
        <v>15</v>
      </c>
    </row>
    <row r="12259" spans="1:7">
      <c r="A12259" s="546" t="s">
        <v>11580</v>
      </c>
      <c r="B12259" s="43">
        <v>410710062630</v>
      </c>
      <c r="C12259" s="47" t="s">
        <v>12604</v>
      </c>
      <c r="D12259" s="42" t="s">
        <v>194</v>
      </c>
      <c r="E12259" s="555">
        <v>304</v>
      </c>
      <c r="F12259" s="42" t="s">
        <v>12558</v>
      </c>
      <c r="G12259" s="42" t="s">
        <v>15</v>
      </c>
    </row>
    <row r="12260" spans="1:7">
      <c r="A12260" s="546" t="s">
        <v>11580</v>
      </c>
      <c r="B12260" s="43">
        <v>410710062631</v>
      </c>
      <c r="C12260" s="47" t="s">
        <v>12605</v>
      </c>
      <c r="D12260" s="42" t="s">
        <v>194</v>
      </c>
      <c r="E12260" s="555">
        <v>262</v>
      </c>
      <c r="F12260" s="42" t="s">
        <v>12558</v>
      </c>
      <c r="G12260" s="42" t="s">
        <v>12</v>
      </c>
    </row>
    <row r="12261" spans="1:7">
      <c r="A12261" s="546" t="s">
        <v>11580</v>
      </c>
      <c r="B12261" s="43">
        <v>410710062631</v>
      </c>
      <c r="C12261" s="47" t="s">
        <v>12606</v>
      </c>
      <c r="D12261" s="42" t="s">
        <v>194</v>
      </c>
      <c r="E12261" s="555">
        <v>262</v>
      </c>
      <c r="F12261" s="42" t="s">
        <v>12558</v>
      </c>
      <c r="G12261" s="42" t="s">
        <v>12</v>
      </c>
    </row>
    <row r="12262" spans="1:7">
      <c r="A12262" s="546" t="s">
        <v>11580</v>
      </c>
      <c r="B12262" s="43">
        <v>410710062631</v>
      </c>
      <c r="C12262" s="47" t="s">
        <v>12607</v>
      </c>
      <c r="D12262" s="42" t="s">
        <v>194</v>
      </c>
      <c r="E12262" s="555">
        <v>262</v>
      </c>
      <c r="F12262" s="42" t="s">
        <v>12558</v>
      </c>
      <c r="G12262" s="42" t="s">
        <v>12</v>
      </c>
    </row>
    <row r="12263" spans="1:7">
      <c r="A12263" s="546" t="s">
        <v>11580</v>
      </c>
      <c r="B12263" s="43">
        <v>410710062634</v>
      </c>
      <c r="C12263" s="47" t="s">
        <v>12608</v>
      </c>
      <c r="D12263" s="42" t="s">
        <v>194</v>
      </c>
      <c r="E12263" s="555">
        <v>262</v>
      </c>
      <c r="F12263" s="42" t="s">
        <v>12558</v>
      </c>
      <c r="G12263" s="42" t="s">
        <v>12</v>
      </c>
    </row>
    <row r="12264" spans="1:7">
      <c r="A12264" s="546" t="s">
        <v>11580</v>
      </c>
      <c r="B12264" s="43">
        <v>410710061101</v>
      </c>
      <c r="C12264" s="42" t="s">
        <v>12609</v>
      </c>
      <c r="D12264" s="547" t="s">
        <v>146</v>
      </c>
      <c r="E12264" s="555">
        <v>262</v>
      </c>
      <c r="F12264" s="559" t="s">
        <v>12610</v>
      </c>
      <c r="G12264" s="54" t="s">
        <v>12</v>
      </c>
    </row>
    <row r="12265" spans="1:7">
      <c r="A12265" s="546" t="s">
        <v>11580</v>
      </c>
      <c r="B12265" s="43">
        <v>410710061101</v>
      </c>
      <c r="C12265" s="42" t="s">
        <v>12611</v>
      </c>
      <c r="D12265" s="547" t="s">
        <v>18</v>
      </c>
      <c r="E12265" s="555">
        <v>262</v>
      </c>
      <c r="F12265" s="559" t="s">
        <v>12610</v>
      </c>
      <c r="G12265" s="54" t="s">
        <v>12</v>
      </c>
    </row>
    <row r="12266" spans="1:7">
      <c r="A12266" s="546" t="s">
        <v>11580</v>
      </c>
      <c r="B12266" s="43">
        <v>410710061102</v>
      </c>
      <c r="C12266" s="42" t="s">
        <v>12612</v>
      </c>
      <c r="D12266" s="547" t="s">
        <v>146</v>
      </c>
      <c r="E12266" s="555">
        <v>262</v>
      </c>
      <c r="F12266" s="559" t="s">
        <v>12610</v>
      </c>
      <c r="G12266" s="54" t="s">
        <v>12</v>
      </c>
    </row>
    <row r="12267" spans="1:7">
      <c r="A12267" s="546" t="s">
        <v>11580</v>
      </c>
      <c r="B12267" s="43">
        <v>410710061102</v>
      </c>
      <c r="C12267" s="42" t="s">
        <v>12613</v>
      </c>
      <c r="D12267" s="547" t="s">
        <v>1693</v>
      </c>
      <c r="E12267" s="555">
        <v>262</v>
      </c>
      <c r="F12267" s="559" t="s">
        <v>12610</v>
      </c>
      <c r="G12267" s="54" t="s">
        <v>12</v>
      </c>
    </row>
    <row r="12268" spans="1:7">
      <c r="A12268" s="546" t="s">
        <v>11580</v>
      </c>
      <c r="B12268" s="43">
        <v>410710061103</v>
      </c>
      <c r="C12268" s="44" t="s">
        <v>12614</v>
      </c>
      <c r="D12268" s="547" t="s">
        <v>10</v>
      </c>
      <c r="E12268" s="555">
        <v>304</v>
      </c>
      <c r="F12268" s="559" t="s">
        <v>12610</v>
      </c>
      <c r="G12268" s="54" t="s">
        <v>15</v>
      </c>
    </row>
    <row r="12269" spans="1:7">
      <c r="A12269" s="546" t="s">
        <v>11580</v>
      </c>
      <c r="B12269" s="43">
        <v>410710061103</v>
      </c>
      <c r="C12269" s="44" t="s">
        <v>12615</v>
      </c>
      <c r="D12269" s="547" t="s">
        <v>18</v>
      </c>
      <c r="E12269" s="555">
        <v>304</v>
      </c>
      <c r="F12269" s="559" t="s">
        <v>12610</v>
      </c>
      <c r="G12269" s="54" t="s">
        <v>15</v>
      </c>
    </row>
    <row r="12270" spans="1:7">
      <c r="A12270" s="546" t="s">
        <v>11580</v>
      </c>
      <c r="B12270" s="43">
        <v>410710061103</v>
      </c>
      <c r="C12270" s="47" t="s">
        <v>12616</v>
      </c>
      <c r="D12270" s="547" t="s">
        <v>10</v>
      </c>
      <c r="E12270" s="555">
        <v>304</v>
      </c>
      <c r="F12270" s="559" t="s">
        <v>12610</v>
      </c>
      <c r="G12270" s="54" t="s">
        <v>15</v>
      </c>
    </row>
    <row r="12271" spans="1:7">
      <c r="A12271" s="546" t="s">
        <v>11580</v>
      </c>
      <c r="B12271" s="43">
        <v>410710061104</v>
      </c>
      <c r="C12271" s="44" t="s">
        <v>12617</v>
      </c>
      <c r="D12271" s="547" t="s">
        <v>10</v>
      </c>
      <c r="E12271" s="555">
        <v>304</v>
      </c>
      <c r="F12271" s="559" t="s">
        <v>12610</v>
      </c>
      <c r="G12271" s="54" t="s">
        <v>15</v>
      </c>
    </row>
    <row r="12272" spans="1:7">
      <c r="A12272" s="546" t="s">
        <v>11580</v>
      </c>
      <c r="B12272" s="43">
        <v>410710061104</v>
      </c>
      <c r="C12272" s="44" t="s">
        <v>12618</v>
      </c>
      <c r="D12272" s="547" t="s">
        <v>10</v>
      </c>
      <c r="E12272" s="555">
        <v>304</v>
      </c>
      <c r="F12272" s="559" t="s">
        <v>12610</v>
      </c>
      <c r="G12272" s="54" t="s">
        <v>15</v>
      </c>
    </row>
    <row r="12273" spans="1:7">
      <c r="A12273" s="546" t="s">
        <v>11580</v>
      </c>
      <c r="B12273" s="43">
        <v>410710061105</v>
      </c>
      <c r="C12273" s="44" t="s">
        <v>12619</v>
      </c>
      <c r="D12273" s="547" t="s">
        <v>10</v>
      </c>
      <c r="E12273" s="555">
        <v>304</v>
      </c>
      <c r="F12273" s="559" t="s">
        <v>12610</v>
      </c>
      <c r="G12273" s="54" t="s">
        <v>15</v>
      </c>
    </row>
    <row r="12274" spans="1:7">
      <c r="A12274" s="546" t="s">
        <v>11580</v>
      </c>
      <c r="B12274" s="43">
        <v>410710061106</v>
      </c>
      <c r="C12274" s="44" t="s">
        <v>12620</v>
      </c>
      <c r="D12274" s="547" t="s">
        <v>10</v>
      </c>
      <c r="E12274" s="555">
        <v>304</v>
      </c>
      <c r="F12274" s="559" t="s">
        <v>12610</v>
      </c>
      <c r="G12274" s="54" t="s">
        <v>15</v>
      </c>
    </row>
    <row r="12275" spans="1:7">
      <c r="A12275" s="546" t="s">
        <v>11580</v>
      </c>
      <c r="B12275" s="43">
        <v>410710061106</v>
      </c>
      <c r="C12275" s="44" t="s">
        <v>12621</v>
      </c>
      <c r="D12275" s="547" t="s">
        <v>18</v>
      </c>
      <c r="E12275" s="555">
        <v>304</v>
      </c>
      <c r="F12275" s="559" t="s">
        <v>12610</v>
      </c>
      <c r="G12275" s="54" t="s">
        <v>15</v>
      </c>
    </row>
    <row r="12276" spans="1:7">
      <c r="A12276" s="546" t="s">
        <v>11580</v>
      </c>
      <c r="B12276" s="43">
        <v>410710061107</v>
      </c>
      <c r="C12276" s="44" t="s">
        <v>12622</v>
      </c>
      <c r="D12276" s="547" t="s">
        <v>458</v>
      </c>
      <c r="E12276" s="555">
        <v>304</v>
      </c>
      <c r="F12276" s="559" t="s">
        <v>12610</v>
      </c>
      <c r="G12276" s="54" t="s">
        <v>15</v>
      </c>
    </row>
    <row r="12277" spans="1:7">
      <c r="A12277" s="546" t="s">
        <v>11580</v>
      </c>
      <c r="B12277" s="43">
        <v>410710061108</v>
      </c>
      <c r="C12277" s="44" t="s">
        <v>12623</v>
      </c>
      <c r="D12277" s="547" t="s">
        <v>790</v>
      </c>
      <c r="E12277" s="555">
        <v>262</v>
      </c>
      <c r="F12277" s="559" t="s">
        <v>12610</v>
      </c>
      <c r="G12277" s="54" t="s">
        <v>12</v>
      </c>
    </row>
    <row r="12278" spans="1:7">
      <c r="A12278" s="546" t="s">
        <v>11580</v>
      </c>
      <c r="B12278" s="43">
        <v>410710061110</v>
      </c>
      <c r="C12278" s="44" t="s">
        <v>12624</v>
      </c>
      <c r="D12278" s="547" t="s">
        <v>10</v>
      </c>
      <c r="E12278" s="555">
        <v>262</v>
      </c>
      <c r="F12278" s="559" t="s">
        <v>12610</v>
      </c>
      <c r="G12278" s="54" t="s">
        <v>12</v>
      </c>
    </row>
    <row r="12279" spans="1:7">
      <c r="A12279" s="546" t="s">
        <v>11580</v>
      </c>
      <c r="B12279" s="43">
        <v>410710061110</v>
      </c>
      <c r="C12279" s="44" t="s">
        <v>12625</v>
      </c>
      <c r="D12279" s="547" t="s">
        <v>18</v>
      </c>
      <c r="E12279" s="555">
        <v>262</v>
      </c>
      <c r="F12279" s="559" t="s">
        <v>12610</v>
      </c>
      <c r="G12279" s="54" t="s">
        <v>12</v>
      </c>
    </row>
    <row r="12280" spans="1:7">
      <c r="A12280" s="546" t="s">
        <v>11580</v>
      </c>
      <c r="B12280" s="43">
        <v>410710061110</v>
      </c>
      <c r="C12280" s="44" t="s">
        <v>12626</v>
      </c>
      <c r="D12280" s="547" t="s">
        <v>18</v>
      </c>
      <c r="E12280" s="555">
        <v>262</v>
      </c>
      <c r="F12280" s="559" t="s">
        <v>12610</v>
      </c>
      <c r="G12280" s="54" t="s">
        <v>12</v>
      </c>
    </row>
    <row r="12281" spans="1:7">
      <c r="A12281" s="546" t="s">
        <v>11580</v>
      </c>
      <c r="B12281" s="43">
        <v>410710061111</v>
      </c>
      <c r="C12281" s="42" t="s">
        <v>12627</v>
      </c>
      <c r="D12281" s="547" t="s">
        <v>168</v>
      </c>
      <c r="E12281" s="555">
        <v>262</v>
      </c>
      <c r="F12281" s="559" t="s">
        <v>12610</v>
      </c>
      <c r="G12281" s="54" t="s">
        <v>12</v>
      </c>
    </row>
    <row r="12282" spans="1:7">
      <c r="A12282" s="546" t="s">
        <v>11580</v>
      </c>
      <c r="B12282" s="43">
        <v>410710061111</v>
      </c>
      <c r="C12282" s="42" t="s">
        <v>12628</v>
      </c>
      <c r="D12282" s="547" t="s">
        <v>192</v>
      </c>
      <c r="E12282" s="555">
        <v>262</v>
      </c>
      <c r="F12282" s="559" t="s">
        <v>12610</v>
      </c>
      <c r="G12282" s="54" t="s">
        <v>12</v>
      </c>
    </row>
    <row r="12283" spans="1:7">
      <c r="A12283" s="546" t="s">
        <v>11580</v>
      </c>
      <c r="B12283" s="43">
        <v>410710061112</v>
      </c>
      <c r="C12283" s="44" t="s">
        <v>12629</v>
      </c>
      <c r="D12283" s="547" t="s">
        <v>10</v>
      </c>
      <c r="E12283" s="555">
        <v>262</v>
      </c>
      <c r="F12283" s="559" t="s">
        <v>12610</v>
      </c>
      <c r="G12283" s="54" t="s">
        <v>12</v>
      </c>
    </row>
    <row r="12284" spans="1:7">
      <c r="A12284" s="546" t="s">
        <v>11580</v>
      </c>
      <c r="B12284" s="43">
        <v>410710061112</v>
      </c>
      <c r="C12284" s="44" t="s">
        <v>12630</v>
      </c>
      <c r="D12284" s="547" t="s">
        <v>18</v>
      </c>
      <c r="E12284" s="555">
        <v>262</v>
      </c>
      <c r="F12284" s="559" t="s">
        <v>12610</v>
      </c>
      <c r="G12284" s="54" t="s">
        <v>12</v>
      </c>
    </row>
    <row r="12285" spans="1:7">
      <c r="A12285" s="546" t="s">
        <v>11580</v>
      </c>
      <c r="B12285" s="43">
        <v>410710061113</v>
      </c>
      <c r="C12285" s="44" t="s">
        <v>12631</v>
      </c>
      <c r="D12285" s="547" t="s">
        <v>185</v>
      </c>
      <c r="E12285" s="555">
        <v>262</v>
      </c>
      <c r="F12285" s="559" t="s">
        <v>12610</v>
      </c>
      <c r="G12285" s="54" t="s">
        <v>12</v>
      </c>
    </row>
    <row r="12286" spans="1:7">
      <c r="A12286" s="546" t="s">
        <v>11580</v>
      </c>
      <c r="B12286" s="43">
        <v>410710061114</v>
      </c>
      <c r="C12286" s="47" t="s">
        <v>12632</v>
      </c>
      <c r="D12286" s="547" t="s">
        <v>194</v>
      </c>
      <c r="E12286" s="555">
        <v>262</v>
      </c>
      <c r="F12286" s="559" t="s">
        <v>12610</v>
      </c>
      <c r="G12286" s="54" t="s">
        <v>12</v>
      </c>
    </row>
    <row r="12287" spans="1:7">
      <c r="A12287" s="546" t="s">
        <v>11580</v>
      </c>
      <c r="B12287" s="43">
        <v>410710061115</v>
      </c>
      <c r="C12287" s="47" t="s">
        <v>12633</v>
      </c>
      <c r="D12287" s="547" t="s">
        <v>62</v>
      </c>
      <c r="E12287" s="555">
        <v>262</v>
      </c>
      <c r="F12287" s="559" t="s">
        <v>12610</v>
      </c>
      <c r="G12287" s="54" t="s">
        <v>12</v>
      </c>
    </row>
    <row r="12288" spans="1:7">
      <c r="A12288" s="546" t="s">
        <v>11580</v>
      </c>
      <c r="B12288" s="43">
        <v>410710061115</v>
      </c>
      <c r="C12288" s="47" t="s">
        <v>12634</v>
      </c>
      <c r="D12288" s="547" t="s">
        <v>62</v>
      </c>
      <c r="E12288" s="555">
        <v>262</v>
      </c>
      <c r="F12288" s="559" t="s">
        <v>12610</v>
      </c>
      <c r="G12288" s="54" t="s">
        <v>12</v>
      </c>
    </row>
    <row r="12289" spans="1:7">
      <c r="A12289" s="546" t="s">
        <v>11580</v>
      </c>
      <c r="B12289" s="43">
        <v>410710061115</v>
      </c>
      <c r="C12289" s="47" t="s">
        <v>12635</v>
      </c>
      <c r="D12289" s="547" t="s">
        <v>62</v>
      </c>
      <c r="E12289" s="555">
        <v>262</v>
      </c>
      <c r="F12289" s="559" t="s">
        <v>12610</v>
      </c>
      <c r="G12289" s="54" t="s">
        <v>12</v>
      </c>
    </row>
    <row r="12290" spans="1:7">
      <c r="A12290" s="546" t="s">
        <v>11580</v>
      </c>
      <c r="B12290" s="43">
        <v>410710061116</v>
      </c>
      <c r="C12290" s="47" t="s">
        <v>12636</v>
      </c>
      <c r="D12290" s="547" t="s">
        <v>10</v>
      </c>
      <c r="E12290" s="555">
        <v>262</v>
      </c>
      <c r="F12290" s="559" t="s">
        <v>12610</v>
      </c>
      <c r="G12290" s="54" t="s">
        <v>12</v>
      </c>
    </row>
    <row r="12291" spans="1:7">
      <c r="A12291" s="546" t="s">
        <v>11580</v>
      </c>
      <c r="B12291" s="43">
        <v>410710061117</v>
      </c>
      <c r="C12291" s="44" t="s">
        <v>12637</v>
      </c>
      <c r="D12291" s="547" t="s">
        <v>10</v>
      </c>
      <c r="E12291" s="555">
        <v>262</v>
      </c>
      <c r="F12291" s="559" t="s">
        <v>12610</v>
      </c>
      <c r="G12291" s="54" t="s">
        <v>12</v>
      </c>
    </row>
    <row r="12292" spans="1:7">
      <c r="A12292" s="546" t="s">
        <v>11580</v>
      </c>
      <c r="B12292" s="43">
        <v>410710061117</v>
      </c>
      <c r="C12292" s="44" t="s">
        <v>12638</v>
      </c>
      <c r="D12292" s="547" t="s">
        <v>18</v>
      </c>
      <c r="E12292" s="555">
        <v>262</v>
      </c>
      <c r="F12292" s="559" t="s">
        <v>12610</v>
      </c>
      <c r="G12292" s="54" t="s">
        <v>12</v>
      </c>
    </row>
    <row r="12293" spans="1:7">
      <c r="A12293" s="546" t="s">
        <v>11580</v>
      </c>
      <c r="B12293" s="43">
        <v>410710061118</v>
      </c>
      <c r="C12293" s="44" t="s">
        <v>12639</v>
      </c>
      <c r="D12293" s="547" t="s">
        <v>111</v>
      </c>
      <c r="E12293" s="555">
        <v>262</v>
      </c>
      <c r="F12293" s="559" t="s">
        <v>12610</v>
      </c>
      <c r="G12293" s="54" t="s">
        <v>12</v>
      </c>
    </row>
    <row r="12294" spans="1:7">
      <c r="A12294" s="546" t="s">
        <v>11580</v>
      </c>
      <c r="B12294" s="43">
        <v>410710061118</v>
      </c>
      <c r="C12294" s="44" t="s">
        <v>12640</v>
      </c>
      <c r="D12294" s="547" t="s">
        <v>111</v>
      </c>
      <c r="E12294" s="555">
        <v>262</v>
      </c>
      <c r="F12294" s="559" t="s">
        <v>12610</v>
      </c>
      <c r="G12294" s="54" t="s">
        <v>12</v>
      </c>
    </row>
    <row r="12295" spans="1:7">
      <c r="A12295" s="546" t="s">
        <v>11580</v>
      </c>
      <c r="B12295" s="43">
        <v>410710061119</v>
      </c>
      <c r="C12295" s="44" t="s">
        <v>12641</v>
      </c>
      <c r="D12295" s="547" t="s">
        <v>10</v>
      </c>
      <c r="E12295" s="555">
        <v>262</v>
      </c>
      <c r="F12295" s="559" t="s">
        <v>12610</v>
      </c>
      <c r="G12295" s="54" t="s">
        <v>12</v>
      </c>
    </row>
    <row r="12296" spans="1:7">
      <c r="A12296" s="546" t="s">
        <v>11580</v>
      </c>
      <c r="B12296" s="43">
        <v>410710061119</v>
      </c>
      <c r="C12296" s="44" t="s">
        <v>12642</v>
      </c>
      <c r="D12296" s="547" t="s">
        <v>10</v>
      </c>
      <c r="E12296" s="555">
        <v>262</v>
      </c>
      <c r="F12296" s="559" t="s">
        <v>12610</v>
      </c>
      <c r="G12296" s="54" t="s">
        <v>12</v>
      </c>
    </row>
    <row r="12297" spans="1:7">
      <c r="A12297" s="546" t="s">
        <v>11580</v>
      </c>
      <c r="B12297" s="43">
        <v>410710061120</v>
      </c>
      <c r="C12297" s="44" t="s">
        <v>12643</v>
      </c>
      <c r="D12297" s="547" t="s">
        <v>114</v>
      </c>
      <c r="E12297" s="555">
        <v>304</v>
      </c>
      <c r="F12297" s="559" t="s">
        <v>12610</v>
      </c>
      <c r="G12297" s="54" t="s">
        <v>15</v>
      </c>
    </row>
    <row r="12298" spans="1:7">
      <c r="A12298" s="546" t="s">
        <v>11580</v>
      </c>
      <c r="B12298" s="43">
        <v>410710061120</v>
      </c>
      <c r="C12298" s="44" t="s">
        <v>12644</v>
      </c>
      <c r="D12298" s="547" t="s">
        <v>114</v>
      </c>
      <c r="E12298" s="555">
        <v>304</v>
      </c>
      <c r="F12298" s="559" t="s">
        <v>12610</v>
      </c>
      <c r="G12298" s="54" t="s">
        <v>15</v>
      </c>
    </row>
    <row r="12299" spans="1:7">
      <c r="A12299" s="546" t="s">
        <v>11580</v>
      </c>
      <c r="B12299" s="43">
        <v>410710061120</v>
      </c>
      <c r="C12299" s="44" t="s">
        <v>12645</v>
      </c>
      <c r="D12299" s="547" t="s">
        <v>114</v>
      </c>
      <c r="E12299" s="555">
        <v>304</v>
      </c>
      <c r="F12299" s="559" t="s">
        <v>12610</v>
      </c>
      <c r="G12299" s="54" t="s">
        <v>15</v>
      </c>
    </row>
    <row r="12300" spans="1:7">
      <c r="A12300" s="546" t="s">
        <v>11580</v>
      </c>
      <c r="B12300" s="43">
        <v>410710061121</v>
      </c>
      <c r="C12300" s="44" t="s">
        <v>12646</v>
      </c>
      <c r="D12300" s="547" t="s">
        <v>10</v>
      </c>
      <c r="E12300" s="555">
        <v>262</v>
      </c>
      <c r="F12300" s="559" t="s">
        <v>12610</v>
      </c>
      <c r="G12300" s="54" t="s">
        <v>12</v>
      </c>
    </row>
    <row r="12301" spans="1:7">
      <c r="A12301" s="546" t="s">
        <v>11580</v>
      </c>
      <c r="B12301" s="43">
        <v>410710061122</v>
      </c>
      <c r="C12301" s="44" t="s">
        <v>12647</v>
      </c>
      <c r="D12301" s="547" t="s">
        <v>10</v>
      </c>
      <c r="E12301" s="555">
        <v>262</v>
      </c>
      <c r="F12301" s="559" t="s">
        <v>12610</v>
      </c>
      <c r="G12301" s="54" t="s">
        <v>12</v>
      </c>
    </row>
    <row r="12302" spans="1:7">
      <c r="A12302" s="546" t="s">
        <v>11580</v>
      </c>
      <c r="B12302" s="43">
        <v>410710061123</v>
      </c>
      <c r="C12302" s="44" t="s">
        <v>12648</v>
      </c>
      <c r="D12302" s="547" t="s">
        <v>18</v>
      </c>
      <c r="E12302" s="555">
        <v>304</v>
      </c>
      <c r="F12302" s="559" t="s">
        <v>12610</v>
      </c>
      <c r="G12302" s="54" t="s">
        <v>15</v>
      </c>
    </row>
    <row r="12303" spans="1:7">
      <c r="A12303" s="546" t="s">
        <v>11580</v>
      </c>
      <c r="B12303" s="43">
        <v>410710061124</v>
      </c>
      <c r="C12303" s="44" t="s">
        <v>12649</v>
      </c>
      <c r="D12303" s="547" t="s">
        <v>10</v>
      </c>
      <c r="E12303" s="555">
        <v>262</v>
      </c>
      <c r="F12303" s="559" t="s">
        <v>12610</v>
      </c>
      <c r="G12303" s="54" t="s">
        <v>12</v>
      </c>
    </row>
    <row r="12304" spans="1:7">
      <c r="A12304" s="546" t="s">
        <v>11580</v>
      </c>
      <c r="B12304" s="43">
        <v>410710061125</v>
      </c>
      <c r="C12304" s="47" t="s">
        <v>12650</v>
      </c>
      <c r="D12304" s="547" t="s">
        <v>10</v>
      </c>
      <c r="E12304" s="555">
        <v>262</v>
      </c>
      <c r="F12304" s="559" t="s">
        <v>12610</v>
      </c>
      <c r="G12304" s="54" t="s">
        <v>12</v>
      </c>
    </row>
    <row r="12305" spans="1:7">
      <c r="A12305" s="546" t="s">
        <v>11580</v>
      </c>
      <c r="B12305" s="43">
        <v>410710061126</v>
      </c>
      <c r="C12305" s="47" t="s">
        <v>12651</v>
      </c>
      <c r="D12305" s="547" t="s">
        <v>18</v>
      </c>
      <c r="E12305" s="555">
        <v>262</v>
      </c>
      <c r="F12305" s="559" t="s">
        <v>12610</v>
      </c>
      <c r="G12305" s="54" t="s">
        <v>12</v>
      </c>
    </row>
    <row r="12306" spans="1:7">
      <c r="A12306" s="546" t="s">
        <v>11580</v>
      </c>
      <c r="B12306" s="43">
        <v>410710061127</v>
      </c>
      <c r="C12306" s="44" t="s">
        <v>12652</v>
      </c>
      <c r="D12306" s="547" t="s">
        <v>10</v>
      </c>
      <c r="E12306" s="555">
        <v>262</v>
      </c>
      <c r="F12306" s="559" t="s">
        <v>12610</v>
      </c>
      <c r="G12306" s="54" t="s">
        <v>12</v>
      </c>
    </row>
    <row r="12307" spans="1:7">
      <c r="A12307" s="546" t="s">
        <v>11580</v>
      </c>
      <c r="B12307" s="43">
        <v>410710061128</v>
      </c>
      <c r="C12307" s="44" t="s">
        <v>12653</v>
      </c>
      <c r="D12307" s="547" t="s">
        <v>10</v>
      </c>
      <c r="E12307" s="555">
        <v>262</v>
      </c>
      <c r="F12307" s="559" t="s">
        <v>12610</v>
      </c>
      <c r="G12307" s="54" t="s">
        <v>12</v>
      </c>
    </row>
    <row r="12308" spans="1:7">
      <c r="A12308" s="546" t="s">
        <v>11580</v>
      </c>
      <c r="B12308" s="43">
        <v>410710061129</v>
      </c>
      <c r="C12308" s="44" t="s">
        <v>12654</v>
      </c>
      <c r="D12308" s="547" t="s">
        <v>10</v>
      </c>
      <c r="E12308" s="555">
        <v>262</v>
      </c>
      <c r="F12308" s="559" t="s">
        <v>12610</v>
      </c>
      <c r="G12308" s="54" t="s">
        <v>12</v>
      </c>
    </row>
    <row r="12309" spans="1:7">
      <c r="A12309" s="546" t="s">
        <v>11580</v>
      </c>
      <c r="B12309" s="43">
        <v>410710061129</v>
      </c>
      <c r="C12309" s="44" t="s">
        <v>12655</v>
      </c>
      <c r="D12309" s="547" t="s">
        <v>10</v>
      </c>
      <c r="E12309" s="555">
        <v>262</v>
      </c>
      <c r="F12309" s="559" t="s">
        <v>12610</v>
      </c>
      <c r="G12309" s="54" t="s">
        <v>12</v>
      </c>
    </row>
    <row r="12310" spans="1:7">
      <c r="A12310" s="546" t="s">
        <v>11580</v>
      </c>
      <c r="B12310" s="43">
        <v>410710061130</v>
      </c>
      <c r="C12310" s="44" t="s">
        <v>12656</v>
      </c>
      <c r="D12310" s="547" t="s">
        <v>114</v>
      </c>
      <c r="E12310" s="555">
        <v>304</v>
      </c>
      <c r="F12310" s="559" t="s">
        <v>12610</v>
      </c>
      <c r="G12310" s="54" t="s">
        <v>15</v>
      </c>
    </row>
    <row r="12311" spans="1:7">
      <c r="A12311" s="546" t="s">
        <v>11580</v>
      </c>
      <c r="B12311" s="43">
        <v>410710061131</v>
      </c>
      <c r="C12311" s="44" t="s">
        <v>12657</v>
      </c>
      <c r="D12311" s="547" t="s">
        <v>10</v>
      </c>
      <c r="E12311" s="555">
        <v>220</v>
      </c>
      <c r="F12311" s="559" t="s">
        <v>12610</v>
      </c>
      <c r="G12311" s="54" t="s">
        <v>305</v>
      </c>
    </row>
    <row r="12312" spans="1:7">
      <c r="A12312" s="546" t="s">
        <v>11580</v>
      </c>
      <c r="B12312" s="43">
        <v>410710061132</v>
      </c>
      <c r="C12312" s="44" t="s">
        <v>12658</v>
      </c>
      <c r="D12312" s="547" t="s">
        <v>10</v>
      </c>
      <c r="E12312" s="555">
        <v>220</v>
      </c>
      <c r="F12312" s="559" t="s">
        <v>12610</v>
      </c>
      <c r="G12312" s="54" t="s">
        <v>305</v>
      </c>
    </row>
    <row r="12313" spans="1:7">
      <c r="A12313" s="546" t="s">
        <v>11580</v>
      </c>
      <c r="B12313" s="43">
        <v>410710061133</v>
      </c>
      <c r="C12313" s="44" t="s">
        <v>12659</v>
      </c>
      <c r="D12313" s="547" t="s">
        <v>352</v>
      </c>
      <c r="E12313" s="555">
        <v>262</v>
      </c>
      <c r="F12313" s="559" t="s">
        <v>12610</v>
      </c>
      <c r="G12313" s="54" t="s">
        <v>12</v>
      </c>
    </row>
    <row r="12314" spans="1:7">
      <c r="A12314" s="546" t="s">
        <v>11580</v>
      </c>
      <c r="B12314" s="43">
        <v>410710061134</v>
      </c>
      <c r="C12314" s="44" t="s">
        <v>12660</v>
      </c>
      <c r="D12314" s="547" t="s">
        <v>10</v>
      </c>
      <c r="E12314" s="555">
        <v>220</v>
      </c>
      <c r="F12314" s="559" t="s">
        <v>12610</v>
      </c>
      <c r="G12314" s="54" t="s">
        <v>305</v>
      </c>
    </row>
    <row r="12315" spans="1:7">
      <c r="A12315" s="546" t="s">
        <v>11580</v>
      </c>
      <c r="B12315" s="43">
        <v>410710061135</v>
      </c>
      <c r="C12315" s="44" t="s">
        <v>12661</v>
      </c>
      <c r="D12315" s="547" t="s">
        <v>100</v>
      </c>
      <c r="E12315" s="555">
        <v>262</v>
      </c>
      <c r="F12315" s="559" t="s">
        <v>12610</v>
      </c>
      <c r="G12315" s="54" t="s">
        <v>12</v>
      </c>
    </row>
    <row r="12316" spans="1:7">
      <c r="A12316" s="546" t="s">
        <v>11580</v>
      </c>
      <c r="B12316" s="43">
        <v>410710061135</v>
      </c>
      <c r="C12316" s="47" t="s">
        <v>12662</v>
      </c>
      <c r="D12316" s="547" t="s">
        <v>100</v>
      </c>
      <c r="E12316" s="555">
        <v>262</v>
      </c>
      <c r="F12316" s="559" t="s">
        <v>12610</v>
      </c>
      <c r="G12316" s="54" t="s">
        <v>12</v>
      </c>
    </row>
    <row r="12317" spans="1:7">
      <c r="A12317" s="546" t="s">
        <v>11580</v>
      </c>
      <c r="B12317" s="43">
        <v>410710061136</v>
      </c>
      <c r="C12317" s="44" t="s">
        <v>12663</v>
      </c>
      <c r="D12317" s="548" t="s">
        <v>34</v>
      </c>
      <c r="E12317" s="555">
        <v>304</v>
      </c>
      <c r="F12317" s="559" t="s">
        <v>12610</v>
      </c>
      <c r="G12317" s="54" t="s">
        <v>15</v>
      </c>
    </row>
    <row r="12318" spans="1:7">
      <c r="A12318" s="546" t="s">
        <v>11580</v>
      </c>
      <c r="B12318" s="43">
        <v>410710061137</v>
      </c>
      <c r="C12318" s="44" t="s">
        <v>12664</v>
      </c>
      <c r="D12318" s="548" t="s">
        <v>352</v>
      </c>
      <c r="E12318" s="555">
        <v>262</v>
      </c>
      <c r="F12318" s="559" t="s">
        <v>12610</v>
      </c>
      <c r="G12318" s="54" t="s">
        <v>12</v>
      </c>
    </row>
    <row r="12319" spans="1:7">
      <c r="A12319" s="546" t="s">
        <v>11580</v>
      </c>
      <c r="B12319" s="43">
        <v>410710061138</v>
      </c>
      <c r="C12319" s="47" t="s">
        <v>12665</v>
      </c>
      <c r="D12319" s="548" t="s">
        <v>66</v>
      </c>
      <c r="E12319" s="555">
        <v>262</v>
      </c>
      <c r="F12319" s="559" t="s">
        <v>12610</v>
      </c>
      <c r="G12319" s="54" t="s">
        <v>12</v>
      </c>
    </row>
    <row r="12320" spans="1:7">
      <c r="A12320" s="546" t="s">
        <v>11580</v>
      </c>
      <c r="B12320" s="43">
        <v>410710061138</v>
      </c>
      <c r="C12320" s="47" t="s">
        <v>12666</v>
      </c>
      <c r="D12320" s="548" t="s">
        <v>18</v>
      </c>
      <c r="E12320" s="555">
        <v>262</v>
      </c>
      <c r="F12320" s="559" t="s">
        <v>12610</v>
      </c>
      <c r="G12320" s="54" t="s">
        <v>12</v>
      </c>
    </row>
    <row r="12321" spans="1:7">
      <c r="A12321" s="546" t="s">
        <v>11580</v>
      </c>
      <c r="B12321" s="43">
        <v>410710061139</v>
      </c>
      <c r="C12321" s="47" t="s">
        <v>12667</v>
      </c>
      <c r="D12321" s="548" t="s">
        <v>352</v>
      </c>
      <c r="E12321" s="555">
        <v>262</v>
      </c>
      <c r="F12321" s="559" t="s">
        <v>12610</v>
      </c>
      <c r="G12321" s="54" t="s">
        <v>12</v>
      </c>
    </row>
    <row r="12322" spans="1:7">
      <c r="A12322" s="546" t="s">
        <v>11580</v>
      </c>
      <c r="B12322" s="43">
        <v>410710061141</v>
      </c>
      <c r="C12322" s="47" t="s">
        <v>12668</v>
      </c>
      <c r="D12322" s="548" t="s">
        <v>18</v>
      </c>
      <c r="E12322" s="555">
        <v>304</v>
      </c>
      <c r="F12322" s="559" t="s">
        <v>12610</v>
      </c>
      <c r="G12322" s="54" t="s">
        <v>15</v>
      </c>
    </row>
    <row r="12323" spans="1:7">
      <c r="A12323" s="546" t="s">
        <v>11580</v>
      </c>
      <c r="B12323" s="43">
        <v>410710061141</v>
      </c>
      <c r="C12323" s="47" t="s">
        <v>12669</v>
      </c>
      <c r="D12323" s="548" t="s">
        <v>66</v>
      </c>
      <c r="E12323" s="555">
        <v>304</v>
      </c>
      <c r="F12323" s="559" t="s">
        <v>12610</v>
      </c>
      <c r="G12323" s="54" t="s">
        <v>15</v>
      </c>
    </row>
    <row r="12324" spans="1:7">
      <c r="A12324" s="546" t="s">
        <v>11580</v>
      </c>
      <c r="B12324" s="43">
        <v>410710061142</v>
      </c>
      <c r="C12324" s="47" t="s">
        <v>12670</v>
      </c>
      <c r="D12324" s="548" t="s">
        <v>233</v>
      </c>
      <c r="E12324" s="555">
        <v>304</v>
      </c>
      <c r="F12324" s="559" t="s">
        <v>12610</v>
      </c>
      <c r="G12324" s="54" t="s">
        <v>15</v>
      </c>
    </row>
    <row r="12325" spans="1:7">
      <c r="A12325" s="546" t="s">
        <v>11580</v>
      </c>
      <c r="B12325" s="43">
        <v>410710061143</v>
      </c>
      <c r="C12325" s="47" t="s">
        <v>12671</v>
      </c>
      <c r="D12325" s="548" t="s">
        <v>69</v>
      </c>
      <c r="E12325" s="555">
        <v>262</v>
      </c>
      <c r="F12325" s="559" t="s">
        <v>12610</v>
      </c>
      <c r="G12325" s="54" t="s">
        <v>12</v>
      </c>
    </row>
    <row r="12326" spans="1:7">
      <c r="A12326" s="546" t="s">
        <v>11580</v>
      </c>
      <c r="B12326" s="43">
        <v>410710061143</v>
      </c>
      <c r="C12326" s="47" t="s">
        <v>12672</v>
      </c>
      <c r="D12326" s="548" t="s">
        <v>69</v>
      </c>
      <c r="E12326" s="555">
        <v>262</v>
      </c>
      <c r="F12326" s="559" t="s">
        <v>12610</v>
      </c>
      <c r="G12326" s="54" t="s">
        <v>12</v>
      </c>
    </row>
    <row r="12327" spans="1:7">
      <c r="A12327" s="546" t="s">
        <v>11580</v>
      </c>
      <c r="B12327" s="43">
        <v>410710061143</v>
      </c>
      <c r="C12327" s="47" t="s">
        <v>12673</v>
      </c>
      <c r="D12327" s="548" t="s">
        <v>69</v>
      </c>
      <c r="E12327" s="555">
        <v>262</v>
      </c>
      <c r="F12327" s="559" t="s">
        <v>12610</v>
      </c>
      <c r="G12327" s="54" t="s">
        <v>12</v>
      </c>
    </row>
    <row r="12328" spans="1:7">
      <c r="A12328" s="546" t="s">
        <v>11580</v>
      </c>
      <c r="B12328" s="43">
        <v>410710061143</v>
      </c>
      <c r="C12328" s="47" t="s">
        <v>12674</v>
      </c>
      <c r="D12328" s="548" t="s">
        <v>69</v>
      </c>
      <c r="E12328" s="555">
        <v>262</v>
      </c>
      <c r="F12328" s="559" t="s">
        <v>12610</v>
      </c>
      <c r="G12328" s="54" t="s">
        <v>12</v>
      </c>
    </row>
    <row r="12329" spans="1:7">
      <c r="A12329" s="546" t="s">
        <v>11580</v>
      </c>
      <c r="B12329" s="43">
        <v>410710061143</v>
      </c>
      <c r="C12329" s="47" t="s">
        <v>12675</v>
      </c>
      <c r="D12329" s="548" t="s">
        <v>69</v>
      </c>
      <c r="E12329" s="555">
        <v>262</v>
      </c>
      <c r="F12329" s="559" t="s">
        <v>12610</v>
      </c>
      <c r="G12329" s="54" t="s">
        <v>12</v>
      </c>
    </row>
    <row r="12330" spans="1:7">
      <c r="A12330" s="546" t="s">
        <v>11580</v>
      </c>
      <c r="B12330" s="43">
        <v>410710061144</v>
      </c>
      <c r="C12330" s="553" t="s">
        <v>12676</v>
      </c>
      <c r="D12330" s="548" t="s">
        <v>69</v>
      </c>
      <c r="E12330" s="555">
        <v>220</v>
      </c>
      <c r="F12330" s="559" t="s">
        <v>12610</v>
      </c>
      <c r="G12330" s="54" t="s">
        <v>305</v>
      </c>
    </row>
    <row r="12331" spans="1:7">
      <c r="A12331" s="546" t="s">
        <v>11580</v>
      </c>
      <c r="B12331" s="43">
        <v>410710061145</v>
      </c>
      <c r="C12331" s="553" t="s">
        <v>12677</v>
      </c>
      <c r="D12331" s="548" t="s">
        <v>192</v>
      </c>
      <c r="E12331" s="555">
        <v>262</v>
      </c>
      <c r="F12331" s="559" t="s">
        <v>12610</v>
      </c>
      <c r="G12331" s="54" t="s">
        <v>12</v>
      </c>
    </row>
    <row r="12332" spans="1:7">
      <c r="A12332" s="546" t="s">
        <v>11580</v>
      </c>
      <c r="B12332" s="43">
        <v>410710061146</v>
      </c>
      <c r="C12332" s="553" t="s">
        <v>12678</v>
      </c>
      <c r="D12332" s="548" t="s">
        <v>192</v>
      </c>
      <c r="E12332" s="555">
        <v>262</v>
      </c>
      <c r="F12332" s="559" t="s">
        <v>12610</v>
      </c>
      <c r="G12332" s="54" t="s">
        <v>12</v>
      </c>
    </row>
    <row r="12333" spans="1:7">
      <c r="A12333" s="546" t="s">
        <v>11580</v>
      </c>
      <c r="B12333" s="43">
        <v>410710061147</v>
      </c>
      <c r="C12333" s="553" t="s">
        <v>12679</v>
      </c>
      <c r="D12333" s="548" t="s">
        <v>192</v>
      </c>
      <c r="E12333" s="555">
        <v>262</v>
      </c>
      <c r="F12333" s="559" t="s">
        <v>12610</v>
      </c>
      <c r="G12333" s="54" t="s">
        <v>12</v>
      </c>
    </row>
    <row r="12334" spans="1:7">
      <c r="A12334" s="546" t="s">
        <v>11580</v>
      </c>
      <c r="B12334" s="43">
        <v>410710061148</v>
      </c>
      <c r="C12334" s="47" t="s">
        <v>12680</v>
      </c>
      <c r="D12334" s="548" t="s">
        <v>79</v>
      </c>
      <c r="E12334" s="555">
        <v>262</v>
      </c>
      <c r="F12334" s="559" t="s">
        <v>12610</v>
      </c>
      <c r="G12334" s="54" t="s">
        <v>12</v>
      </c>
    </row>
    <row r="12335" spans="1:7">
      <c r="A12335" s="546" t="s">
        <v>11580</v>
      </c>
      <c r="B12335" s="43">
        <v>410710061148</v>
      </c>
      <c r="C12335" s="47" t="s">
        <v>12681</v>
      </c>
      <c r="D12335" s="548" t="s">
        <v>79</v>
      </c>
      <c r="E12335" s="555">
        <v>262</v>
      </c>
      <c r="F12335" s="559" t="s">
        <v>12610</v>
      </c>
      <c r="G12335" s="54" t="s">
        <v>12</v>
      </c>
    </row>
    <row r="12336" spans="1:7">
      <c r="A12336" s="546" t="s">
        <v>11580</v>
      </c>
      <c r="B12336" s="43">
        <v>410710061148</v>
      </c>
      <c r="C12336" s="47" t="s">
        <v>12682</v>
      </c>
      <c r="D12336" s="548" t="s">
        <v>79</v>
      </c>
      <c r="E12336" s="555">
        <v>262</v>
      </c>
      <c r="F12336" s="559" t="s">
        <v>12610</v>
      </c>
      <c r="G12336" s="54" t="s">
        <v>12</v>
      </c>
    </row>
    <row r="12337" spans="1:7">
      <c r="A12337" s="546" t="s">
        <v>11580</v>
      </c>
      <c r="B12337" s="43">
        <v>410710061149</v>
      </c>
      <c r="C12337" s="47" t="s">
        <v>12683</v>
      </c>
      <c r="D12337" s="548" t="s">
        <v>79</v>
      </c>
      <c r="E12337" s="555">
        <v>262</v>
      </c>
      <c r="F12337" s="559" t="s">
        <v>12610</v>
      </c>
      <c r="G12337" s="54" t="s">
        <v>12</v>
      </c>
    </row>
    <row r="12338" spans="1:7">
      <c r="A12338" s="546" t="s">
        <v>11580</v>
      </c>
      <c r="B12338" s="43">
        <v>410710061151</v>
      </c>
      <c r="C12338" s="47" t="s">
        <v>12684</v>
      </c>
      <c r="D12338" s="548" t="s">
        <v>79</v>
      </c>
      <c r="E12338" s="555">
        <v>304</v>
      </c>
      <c r="F12338" s="559" t="s">
        <v>12610</v>
      </c>
      <c r="G12338" s="54" t="s">
        <v>15</v>
      </c>
    </row>
    <row r="12339" spans="1:7">
      <c r="A12339" s="546" t="s">
        <v>11580</v>
      </c>
      <c r="B12339" s="43">
        <v>410710061151</v>
      </c>
      <c r="C12339" s="47" t="s">
        <v>6901</v>
      </c>
      <c r="D12339" s="548" t="s">
        <v>79</v>
      </c>
      <c r="E12339" s="555">
        <v>304</v>
      </c>
      <c r="F12339" s="559" t="s">
        <v>12610</v>
      </c>
      <c r="G12339" s="54" t="s">
        <v>15</v>
      </c>
    </row>
    <row r="12340" spans="1:7">
      <c r="A12340" s="546" t="s">
        <v>11580</v>
      </c>
      <c r="B12340" s="43">
        <v>410710061152</v>
      </c>
      <c r="C12340" s="47" t="s">
        <v>12685</v>
      </c>
      <c r="D12340" s="548" t="s">
        <v>109</v>
      </c>
      <c r="E12340" s="555">
        <v>220</v>
      </c>
      <c r="F12340" s="559" t="s">
        <v>12610</v>
      </c>
      <c r="G12340" s="54" t="s">
        <v>305</v>
      </c>
    </row>
    <row r="12341" spans="1:7">
      <c r="A12341" s="546" t="s">
        <v>11580</v>
      </c>
      <c r="B12341" s="43">
        <v>410710061152</v>
      </c>
      <c r="C12341" s="47" t="s">
        <v>12686</v>
      </c>
      <c r="D12341" s="548" t="s">
        <v>18</v>
      </c>
      <c r="E12341" s="555">
        <v>220</v>
      </c>
      <c r="F12341" s="559" t="s">
        <v>12610</v>
      </c>
      <c r="G12341" s="54" t="s">
        <v>305</v>
      </c>
    </row>
    <row r="12342" spans="1:7">
      <c r="A12342" s="546" t="s">
        <v>11580</v>
      </c>
      <c r="B12342" s="43">
        <v>410710061152</v>
      </c>
      <c r="C12342" s="47" t="s">
        <v>12687</v>
      </c>
      <c r="D12342" s="548" t="s">
        <v>18</v>
      </c>
      <c r="E12342" s="555">
        <v>220</v>
      </c>
      <c r="F12342" s="559" t="s">
        <v>12610</v>
      </c>
      <c r="G12342" s="54" t="s">
        <v>305</v>
      </c>
    </row>
    <row r="12343" spans="1:7">
      <c r="A12343" s="546" t="s">
        <v>11580</v>
      </c>
      <c r="B12343" s="43">
        <v>410710061152</v>
      </c>
      <c r="C12343" s="47" t="s">
        <v>12688</v>
      </c>
      <c r="D12343" s="548" t="s">
        <v>18</v>
      </c>
      <c r="E12343" s="555">
        <v>220</v>
      </c>
      <c r="F12343" s="559" t="s">
        <v>12610</v>
      </c>
      <c r="G12343" s="54" t="s">
        <v>305</v>
      </c>
    </row>
    <row r="12344" spans="1:7">
      <c r="A12344" s="546" t="s">
        <v>11580</v>
      </c>
      <c r="B12344" s="43">
        <v>410710061154</v>
      </c>
      <c r="C12344" s="47" t="s">
        <v>12689</v>
      </c>
      <c r="D12344" s="548" t="s">
        <v>23</v>
      </c>
      <c r="E12344" s="555">
        <v>262</v>
      </c>
      <c r="F12344" s="559" t="s">
        <v>12610</v>
      </c>
      <c r="G12344" s="54" t="s">
        <v>12</v>
      </c>
    </row>
    <row r="12345" spans="1:7">
      <c r="A12345" s="546" t="s">
        <v>11580</v>
      </c>
      <c r="B12345" s="43">
        <v>410710061160</v>
      </c>
      <c r="C12345" s="44" t="s">
        <v>12690</v>
      </c>
      <c r="D12345" s="548" t="s">
        <v>177</v>
      </c>
      <c r="E12345" s="555">
        <v>262</v>
      </c>
      <c r="F12345" s="559" t="s">
        <v>12610</v>
      </c>
      <c r="G12345" s="54" t="s">
        <v>12</v>
      </c>
    </row>
    <row r="12346" spans="1:7">
      <c r="A12346" s="546" t="s">
        <v>11580</v>
      </c>
      <c r="B12346" s="43">
        <v>410710061161</v>
      </c>
      <c r="C12346" s="57" t="s">
        <v>12691</v>
      </c>
      <c r="D12346" s="548" t="s">
        <v>177</v>
      </c>
      <c r="E12346" s="555">
        <v>262</v>
      </c>
      <c r="F12346" s="559" t="s">
        <v>12610</v>
      </c>
      <c r="G12346" s="54" t="s">
        <v>12</v>
      </c>
    </row>
    <row r="12347" spans="1:7">
      <c r="A12347" s="546" t="s">
        <v>11580</v>
      </c>
      <c r="B12347" s="43">
        <v>410710061162</v>
      </c>
      <c r="C12347" s="47" t="s">
        <v>12692</v>
      </c>
      <c r="D12347" s="548" t="s">
        <v>177</v>
      </c>
      <c r="E12347" s="555">
        <v>262</v>
      </c>
      <c r="F12347" s="559" t="s">
        <v>12610</v>
      </c>
      <c r="G12347" s="54" t="s">
        <v>12</v>
      </c>
    </row>
    <row r="12348" spans="1:7">
      <c r="A12348" s="546" t="s">
        <v>11580</v>
      </c>
      <c r="B12348" s="43">
        <v>410710061162</v>
      </c>
      <c r="C12348" s="47" t="s">
        <v>12693</v>
      </c>
      <c r="D12348" s="548" t="s">
        <v>177</v>
      </c>
      <c r="E12348" s="555">
        <v>262</v>
      </c>
      <c r="F12348" s="559" t="s">
        <v>12610</v>
      </c>
      <c r="G12348" s="54" t="s">
        <v>12</v>
      </c>
    </row>
    <row r="12349" spans="1:7">
      <c r="A12349" s="546" t="s">
        <v>11580</v>
      </c>
      <c r="B12349" s="43">
        <v>410710061163</v>
      </c>
      <c r="C12349" s="44" t="s">
        <v>12694</v>
      </c>
      <c r="D12349" s="548" t="s">
        <v>177</v>
      </c>
      <c r="E12349" s="555">
        <v>262</v>
      </c>
      <c r="F12349" s="559" t="s">
        <v>12610</v>
      </c>
      <c r="G12349" s="54" t="s">
        <v>12</v>
      </c>
    </row>
    <row r="12350" spans="1:7">
      <c r="A12350" s="546" t="s">
        <v>11580</v>
      </c>
      <c r="B12350" s="43">
        <v>410710061163</v>
      </c>
      <c r="C12350" s="44" t="s">
        <v>12695</v>
      </c>
      <c r="D12350" s="548" t="s">
        <v>177</v>
      </c>
      <c r="E12350" s="555">
        <v>262</v>
      </c>
      <c r="F12350" s="559" t="s">
        <v>12610</v>
      </c>
      <c r="G12350" s="54" t="s">
        <v>12</v>
      </c>
    </row>
    <row r="12351" spans="1:7">
      <c r="A12351" s="546" t="s">
        <v>11580</v>
      </c>
      <c r="B12351" s="43">
        <v>410710061163</v>
      </c>
      <c r="C12351" s="42" t="s">
        <v>12696</v>
      </c>
      <c r="D12351" s="548" t="s">
        <v>177</v>
      </c>
      <c r="E12351" s="555">
        <v>262</v>
      </c>
      <c r="F12351" s="559" t="s">
        <v>12610</v>
      </c>
      <c r="G12351" s="54" t="s">
        <v>12</v>
      </c>
    </row>
    <row r="12352" spans="1:7">
      <c r="A12352" s="546" t="s">
        <v>11580</v>
      </c>
      <c r="B12352" s="43">
        <v>410710061164</v>
      </c>
      <c r="C12352" s="44" t="s">
        <v>12697</v>
      </c>
      <c r="D12352" s="550" t="s">
        <v>23</v>
      </c>
      <c r="E12352" s="555">
        <v>262</v>
      </c>
      <c r="F12352" s="559" t="s">
        <v>12610</v>
      </c>
      <c r="G12352" s="54" t="s">
        <v>12</v>
      </c>
    </row>
    <row r="12353" spans="1:7">
      <c r="A12353" s="546" t="s">
        <v>11580</v>
      </c>
      <c r="B12353" s="43">
        <v>410710061165</v>
      </c>
      <c r="C12353" s="43" t="s">
        <v>12698</v>
      </c>
      <c r="D12353" s="550" t="s">
        <v>23</v>
      </c>
      <c r="E12353" s="555">
        <v>262</v>
      </c>
      <c r="F12353" s="559" t="s">
        <v>12610</v>
      </c>
      <c r="G12353" s="54" t="s">
        <v>12</v>
      </c>
    </row>
    <row r="12354" spans="1:7">
      <c r="A12354" s="546" t="s">
        <v>11580</v>
      </c>
      <c r="B12354" s="43">
        <v>410710062001</v>
      </c>
      <c r="C12354" s="43" t="s">
        <v>12699</v>
      </c>
      <c r="D12354" s="550" t="s">
        <v>436</v>
      </c>
      <c r="E12354" s="555">
        <v>262</v>
      </c>
      <c r="F12354" s="559" t="s">
        <v>12700</v>
      </c>
      <c r="G12354" s="54" t="s">
        <v>12</v>
      </c>
    </row>
    <row r="12355" spans="1:7">
      <c r="A12355" s="546" t="s">
        <v>11580</v>
      </c>
      <c r="B12355" s="43">
        <v>410710062002</v>
      </c>
      <c r="C12355" s="43" t="s">
        <v>12701</v>
      </c>
      <c r="D12355" s="550" t="s">
        <v>204</v>
      </c>
      <c r="E12355" s="555">
        <v>262</v>
      </c>
      <c r="F12355" s="559" t="s">
        <v>12700</v>
      </c>
      <c r="G12355" s="54" t="s">
        <v>12</v>
      </c>
    </row>
    <row r="12356" spans="1:7">
      <c r="A12356" s="546" t="s">
        <v>11580</v>
      </c>
      <c r="B12356" s="43">
        <v>410710062003</v>
      </c>
      <c r="C12356" s="47" t="s">
        <v>12702</v>
      </c>
      <c r="D12356" s="547" t="s">
        <v>10</v>
      </c>
      <c r="E12356" s="555">
        <v>262</v>
      </c>
      <c r="F12356" s="44" t="s">
        <v>12700</v>
      </c>
      <c r="G12356" s="54" t="s">
        <v>12</v>
      </c>
    </row>
    <row r="12357" spans="1:7">
      <c r="A12357" s="546" t="s">
        <v>11580</v>
      </c>
      <c r="B12357" s="43">
        <v>410710062005</v>
      </c>
      <c r="C12357" s="44" t="s">
        <v>12703</v>
      </c>
      <c r="D12357" s="547" t="s">
        <v>18</v>
      </c>
      <c r="E12357" s="555">
        <v>262</v>
      </c>
      <c r="F12357" s="44" t="s">
        <v>12700</v>
      </c>
      <c r="G12357" s="54" t="s">
        <v>12</v>
      </c>
    </row>
    <row r="12358" spans="1:7">
      <c r="A12358" s="546" t="s">
        <v>11580</v>
      </c>
      <c r="B12358" s="43">
        <v>410710062005</v>
      </c>
      <c r="C12358" s="44" t="s">
        <v>12704</v>
      </c>
      <c r="D12358" s="547" t="s">
        <v>18</v>
      </c>
      <c r="E12358" s="555">
        <v>262</v>
      </c>
      <c r="F12358" s="44" t="s">
        <v>12700</v>
      </c>
      <c r="G12358" s="54" t="s">
        <v>12</v>
      </c>
    </row>
    <row r="12359" spans="1:7">
      <c r="A12359" s="546" t="s">
        <v>11580</v>
      </c>
      <c r="B12359" s="43">
        <v>410710062005</v>
      </c>
      <c r="C12359" s="44" t="s">
        <v>12705</v>
      </c>
      <c r="D12359" s="547" t="s">
        <v>137</v>
      </c>
      <c r="E12359" s="555">
        <v>262</v>
      </c>
      <c r="F12359" s="44" t="s">
        <v>12700</v>
      </c>
      <c r="G12359" s="54" t="s">
        <v>12</v>
      </c>
    </row>
    <row r="12360" spans="1:7">
      <c r="A12360" s="546" t="s">
        <v>11580</v>
      </c>
      <c r="B12360" s="43">
        <v>410710062006</v>
      </c>
      <c r="C12360" s="44" t="s">
        <v>12706</v>
      </c>
      <c r="D12360" s="547" t="s">
        <v>192</v>
      </c>
      <c r="E12360" s="555">
        <v>262</v>
      </c>
      <c r="F12360" s="44" t="s">
        <v>12700</v>
      </c>
      <c r="G12360" s="54" t="s">
        <v>12</v>
      </c>
    </row>
    <row r="12361" spans="1:7">
      <c r="A12361" s="546" t="s">
        <v>11580</v>
      </c>
      <c r="B12361" s="43">
        <v>410710062009</v>
      </c>
      <c r="C12361" s="55" t="s">
        <v>12707</v>
      </c>
      <c r="D12361" s="548" t="s">
        <v>69</v>
      </c>
      <c r="E12361" s="555">
        <v>262</v>
      </c>
      <c r="F12361" s="44" t="s">
        <v>12700</v>
      </c>
      <c r="G12361" s="54" t="s">
        <v>12</v>
      </c>
    </row>
    <row r="12362" spans="1:7">
      <c r="A12362" s="546" t="s">
        <v>11580</v>
      </c>
      <c r="B12362" s="43">
        <v>410710062010</v>
      </c>
      <c r="C12362" s="55" t="s">
        <v>12708</v>
      </c>
      <c r="D12362" s="548" t="s">
        <v>69</v>
      </c>
      <c r="E12362" s="555">
        <v>262</v>
      </c>
      <c r="F12362" s="44" t="s">
        <v>12700</v>
      </c>
      <c r="G12362" s="54" t="s">
        <v>12</v>
      </c>
    </row>
    <row r="12363" spans="1:7">
      <c r="A12363" s="546" t="s">
        <v>11580</v>
      </c>
      <c r="B12363" s="43">
        <v>410710062011</v>
      </c>
      <c r="C12363" s="47" t="s">
        <v>12709</v>
      </c>
      <c r="D12363" s="548" t="s">
        <v>79</v>
      </c>
      <c r="E12363" s="555">
        <v>304</v>
      </c>
      <c r="F12363" s="44" t="s">
        <v>12700</v>
      </c>
      <c r="G12363" s="54" t="s">
        <v>15</v>
      </c>
    </row>
    <row r="12364" spans="1:7">
      <c r="A12364" s="546" t="s">
        <v>11580</v>
      </c>
      <c r="B12364" s="43">
        <v>410710062014</v>
      </c>
      <c r="C12364" s="47" t="s">
        <v>12710</v>
      </c>
      <c r="D12364" s="548" t="s">
        <v>64</v>
      </c>
      <c r="E12364" s="555">
        <v>262</v>
      </c>
      <c r="F12364" s="44" t="s">
        <v>12700</v>
      </c>
      <c r="G12364" s="54" t="s">
        <v>12</v>
      </c>
    </row>
    <row r="12365" spans="1:7">
      <c r="A12365" s="546" t="s">
        <v>11580</v>
      </c>
      <c r="B12365" s="43">
        <v>410710062014</v>
      </c>
      <c r="C12365" s="44" t="s">
        <v>12711</v>
      </c>
      <c r="D12365" s="548" t="s">
        <v>64</v>
      </c>
      <c r="E12365" s="555">
        <v>262</v>
      </c>
      <c r="F12365" s="44" t="s">
        <v>12700</v>
      </c>
      <c r="G12365" s="54" t="s">
        <v>12</v>
      </c>
    </row>
    <row r="12366" spans="1:7">
      <c r="A12366" s="546" t="s">
        <v>11580</v>
      </c>
      <c r="B12366" s="43">
        <v>410710062014</v>
      </c>
      <c r="C12366" s="44" t="s">
        <v>12712</v>
      </c>
      <c r="D12366" s="548" t="s">
        <v>436</v>
      </c>
      <c r="E12366" s="555">
        <v>262</v>
      </c>
      <c r="F12366" s="44" t="s">
        <v>12700</v>
      </c>
      <c r="G12366" s="54" t="s">
        <v>12</v>
      </c>
    </row>
    <row r="12367" spans="1:7">
      <c r="A12367" s="546" t="s">
        <v>11580</v>
      </c>
      <c r="B12367" s="43">
        <v>410710062014</v>
      </c>
      <c r="C12367" s="44" t="s">
        <v>12713</v>
      </c>
      <c r="D12367" s="548" t="s">
        <v>436</v>
      </c>
      <c r="E12367" s="555">
        <v>262</v>
      </c>
      <c r="F12367" s="44" t="s">
        <v>12700</v>
      </c>
      <c r="G12367" s="54" t="s">
        <v>12</v>
      </c>
    </row>
    <row r="12368" spans="1:7">
      <c r="A12368" s="546" t="s">
        <v>11580</v>
      </c>
      <c r="B12368" s="43">
        <v>410710060901</v>
      </c>
      <c r="C12368" s="54" t="s">
        <v>12714</v>
      </c>
      <c r="D12368" s="548" t="s">
        <v>233</v>
      </c>
      <c r="E12368" s="555">
        <v>262</v>
      </c>
      <c r="F12368" s="44" t="s">
        <v>12715</v>
      </c>
      <c r="G12368" s="54" t="s">
        <v>12</v>
      </c>
    </row>
    <row r="12369" spans="1:7">
      <c r="A12369" s="546" t="s">
        <v>11580</v>
      </c>
      <c r="B12369" s="43">
        <v>410710060903</v>
      </c>
      <c r="C12369" s="44" t="s">
        <v>12716</v>
      </c>
      <c r="D12369" s="547" t="s">
        <v>458</v>
      </c>
      <c r="E12369" s="555">
        <v>262</v>
      </c>
      <c r="F12369" s="567" t="s">
        <v>12715</v>
      </c>
      <c r="G12369" s="54" t="s">
        <v>12</v>
      </c>
    </row>
    <row r="12370" spans="1:7">
      <c r="A12370" s="546" t="s">
        <v>11580</v>
      </c>
      <c r="B12370" s="43">
        <v>410710060903</v>
      </c>
      <c r="C12370" s="546" t="s">
        <v>12717</v>
      </c>
      <c r="D12370" s="547" t="s">
        <v>458</v>
      </c>
      <c r="E12370" s="555">
        <v>262</v>
      </c>
      <c r="F12370" s="567" t="s">
        <v>12715</v>
      </c>
      <c r="G12370" s="54" t="s">
        <v>12</v>
      </c>
    </row>
    <row r="12371" spans="1:7">
      <c r="A12371" s="546" t="s">
        <v>11580</v>
      </c>
      <c r="B12371" s="43">
        <v>410710060903</v>
      </c>
      <c r="C12371" s="546" t="s">
        <v>12718</v>
      </c>
      <c r="D12371" s="547" t="s">
        <v>458</v>
      </c>
      <c r="E12371" s="555">
        <v>262</v>
      </c>
      <c r="F12371" s="567" t="s">
        <v>12715</v>
      </c>
      <c r="G12371" s="54" t="s">
        <v>12</v>
      </c>
    </row>
    <row r="12372" spans="1:7">
      <c r="A12372" s="546" t="s">
        <v>11580</v>
      </c>
      <c r="B12372" s="43">
        <v>410710060904</v>
      </c>
      <c r="C12372" s="148" t="s">
        <v>12719</v>
      </c>
      <c r="D12372" s="547" t="s">
        <v>228</v>
      </c>
      <c r="E12372" s="555">
        <v>262</v>
      </c>
      <c r="F12372" s="567" t="s">
        <v>12715</v>
      </c>
      <c r="G12372" s="54" t="s">
        <v>12</v>
      </c>
    </row>
    <row r="12373" spans="1:7">
      <c r="A12373" s="546" t="s">
        <v>11580</v>
      </c>
      <c r="B12373" s="43">
        <v>410710060907</v>
      </c>
      <c r="C12373" s="57" t="s">
        <v>12720</v>
      </c>
      <c r="D12373" s="548" t="s">
        <v>10</v>
      </c>
      <c r="E12373" s="555">
        <v>304</v>
      </c>
      <c r="F12373" s="567" t="s">
        <v>12715</v>
      </c>
      <c r="G12373" s="54" t="s">
        <v>15</v>
      </c>
    </row>
    <row r="12374" spans="1:7">
      <c r="A12374" s="546" t="s">
        <v>11580</v>
      </c>
      <c r="B12374" s="43">
        <v>410710060907</v>
      </c>
      <c r="C12374" s="57" t="s">
        <v>12721</v>
      </c>
      <c r="D12374" s="548" t="s">
        <v>18</v>
      </c>
      <c r="E12374" s="555">
        <v>304</v>
      </c>
      <c r="F12374" s="567" t="s">
        <v>12715</v>
      </c>
      <c r="G12374" s="54" t="s">
        <v>15</v>
      </c>
    </row>
    <row r="12375" spans="1:7">
      <c r="A12375" s="546" t="s">
        <v>11580</v>
      </c>
      <c r="B12375" s="43">
        <v>410710060908</v>
      </c>
      <c r="C12375" s="44" t="s">
        <v>12722</v>
      </c>
      <c r="D12375" s="547" t="s">
        <v>10</v>
      </c>
      <c r="E12375" s="555">
        <v>262</v>
      </c>
      <c r="F12375" s="567" t="s">
        <v>12715</v>
      </c>
      <c r="G12375" s="54" t="s">
        <v>12</v>
      </c>
    </row>
    <row r="12376" spans="1:7">
      <c r="A12376" s="546" t="s">
        <v>11580</v>
      </c>
      <c r="B12376" s="43">
        <v>410710060909</v>
      </c>
      <c r="C12376" s="44" t="s">
        <v>12723</v>
      </c>
      <c r="D12376" s="547" t="s">
        <v>10</v>
      </c>
      <c r="E12376" s="555">
        <v>262</v>
      </c>
      <c r="F12376" s="567" t="s">
        <v>12715</v>
      </c>
      <c r="G12376" s="54" t="s">
        <v>12</v>
      </c>
    </row>
    <row r="12377" spans="1:7">
      <c r="A12377" s="546" t="s">
        <v>11580</v>
      </c>
      <c r="B12377" s="43">
        <v>410710060909</v>
      </c>
      <c r="C12377" s="44" t="s">
        <v>3454</v>
      </c>
      <c r="D12377" s="547" t="s">
        <v>10</v>
      </c>
      <c r="E12377" s="555">
        <v>262</v>
      </c>
      <c r="F12377" s="567" t="s">
        <v>12715</v>
      </c>
      <c r="G12377" s="54" t="s">
        <v>12</v>
      </c>
    </row>
    <row r="12378" spans="1:7">
      <c r="A12378" s="546" t="s">
        <v>11580</v>
      </c>
      <c r="B12378" s="43">
        <v>410710060911</v>
      </c>
      <c r="C12378" s="546" t="s">
        <v>12724</v>
      </c>
      <c r="D12378" s="547" t="s">
        <v>177</v>
      </c>
      <c r="E12378" s="555">
        <v>262</v>
      </c>
      <c r="F12378" s="567" t="s">
        <v>12715</v>
      </c>
      <c r="G12378" s="54" t="s">
        <v>12</v>
      </c>
    </row>
    <row r="12379" spans="1:7">
      <c r="A12379" s="546" t="s">
        <v>11580</v>
      </c>
      <c r="B12379" s="43">
        <v>410710060913</v>
      </c>
      <c r="C12379" s="44" t="s">
        <v>12725</v>
      </c>
      <c r="D12379" s="547" t="s">
        <v>10</v>
      </c>
      <c r="E12379" s="555">
        <v>262</v>
      </c>
      <c r="F12379" s="567" t="s">
        <v>12715</v>
      </c>
      <c r="G12379" s="54" t="s">
        <v>12</v>
      </c>
    </row>
    <row r="12380" spans="1:7">
      <c r="A12380" s="546" t="s">
        <v>11580</v>
      </c>
      <c r="B12380" s="43">
        <v>410710060913</v>
      </c>
      <c r="C12380" s="46" t="s">
        <v>12726</v>
      </c>
      <c r="D12380" s="547" t="s">
        <v>10</v>
      </c>
      <c r="E12380" s="555">
        <v>262</v>
      </c>
      <c r="F12380" s="567" t="s">
        <v>12715</v>
      </c>
      <c r="G12380" s="54" t="s">
        <v>12</v>
      </c>
    </row>
    <row r="12381" spans="1:7">
      <c r="A12381" s="546" t="s">
        <v>11580</v>
      </c>
      <c r="B12381" s="43">
        <v>410710060915</v>
      </c>
      <c r="C12381" s="44" t="s">
        <v>12727</v>
      </c>
      <c r="D12381" s="547" t="s">
        <v>10</v>
      </c>
      <c r="E12381" s="555">
        <v>262</v>
      </c>
      <c r="F12381" s="567" t="s">
        <v>12715</v>
      </c>
      <c r="G12381" s="54" t="s">
        <v>12</v>
      </c>
    </row>
    <row r="12382" spans="1:7">
      <c r="A12382" s="546" t="s">
        <v>11580</v>
      </c>
      <c r="B12382" s="43">
        <v>410710060915</v>
      </c>
      <c r="C12382" s="44" t="s">
        <v>12728</v>
      </c>
      <c r="D12382" s="547" t="s">
        <v>18</v>
      </c>
      <c r="E12382" s="555">
        <v>262</v>
      </c>
      <c r="F12382" s="567" t="s">
        <v>12715</v>
      </c>
      <c r="G12382" s="54" t="s">
        <v>12</v>
      </c>
    </row>
    <row r="12383" spans="1:7">
      <c r="A12383" s="546" t="s">
        <v>11580</v>
      </c>
      <c r="B12383" s="43">
        <v>410710060915</v>
      </c>
      <c r="C12383" s="44" t="s">
        <v>12729</v>
      </c>
      <c r="D12383" s="547" t="s">
        <v>18</v>
      </c>
      <c r="E12383" s="555">
        <v>262</v>
      </c>
      <c r="F12383" s="567" t="s">
        <v>12715</v>
      </c>
      <c r="G12383" s="54" t="s">
        <v>12</v>
      </c>
    </row>
    <row r="12384" spans="1:7">
      <c r="A12384" s="546" t="s">
        <v>11580</v>
      </c>
      <c r="B12384" s="43">
        <v>410710060917</v>
      </c>
      <c r="C12384" s="44" t="s">
        <v>12730</v>
      </c>
      <c r="D12384" s="547" t="s">
        <v>10</v>
      </c>
      <c r="E12384" s="555">
        <v>262</v>
      </c>
      <c r="F12384" s="567" t="s">
        <v>12715</v>
      </c>
      <c r="G12384" s="54" t="s">
        <v>12</v>
      </c>
    </row>
    <row r="12385" spans="1:7">
      <c r="A12385" s="546" t="s">
        <v>11580</v>
      </c>
      <c r="B12385" s="43">
        <v>410710060918</v>
      </c>
      <c r="C12385" s="57" t="s">
        <v>12731</v>
      </c>
      <c r="D12385" s="547" t="s">
        <v>10</v>
      </c>
      <c r="E12385" s="555">
        <v>262</v>
      </c>
      <c r="F12385" s="567" t="s">
        <v>12715</v>
      </c>
      <c r="G12385" s="54" t="s">
        <v>12</v>
      </c>
    </row>
    <row r="12386" spans="1:7">
      <c r="A12386" s="546" t="s">
        <v>11580</v>
      </c>
      <c r="B12386" s="43">
        <v>410710060918</v>
      </c>
      <c r="C12386" s="57" t="s">
        <v>12732</v>
      </c>
      <c r="D12386" s="547" t="s">
        <v>18</v>
      </c>
      <c r="E12386" s="555">
        <v>262</v>
      </c>
      <c r="F12386" s="567" t="s">
        <v>12715</v>
      </c>
      <c r="G12386" s="54" t="s">
        <v>12</v>
      </c>
    </row>
    <row r="12387" spans="1:7">
      <c r="A12387" s="546" t="s">
        <v>11580</v>
      </c>
      <c r="B12387" s="43">
        <v>410710060919</v>
      </c>
      <c r="C12387" s="57" t="s">
        <v>12733</v>
      </c>
      <c r="D12387" s="547" t="s">
        <v>10</v>
      </c>
      <c r="E12387" s="555">
        <v>304</v>
      </c>
      <c r="F12387" s="567" t="s">
        <v>12715</v>
      </c>
      <c r="G12387" s="54" t="s">
        <v>15</v>
      </c>
    </row>
    <row r="12388" spans="1:7">
      <c r="A12388" s="546" t="s">
        <v>11580</v>
      </c>
      <c r="B12388" s="43">
        <v>410710060919</v>
      </c>
      <c r="C12388" s="44" t="s">
        <v>12734</v>
      </c>
      <c r="D12388" s="547" t="s">
        <v>10</v>
      </c>
      <c r="E12388" s="555">
        <v>304</v>
      </c>
      <c r="F12388" s="567" t="s">
        <v>12715</v>
      </c>
      <c r="G12388" s="54" t="s">
        <v>15</v>
      </c>
    </row>
    <row r="12389" spans="1:7">
      <c r="A12389" s="546" t="s">
        <v>11580</v>
      </c>
      <c r="B12389" s="43">
        <v>410710060919</v>
      </c>
      <c r="C12389" s="44" t="s">
        <v>12735</v>
      </c>
      <c r="D12389" s="547" t="s">
        <v>18</v>
      </c>
      <c r="E12389" s="555">
        <v>304</v>
      </c>
      <c r="F12389" s="567" t="s">
        <v>12715</v>
      </c>
      <c r="G12389" s="54" t="s">
        <v>15</v>
      </c>
    </row>
    <row r="12390" spans="1:7">
      <c r="A12390" s="546" t="s">
        <v>11580</v>
      </c>
      <c r="B12390" s="43">
        <v>410710060920</v>
      </c>
      <c r="C12390" s="57" t="s">
        <v>12736</v>
      </c>
      <c r="D12390" s="547" t="s">
        <v>10</v>
      </c>
      <c r="E12390" s="555">
        <v>262</v>
      </c>
      <c r="F12390" s="567" t="s">
        <v>12715</v>
      </c>
      <c r="G12390" s="54" t="s">
        <v>12</v>
      </c>
    </row>
    <row r="12391" spans="1:7">
      <c r="A12391" s="546" t="s">
        <v>11580</v>
      </c>
      <c r="B12391" s="43">
        <v>410710060921</v>
      </c>
      <c r="C12391" s="550" t="s">
        <v>12737</v>
      </c>
      <c r="D12391" s="547" t="s">
        <v>354</v>
      </c>
      <c r="E12391" s="555">
        <v>262</v>
      </c>
      <c r="F12391" s="567" t="s">
        <v>12715</v>
      </c>
      <c r="G12391" s="54" t="s">
        <v>12</v>
      </c>
    </row>
    <row r="12392" spans="1:7">
      <c r="A12392" s="546" t="s">
        <v>11580</v>
      </c>
      <c r="B12392" s="43">
        <v>410710060924</v>
      </c>
      <c r="C12392" s="57" t="s">
        <v>12738</v>
      </c>
      <c r="D12392" s="548" t="s">
        <v>10</v>
      </c>
      <c r="E12392" s="555">
        <v>262</v>
      </c>
      <c r="F12392" s="567" t="s">
        <v>12715</v>
      </c>
      <c r="G12392" s="54" t="s">
        <v>12</v>
      </c>
    </row>
    <row r="12393" spans="1:7">
      <c r="A12393" s="546" t="s">
        <v>11580</v>
      </c>
      <c r="B12393" s="43">
        <v>410710060927</v>
      </c>
      <c r="C12393" s="57" t="s">
        <v>12739</v>
      </c>
      <c r="D12393" s="548" t="s">
        <v>10</v>
      </c>
      <c r="E12393" s="555">
        <v>262</v>
      </c>
      <c r="F12393" s="567" t="s">
        <v>12715</v>
      </c>
      <c r="G12393" s="54" t="s">
        <v>12</v>
      </c>
    </row>
    <row r="12394" spans="1:7">
      <c r="A12394" s="546" t="s">
        <v>11580</v>
      </c>
      <c r="B12394" s="43">
        <v>410710060928</v>
      </c>
      <c r="C12394" s="57" t="s">
        <v>12740</v>
      </c>
      <c r="D12394" s="548" t="s">
        <v>10</v>
      </c>
      <c r="E12394" s="555">
        <v>262</v>
      </c>
      <c r="F12394" s="567" t="s">
        <v>12715</v>
      </c>
      <c r="G12394" s="54" t="s">
        <v>12</v>
      </c>
    </row>
    <row r="12395" spans="1:7">
      <c r="A12395" s="546" t="s">
        <v>11580</v>
      </c>
      <c r="B12395" s="43">
        <v>410710060930</v>
      </c>
      <c r="C12395" s="57" t="s">
        <v>12741</v>
      </c>
      <c r="D12395" s="548" t="s">
        <v>10</v>
      </c>
      <c r="E12395" s="555">
        <v>262</v>
      </c>
      <c r="F12395" s="567" t="s">
        <v>12715</v>
      </c>
      <c r="G12395" s="54" t="s">
        <v>12</v>
      </c>
    </row>
    <row r="12396" spans="1:7">
      <c r="A12396" s="546" t="s">
        <v>11580</v>
      </c>
      <c r="B12396" s="43">
        <v>410710060938</v>
      </c>
      <c r="C12396" s="47" t="s">
        <v>12742</v>
      </c>
      <c r="D12396" s="547" t="s">
        <v>79</v>
      </c>
      <c r="E12396" s="555">
        <v>262</v>
      </c>
      <c r="F12396" s="567" t="s">
        <v>12715</v>
      </c>
      <c r="G12396" s="54" t="s">
        <v>12</v>
      </c>
    </row>
    <row r="12397" spans="1:7">
      <c r="A12397" s="546" t="s">
        <v>11580</v>
      </c>
      <c r="B12397" s="43">
        <v>410710060939</v>
      </c>
      <c r="C12397" s="47" t="s">
        <v>12743</v>
      </c>
      <c r="D12397" s="547" t="s">
        <v>109</v>
      </c>
      <c r="E12397" s="555">
        <v>262</v>
      </c>
      <c r="F12397" s="567" t="s">
        <v>12715</v>
      </c>
      <c r="G12397" s="54" t="s">
        <v>12</v>
      </c>
    </row>
    <row r="12398" spans="1:7">
      <c r="A12398" s="546" t="s">
        <v>11580</v>
      </c>
      <c r="B12398" s="43">
        <v>410710060939</v>
      </c>
      <c r="C12398" s="47" t="s">
        <v>12744</v>
      </c>
      <c r="D12398" s="547" t="s">
        <v>109</v>
      </c>
      <c r="E12398" s="555">
        <v>262</v>
      </c>
      <c r="F12398" s="567" t="s">
        <v>12715</v>
      </c>
      <c r="G12398" s="54" t="s">
        <v>12</v>
      </c>
    </row>
    <row r="12399" spans="1:7">
      <c r="A12399" s="546" t="s">
        <v>11580</v>
      </c>
      <c r="B12399" s="43">
        <v>410710060940</v>
      </c>
      <c r="C12399" s="47" t="s">
        <v>12745</v>
      </c>
      <c r="D12399" s="547" t="s">
        <v>109</v>
      </c>
      <c r="E12399" s="555">
        <v>220</v>
      </c>
      <c r="F12399" s="567" t="s">
        <v>12715</v>
      </c>
      <c r="G12399" s="54" t="s">
        <v>305</v>
      </c>
    </row>
    <row r="12400" spans="1:7">
      <c r="A12400" s="546" t="s">
        <v>11580</v>
      </c>
      <c r="B12400" s="43">
        <v>410710060941</v>
      </c>
      <c r="C12400" s="47" t="s">
        <v>12746</v>
      </c>
      <c r="D12400" s="547" t="s">
        <v>109</v>
      </c>
      <c r="E12400" s="555">
        <v>262</v>
      </c>
      <c r="F12400" s="567" t="s">
        <v>12715</v>
      </c>
      <c r="G12400" s="54" t="s">
        <v>12</v>
      </c>
    </row>
    <row r="12401" spans="1:7">
      <c r="A12401" s="546" t="s">
        <v>11580</v>
      </c>
      <c r="B12401" s="43">
        <v>410710060941</v>
      </c>
      <c r="C12401" s="47" t="s">
        <v>12747</v>
      </c>
      <c r="D12401" s="547" t="s">
        <v>109</v>
      </c>
      <c r="E12401" s="555">
        <v>262</v>
      </c>
      <c r="F12401" s="567" t="s">
        <v>12715</v>
      </c>
      <c r="G12401" s="54" t="s">
        <v>12</v>
      </c>
    </row>
    <row r="12402" spans="1:7">
      <c r="A12402" s="546" t="s">
        <v>11580</v>
      </c>
      <c r="B12402" s="43">
        <v>410710060942</v>
      </c>
      <c r="C12402" s="47" t="s">
        <v>12748</v>
      </c>
      <c r="D12402" s="547" t="s">
        <v>109</v>
      </c>
      <c r="E12402" s="555">
        <v>220</v>
      </c>
      <c r="F12402" s="567" t="s">
        <v>12715</v>
      </c>
      <c r="G12402" s="54" t="s">
        <v>305</v>
      </c>
    </row>
    <row r="12403" spans="1:7">
      <c r="A12403" s="546" t="s">
        <v>11580</v>
      </c>
      <c r="B12403" s="43">
        <v>410710060942</v>
      </c>
      <c r="C12403" s="47" t="s">
        <v>12749</v>
      </c>
      <c r="D12403" s="547" t="s">
        <v>109</v>
      </c>
      <c r="E12403" s="555">
        <v>220</v>
      </c>
      <c r="F12403" s="567" t="s">
        <v>12715</v>
      </c>
      <c r="G12403" s="54" t="s">
        <v>305</v>
      </c>
    </row>
    <row r="12404" spans="1:7">
      <c r="A12404" s="546" t="s">
        <v>11580</v>
      </c>
      <c r="B12404" s="43">
        <v>410710060942</v>
      </c>
      <c r="C12404" s="47" t="s">
        <v>12750</v>
      </c>
      <c r="D12404" s="547" t="s">
        <v>109</v>
      </c>
      <c r="E12404" s="555">
        <v>220</v>
      </c>
      <c r="F12404" s="567" t="s">
        <v>12715</v>
      </c>
      <c r="G12404" s="54" t="s">
        <v>305</v>
      </c>
    </row>
    <row r="12405" spans="1:7">
      <c r="A12405" s="546" t="s">
        <v>11580</v>
      </c>
      <c r="B12405" s="43">
        <v>410710060942</v>
      </c>
      <c r="C12405" s="47" t="s">
        <v>12751</v>
      </c>
      <c r="D12405" s="547" t="s">
        <v>18</v>
      </c>
      <c r="E12405" s="555">
        <v>220</v>
      </c>
      <c r="F12405" s="567" t="s">
        <v>12715</v>
      </c>
      <c r="G12405" s="54" t="s">
        <v>305</v>
      </c>
    </row>
    <row r="12406" spans="1:7">
      <c r="A12406" s="546" t="s">
        <v>11580</v>
      </c>
      <c r="B12406" s="43">
        <v>410710060943</v>
      </c>
      <c r="C12406" s="47" t="s">
        <v>12752</v>
      </c>
      <c r="D12406" s="547" t="s">
        <v>109</v>
      </c>
      <c r="E12406" s="555">
        <v>262</v>
      </c>
      <c r="F12406" s="567" t="s">
        <v>12715</v>
      </c>
      <c r="G12406" s="54" t="s">
        <v>12</v>
      </c>
    </row>
    <row r="12407" spans="1:7">
      <c r="A12407" s="546" t="s">
        <v>11580</v>
      </c>
      <c r="B12407" s="43">
        <v>410710060945</v>
      </c>
      <c r="C12407" s="47" t="s">
        <v>12753</v>
      </c>
      <c r="D12407" s="547" t="s">
        <v>109</v>
      </c>
      <c r="E12407" s="555">
        <v>262</v>
      </c>
      <c r="F12407" s="567" t="s">
        <v>12715</v>
      </c>
      <c r="G12407" s="54" t="s">
        <v>12</v>
      </c>
    </row>
    <row r="12408" spans="1:7">
      <c r="A12408" s="546" t="s">
        <v>11580</v>
      </c>
      <c r="B12408" s="43">
        <v>410710060948</v>
      </c>
      <c r="C12408" s="47" t="s">
        <v>12754</v>
      </c>
      <c r="D12408" s="547" t="s">
        <v>111</v>
      </c>
      <c r="E12408" s="555">
        <v>262</v>
      </c>
      <c r="F12408" s="567" t="s">
        <v>12715</v>
      </c>
      <c r="G12408" s="54" t="s">
        <v>12</v>
      </c>
    </row>
    <row r="12409" spans="1:7">
      <c r="A12409" s="546" t="s">
        <v>11580</v>
      </c>
      <c r="B12409" s="43">
        <v>410710060949</v>
      </c>
      <c r="C12409" s="47" t="s">
        <v>12755</v>
      </c>
      <c r="D12409" s="547" t="s">
        <v>111</v>
      </c>
      <c r="E12409" s="555">
        <v>262</v>
      </c>
      <c r="F12409" s="567" t="s">
        <v>12715</v>
      </c>
      <c r="G12409" s="54" t="s">
        <v>12</v>
      </c>
    </row>
    <row r="12410" spans="1:7">
      <c r="A12410" s="546" t="s">
        <v>11580</v>
      </c>
      <c r="B12410" s="43">
        <v>410710060954</v>
      </c>
      <c r="C12410" s="47" t="s">
        <v>12756</v>
      </c>
      <c r="D12410" s="547" t="s">
        <v>111</v>
      </c>
      <c r="E12410" s="555">
        <v>262</v>
      </c>
      <c r="F12410" s="567" t="s">
        <v>12715</v>
      </c>
      <c r="G12410" s="54" t="s">
        <v>12</v>
      </c>
    </row>
    <row r="12411" spans="1:7">
      <c r="A12411" s="546" t="s">
        <v>11580</v>
      </c>
      <c r="B12411" s="43">
        <v>410710060954</v>
      </c>
      <c r="C12411" s="55" t="s">
        <v>12757</v>
      </c>
      <c r="D12411" s="547" t="s">
        <v>111</v>
      </c>
      <c r="E12411" s="555">
        <v>262</v>
      </c>
      <c r="F12411" s="567" t="s">
        <v>12715</v>
      </c>
      <c r="G12411" s="54" t="s">
        <v>12</v>
      </c>
    </row>
    <row r="12412" spans="1:7">
      <c r="A12412" s="546" t="s">
        <v>11580</v>
      </c>
      <c r="B12412" s="43">
        <v>410710061001</v>
      </c>
      <c r="C12412" s="55" t="s">
        <v>12758</v>
      </c>
      <c r="D12412" s="548" t="s">
        <v>34</v>
      </c>
      <c r="E12412" s="555">
        <v>304</v>
      </c>
      <c r="F12412" s="573" t="s">
        <v>12759</v>
      </c>
      <c r="G12412" s="561" t="s">
        <v>15</v>
      </c>
    </row>
    <row r="12413" spans="1:7">
      <c r="A12413" s="546" t="s">
        <v>11580</v>
      </c>
      <c r="B12413" s="43">
        <v>410710061001</v>
      </c>
      <c r="C12413" s="55" t="s">
        <v>12760</v>
      </c>
      <c r="D12413" s="548" t="s">
        <v>34</v>
      </c>
      <c r="E12413" s="555">
        <v>304</v>
      </c>
      <c r="F12413" s="573" t="s">
        <v>12759</v>
      </c>
      <c r="G12413" s="561" t="s">
        <v>15</v>
      </c>
    </row>
    <row r="12414" spans="1:7">
      <c r="A12414" s="546" t="s">
        <v>11580</v>
      </c>
      <c r="B12414" s="43">
        <v>410710061003</v>
      </c>
      <c r="C12414" s="47" t="s">
        <v>12761</v>
      </c>
      <c r="D12414" s="548" t="s">
        <v>79</v>
      </c>
      <c r="E12414" s="555">
        <v>304</v>
      </c>
      <c r="F12414" s="573" t="s">
        <v>12759</v>
      </c>
      <c r="G12414" s="561" t="s">
        <v>15</v>
      </c>
    </row>
    <row r="12415" spans="1:7">
      <c r="A12415" s="546" t="s">
        <v>11580</v>
      </c>
      <c r="B12415" s="43">
        <v>410710061004</v>
      </c>
      <c r="C12415" s="47" t="s">
        <v>12762</v>
      </c>
      <c r="D12415" s="548" t="s">
        <v>87</v>
      </c>
      <c r="E12415" s="555">
        <v>262</v>
      </c>
      <c r="F12415" s="573" t="s">
        <v>12759</v>
      </c>
      <c r="G12415" s="561" t="s">
        <v>12</v>
      </c>
    </row>
    <row r="12416" spans="1:7">
      <c r="A12416" s="546" t="s">
        <v>11580</v>
      </c>
      <c r="B12416" s="43">
        <v>410710061005</v>
      </c>
      <c r="C12416" s="47" t="s">
        <v>12763</v>
      </c>
      <c r="D12416" s="548" t="s">
        <v>79</v>
      </c>
      <c r="E12416" s="555">
        <v>262</v>
      </c>
      <c r="F12416" s="573" t="s">
        <v>12759</v>
      </c>
      <c r="G12416" s="561" t="s">
        <v>12</v>
      </c>
    </row>
    <row r="12417" spans="1:7">
      <c r="A12417" s="546" t="s">
        <v>11580</v>
      </c>
      <c r="B12417" s="43">
        <v>410710061006</v>
      </c>
      <c r="C12417" s="47" t="s">
        <v>12764</v>
      </c>
      <c r="D12417" s="548" t="s">
        <v>79</v>
      </c>
      <c r="E12417" s="555">
        <v>262</v>
      </c>
      <c r="F12417" s="573" t="s">
        <v>12759</v>
      </c>
      <c r="G12417" s="561" t="s">
        <v>12</v>
      </c>
    </row>
    <row r="12418" spans="1:7">
      <c r="A12418" s="546" t="s">
        <v>11580</v>
      </c>
      <c r="B12418" s="43">
        <v>410710061006</v>
      </c>
      <c r="C12418" s="47" t="s">
        <v>12765</v>
      </c>
      <c r="D12418" s="548" t="s">
        <v>18</v>
      </c>
      <c r="E12418" s="555">
        <v>262</v>
      </c>
      <c r="F12418" s="573" t="s">
        <v>12759</v>
      </c>
      <c r="G12418" s="561" t="s">
        <v>12</v>
      </c>
    </row>
    <row r="12419" spans="1:7">
      <c r="A12419" s="546" t="s">
        <v>11580</v>
      </c>
      <c r="B12419" s="43">
        <v>410710061007</v>
      </c>
      <c r="C12419" s="47" t="s">
        <v>12766</v>
      </c>
      <c r="D12419" s="548" t="s">
        <v>458</v>
      </c>
      <c r="E12419" s="555">
        <v>304</v>
      </c>
      <c r="F12419" s="573" t="s">
        <v>12759</v>
      </c>
      <c r="G12419" s="561" t="s">
        <v>15</v>
      </c>
    </row>
    <row r="12420" spans="1:7">
      <c r="A12420" s="546" t="s">
        <v>11580</v>
      </c>
      <c r="B12420" s="43">
        <v>410710061007</v>
      </c>
      <c r="C12420" s="47" t="s">
        <v>12767</v>
      </c>
      <c r="D12420" s="548" t="s">
        <v>458</v>
      </c>
      <c r="E12420" s="555">
        <v>304</v>
      </c>
      <c r="F12420" s="573" t="s">
        <v>12759</v>
      </c>
      <c r="G12420" s="561" t="s">
        <v>15</v>
      </c>
    </row>
    <row r="12421" spans="1:7">
      <c r="A12421" s="546" t="s">
        <v>11580</v>
      </c>
      <c r="B12421" s="43">
        <v>410710061007</v>
      </c>
      <c r="C12421" s="47" t="s">
        <v>12768</v>
      </c>
      <c r="D12421" s="548" t="s">
        <v>458</v>
      </c>
      <c r="E12421" s="555">
        <v>304</v>
      </c>
      <c r="F12421" s="573" t="s">
        <v>12759</v>
      </c>
      <c r="G12421" s="561" t="s">
        <v>15</v>
      </c>
    </row>
    <row r="12422" spans="1:7">
      <c r="A12422" s="546" t="s">
        <v>11580</v>
      </c>
      <c r="B12422" s="43">
        <v>410710061008</v>
      </c>
      <c r="C12422" s="47" t="s">
        <v>12769</v>
      </c>
      <c r="D12422" s="548" t="s">
        <v>79</v>
      </c>
      <c r="E12422" s="555">
        <v>262</v>
      </c>
      <c r="F12422" s="573" t="s">
        <v>12759</v>
      </c>
      <c r="G12422" s="561" t="s">
        <v>12</v>
      </c>
    </row>
    <row r="12423" spans="1:7">
      <c r="A12423" s="569" t="s">
        <v>11580</v>
      </c>
      <c r="B12423" s="43">
        <v>410710061008</v>
      </c>
      <c r="C12423" s="569" t="s">
        <v>12770</v>
      </c>
      <c r="D12423" s="569" t="s">
        <v>18</v>
      </c>
      <c r="E12423" s="555">
        <v>262</v>
      </c>
      <c r="F12423" s="569" t="s">
        <v>12759</v>
      </c>
      <c r="G12423" s="569" t="s">
        <v>12</v>
      </c>
    </row>
    <row r="12424" spans="1:7">
      <c r="A12424" s="546" t="s">
        <v>11580</v>
      </c>
      <c r="B12424" s="43">
        <v>410710061009</v>
      </c>
      <c r="C12424" s="47" t="s">
        <v>12771</v>
      </c>
      <c r="D12424" s="548" t="s">
        <v>79</v>
      </c>
      <c r="E12424" s="555">
        <v>262</v>
      </c>
      <c r="F12424" s="573" t="s">
        <v>12759</v>
      </c>
      <c r="G12424" s="561" t="s">
        <v>12</v>
      </c>
    </row>
    <row r="12425" spans="1:7">
      <c r="A12425" s="569" t="s">
        <v>11580</v>
      </c>
      <c r="B12425" s="43">
        <v>410710061009</v>
      </c>
      <c r="C12425" s="569" t="s">
        <v>12772</v>
      </c>
      <c r="D12425" s="569" t="s">
        <v>18</v>
      </c>
      <c r="E12425" s="555">
        <v>262</v>
      </c>
      <c r="F12425" s="569" t="s">
        <v>12759</v>
      </c>
      <c r="G12425" s="569" t="s">
        <v>12</v>
      </c>
    </row>
    <row r="12426" spans="1:7">
      <c r="A12426" s="546" t="s">
        <v>11580</v>
      </c>
      <c r="B12426" s="43">
        <v>410710061010</v>
      </c>
      <c r="C12426" s="47" t="s">
        <v>12773</v>
      </c>
      <c r="D12426" s="548" t="s">
        <v>79</v>
      </c>
      <c r="E12426" s="555">
        <v>304</v>
      </c>
      <c r="F12426" s="573" t="s">
        <v>12759</v>
      </c>
      <c r="G12426" s="561" t="s">
        <v>15</v>
      </c>
    </row>
    <row r="12427" spans="1:7">
      <c r="A12427" s="546" t="s">
        <v>11580</v>
      </c>
      <c r="B12427" s="43">
        <v>410710061010</v>
      </c>
      <c r="C12427" s="47" t="s">
        <v>12774</v>
      </c>
      <c r="D12427" s="548" t="s">
        <v>79</v>
      </c>
      <c r="E12427" s="555">
        <v>304</v>
      </c>
      <c r="F12427" s="573" t="s">
        <v>12759</v>
      </c>
      <c r="G12427" s="561" t="s">
        <v>15</v>
      </c>
    </row>
    <row r="12428" spans="1:7">
      <c r="A12428" s="569" t="s">
        <v>11580</v>
      </c>
      <c r="B12428" s="43">
        <v>410710061010</v>
      </c>
      <c r="C12428" s="569" t="s">
        <v>12775</v>
      </c>
      <c r="D12428" s="569" t="s">
        <v>18</v>
      </c>
      <c r="E12428" s="555">
        <v>304</v>
      </c>
      <c r="F12428" s="569" t="s">
        <v>12759</v>
      </c>
      <c r="G12428" s="561" t="s">
        <v>15</v>
      </c>
    </row>
    <row r="12429" spans="1:7">
      <c r="A12429" s="546" t="s">
        <v>11580</v>
      </c>
      <c r="B12429" s="43">
        <v>410710061012</v>
      </c>
      <c r="C12429" s="42" t="s">
        <v>12776</v>
      </c>
      <c r="D12429" s="548" t="s">
        <v>146</v>
      </c>
      <c r="E12429" s="555">
        <v>262</v>
      </c>
      <c r="F12429" s="573" t="s">
        <v>12759</v>
      </c>
      <c r="G12429" s="561" t="s">
        <v>12</v>
      </c>
    </row>
    <row r="12430" spans="1:7">
      <c r="A12430" s="546" t="s">
        <v>11580</v>
      </c>
      <c r="B12430" s="43">
        <v>410710061013</v>
      </c>
      <c r="C12430" s="42" t="s">
        <v>12777</v>
      </c>
      <c r="D12430" s="548" t="s">
        <v>233</v>
      </c>
      <c r="E12430" s="555">
        <v>262</v>
      </c>
      <c r="F12430" s="573" t="s">
        <v>12759</v>
      </c>
      <c r="G12430" s="561" t="s">
        <v>12</v>
      </c>
    </row>
    <row r="12431" spans="1:7">
      <c r="A12431" s="546" t="s">
        <v>11580</v>
      </c>
      <c r="B12431" s="43">
        <v>410710061014</v>
      </c>
      <c r="C12431" s="42" t="s">
        <v>12778</v>
      </c>
      <c r="D12431" s="548" t="s">
        <v>233</v>
      </c>
      <c r="E12431" s="555">
        <v>262</v>
      </c>
      <c r="F12431" s="573" t="s">
        <v>12759</v>
      </c>
      <c r="G12431" s="561" t="s">
        <v>12</v>
      </c>
    </row>
    <row r="12432" spans="1:7">
      <c r="A12432" s="546" t="s">
        <v>11580</v>
      </c>
      <c r="B12432" s="43">
        <v>410710061015</v>
      </c>
      <c r="C12432" s="42" t="s">
        <v>12779</v>
      </c>
      <c r="D12432" s="548" t="s">
        <v>213</v>
      </c>
      <c r="E12432" s="555">
        <v>262</v>
      </c>
      <c r="F12432" s="573" t="s">
        <v>12759</v>
      </c>
      <c r="G12432" s="561" t="s">
        <v>12</v>
      </c>
    </row>
    <row r="12433" spans="1:7">
      <c r="A12433" s="546" t="s">
        <v>11580</v>
      </c>
      <c r="B12433" s="43">
        <v>410710061016</v>
      </c>
      <c r="C12433" s="42" t="s">
        <v>12780</v>
      </c>
      <c r="D12433" s="548" t="s">
        <v>141</v>
      </c>
      <c r="E12433" s="555">
        <v>262</v>
      </c>
      <c r="F12433" s="573" t="s">
        <v>12759</v>
      </c>
      <c r="G12433" s="561" t="s">
        <v>12</v>
      </c>
    </row>
    <row r="12434" spans="1:7">
      <c r="A12434" s="574" t="s">
        <v>12781</v>
      </c>
      <c r="B12434" s="575">
        <v>410710080103</v>
      </c>
      <c r="C12434" s="576" t="s">
        <v>12782</v>
      </c>
      <c r="D12434" s="577" t="s">
        <v>109</v>
      </c>
      <c r="E12434" s="574">
        <v>304</v>
      </c>
      <c r="F12434" s="574" t="s">
        <v>12783</v>
      </c>
      <c r="G12434" s="574" t="s">
        <v>15</v>
      </c>
    </row>
    <row r="12435" spans="1:7">
      <c r="A12435" s="574" t="s">
        <v>12781</v>
      </c>
      <c r="B12435" s="575">
        <v>410710080103</v>
      </c>
      <c r="C12435" s="578" t="s">
        <v>12784</v>
      </c>
      <c r="D12435" s="577" t="s">
        <v>109</v>
      </c>
      <c r="E12435" s="574">
        <v>304</v>
      </c>
      <c r="F12435" s="574" t="s">
        <v>12783</v>
      </c>
      <c r="G12435" s="574" t="s">
        <v>15</v>
      </c>
    </row>
    <row r="12436" spans="1:7">
      <c r="A12436" s="574" t="s">
        <v>12781</v>
      </c>
      <c r="B12436" s="575">
        <v>410710080103</v>
      </c>
      <c r="C12436" s="578" t="s">
        <v>12785</v>
      </c>
      <c r="D12436" s="577" t="s">
        <v>109</v>
      </c>
      <c r="E12436" s="574">
        <v>304</v>
      </c>
      <c r="F12436" s="574" t="s">
        <v>12783</v>
      </c>
      <c r="G12436" s="574" t="s">
        <v>15</v>
      </c>
    </row>
    <row r="12437" spans="1:7">
      <c r="A12437" s="574" t="s">
        <v>12781</v>
      </c>
      <c r="B12437" s="575">
        <v>410710080110</v>
      </c>
      <c r="C12437" s="576" t="s">
        <v>12786</v>
      </c>
      <c r="D12437" s="577" t="s">
        <v>109</v>
      </c>
      <c r="E12437" s="574">
        <v>262</v>
      </c>
      <c r="F12437" s="574" t="s">
        <v>12783</v>
      </c>
      <c r="G12437" s="574" t="s">
        <v>12</v>
      </c>
    </row>
    <row r="12438" spans="1:7">
      <c r="A12438" s="574" t="s">
        <v>12781</v>
      </c>
      <c r="B12438" s="575">
        <v>410710080111</v>
      </c>
      <c r="C12438" s="579" t="s">
        <v>12787</v>
      </c>
      <c r="D12438" s="576" t="s">
        <v>177</v>
      </c>
      <c r="E12438" s="574">
        <v>304</v>
      </c>
      <c r="F12438" s="574" t="s">
        <v>12783</v>
      </c>
      <c r="G12438" s="574" t="s">
        <v>15</v>
      </c>
    </row>
    <row r="12439" spans="1:7">
      <c r="A12439" s="574" t="s">
        <v>12781</v>
      </c>
      <c r="B12439" s="575">
        <v>410710080111</v>
      </c>
      <c r="C12439" s="579" t="s">
        <v>12788</v>
      </c>
      <c r="D12439" s="576" t="s">
        <v>177</v>
      </c>
      <c r="E12439" s="574">
        <v>304</v>
      </c>
      <c r="F12439" s="574" t="s">
        <v>12783</v>
      </c>
      <c r="G12439" s="574" t="s">
        <v>15</v>
      </c>
    </row>
    <row r="12440" spans="1:7">
      <c r="A12440" s="574" t="s">
        <v>12781</v>
      </c>
      <c r="B12440" s="575">
        <v>410710080125</v>
      </c>
      <c r="C12440" s="576" t="s">
        <v>12789</v>
      </c>
      <c r="D12440" s="580" t="s">
        <v>117</v>
      </c>
      <c r="E12440" s="574">
        <v>262</v>
      </c>
      <c r="F12440" s="574" t="s">
        <v>12783</v>
      </c>
      <c r="G12440" s="574" t="s">
        <v>12</v>
      </c>
    </row>
    <row r="12441" spans="1:7">
      <c r="A12441" s="574" t="s">
        <v>12781</v>
      </c>
      <c r="B12441" s="575">
        <v>410710080126</v>
      </c>
      <c r="C12441" s="579" t="s">
        <v>12790</v>
      </c>
      <c r="D12441" s="581" t="s">
        <v>135</v>
      </c>
      <c r="E12441" s="574">
        <v>262</v>
      </c>
      <c r="F12441" s="574" t="s">
        <v>12783</v>
      </c>
      <c r="G12441" s="574" t="s">
        <v>12</v>
      </c>
    </row>
    <row r="12442" spans="1:7">
      <c r="A12442" s="574" t="s">
        <v>12781</v>
      </c>
      <c r="B12442" s="575">
        <v>410710080201</v>
      </c>
      <c r="C12442" s="577" t="s">
        <v>12791</v>
      </c>
      <c r="D12442" s="579" t="s">
        <v>10</v>
      </c>
      <c r="E12442" s="574">
        <v>304</v>
      </c>
      <c r="F12442" s="577" t="s">
        <v>12792</v>
      </c>
      <c r="G12442" s="574" t="s">
        <v>15</v>
      </c>
    </row>
    <row r="12443" spans="1:7">
      <c r="A12443" s="574" t="s">
        <v>12781</v>
      </c>
      <c r="B12443" s="575">
        <v>410710080202</v>
      </c>
      <c r="C12443" s="579" t="s">
        <v>12793</v>
      </c>
      <c r="D12443" s="579" t="s">
        <v>349</v>
      </c>
      <c r="E12443" s="574">
        <v>262</v>
      </c>
      <c r="F12443" s="577" t="s">
        <v>12792</v>
      </c>
      <c r="G12443" s="574" t="s">
        <v>12</v>
      </c>
    </row>
    <row r="12444" spans="1:7">
      <c r="A12444" s="574" t="s">
        <v>12781</v>
      </c>
      <c r="B12444" s="575">
        <v>410710080203</v>
      </c>
      <c r="C12444" s="582" t="s">
        <v>12794</v>
      </c>
      <c r="D12444" s="579" t="s">
        <v>233</v>
      </c>
      <c r="E12444" s="574">
        <v>262</v>
      </c>
      <c r="F12444" s="577" t="s">
        <v>12792</v>
      </c>
      <c r="G12444" s="574" t="s">
        <v>12</v>
      </c>
    </row>
    <row r="12445" spans="1:7">
      <c r="A12445" s="574" t="s">
        <v>12781</v>
      </c>
      <c r="B12445" s="575">
        <v>410710080204</v>
      </c>
      <c r="C12445" s="579" t="s">
        <v>12795</v>
      </c>
      <c r="D12445" s="579" t="s">
        <v>95</v>
      </c>
      <c r="E12445" s="574">
        <v>262</v>
      </c>
      <c r="F12445" s="577" t="s">
        <v>12792</v>
      </c>
      <c r="G12445" s="579" t="s">
        <v>12</v>
      </c>
    </row>
    <row r="12446" spans="1:7">
      <c r="A12446" s="574" t="s">
        <v>12781</v>
      </c>
      <c r="B12446" s="575">
        <v>410710080205</v>
      </c>
      <c r="C12446" s="583" t="s">
        <v>12796</v>
      </c>
      <c r="D12446" s="579" t="s">
        <v>141</v>
      </c>
      <c r="E12446" s="574">
        <v>262</v>
      </c>
      <c r="F12446" s="577" t="s">
        <v>12792</v>
      </c>
      <c r="G12446" s="579" t="s">
        <v>12</v>
      </c>
    </row>
    <row r="12447" spans="1:7">
      <c r="A12447" s="584" t="s">
        <v>12781</v>
      </c>
      <c r="B12447" s="585">
        <v>410710080206</v>
      </c>
      <c r="C12447" s="586" t="s">
        <v>12797</v>
      </c>
      <c r="D12447" s="587" t="s">
        <v>228</v>
      </c>
      <c r="E12447" s="584">
        <v>262</v>
      </c>
      <c r="F12447" s="591" t="s">
        <v>12792</v>
      </c>
      <c r="G12447" s="592" t="s">
        <v>12</v>
      </c>
    </row>
    <row r="12448" spans="1:7">
      <c r="A12448" s="574" t="s">
        <v>12781</v>
      </c>
      <c r="B12448" s="575">
        <v>410710080207</v>
      </c>
      <c r="C12448" s="577" t="s">
        <v>12798</v>
      </c>
      <c r="D12448" s="579" t="s">
        <v>10</v>
      </c>
      <c r="E12448" s="574">
        <v>220</v>
      </c>
      <c r="F12448" s="577" t="s">
        <v>12792</v>
      </c>
      <c r="G12448" s="574" t="s">
        <v>305</v>
      </c>
    </row>
    <row r="12449" spans="1:7">
      <c r="A12449" s="574" t="s">
        <v>12781</v>
      </c>
      <c r="B12449" s="575">
        <v>410710080209</v>
      </c>
      <c r="C12449" s="574" t="s">
        <v>12799</v>
      </c>
      <c r="D12449" s="579" t="s">
        <v>10</v>
      </c>
      <c r="E12449" s="574">
        <v>304</v>
      </c>
      <c r="F12449" s="577" t="s">
        <v>12792</v>
      </c>
      <c r="G12449" s="574" t="s">
        <v>15</v>
      </c>
    </row>
    <row r="12450" spans="1:7">
      <c r="A12450" s="574" t="s">
        <v>12781</v>
      </c>
      <c r="B12450" s="575">
        <v>410710080215</v>
      </c>
      <c r="C12450" s="579" t="s">
        <v>12800</v>
      </c>
      <c r="D12450" s="579" t="s">
        <v>66</v>
      </c>
      <c r="E12450" s="574">
        <v>262</v>
      </c>
      <c r="F12450" s="577" t="s">
        <v>12792</v>
      </c>
      <c r="G12450" s="574" t="s">
        <v>12</v>
      </c>
    </row>
    <row r="12451" spans="1:7">
      <c r="A12451" s="574" t="s">
        <v>12781</v>
      </c>
      <c r="B12451" s="575">
        <v>410710080216</v>
      </c>
      <c r="C12451" s="579" t="s">
        <v>12801</v>
      </c>
      <c r="D12451" s="579" t="s">
        <v>66</v>
      </c>
      <c r="E12451" s="574">
        <v>304</v>
      </c>
      <c r="F12451" s="577" t="s">
        <v>12792</v>
      </c>
      <c r="G12451" s="574" t="s">
        <v>15</v>
      </c>
    </row>
    <row r="12452" spans="1:7">
      <c r="A12452" s="574" t="s">
        <v>12781</v>
      </c>
      <c r="B12452" s="575">
        <v>410710080216</v>
      </c>
      <c r="C12452" s="579" t="s">
        <v>12802</v>
      </c>
      <c r="D12452" s="579" t="s">
        <v>66</v>
      </c>
      <c r="E12452" s="574">
        <v>304</v>
      </c>
      <c r="F12452" s="577" t="s">
        <v>12792</v>
      </c>
      <c r="G12452" s="574" t="s">
        <v>15</v>
      </c>
    </row>
    <row r="12453" spans="1:7">
      <c r="A12453" s="574" t="s">
        <v>12781</v>
      </c>
      <c r="B12453" s="575">
        <v>410710080216</v>
      </c>
      <c r="C12453" s="579" t="s">
        <v>12803</v>
      </c>
      <c r="D12453" s="579" t="s">
        <v>66</v>
      </c>
      <c r="E12453" s="574">
        <v>304</v>
      </c>
      <c r="F12453" s="577" t="s">
        <v>12792</v>
      </c>
      <c r="G12453" s="574" t="s">
        <v>15</v>
      </c>
    </row>
    <row r="12454" spans="1:7">
      <c r="A12454" s="574" t="s">
        <v>12781</v>
      </c>
      <c r="B12454" s="575">
        <v>410710080217</v>
      </c>
      <c r="C12454" s="579" t="s">
        <v>12804</v>
      </c>
      <c r="D12454" s="579" t="s">
        <v>66</v>
      </c>
      <c r="E12454" s="574">
        <v>262</v>
      </c>
      <c r="F12454" s="577" t="s">
        <v>12792</v>
      </c>
      <c r="G12454" s="574" t="s">
        <v>12</v>
      </c>
    </row>
    <row r="12455" spans="1:7">
      <c r="A12455" s="574" t="s">
        <v>12781</v>
      </c>
      <c r="B12455" s="575">
        <v>410710080217</v>
      </c>
      <c r="C12455" s="579" t="s">
        <v>12805</v>
      </c>
      <c r="D12455" s="579" t="s">
        <v>66</v>
      </c>
      <c r="E12455" s="574">
        <v>262</v>
      </c>
      <c r="F12455" s="577" t="s">
        <v>12792</v>
      </c>
      <c r="G12455" s="574" t="s">
        <v>12</v>
      </c>
    </row>
    <row r="12456" spans="1:7">
      <c r="A12456" s="574" t="s">
        <v>12781</v>
      </c>
      <c r="B12456" s="575">
        <v>410710080221</v>
      </c>
      <c r="C12456" s="579" t="s">
        <v>12806</v>
      </c>
      <c r="D12456" s="574" t="s">
        <v>588</v>
      </c>
      <c r="E12456" s="574">
        <v>304</v>
      </c>
      <c r="F12456" s="577" t="s">
        <v>12792</v>
      </c>
      <c r="G12456" s="574" t="s">
        <v>15</v>
      </c>
    </row>
    <row r="12457" spans="1:7">
      <c r="A12457" s="574" t="s">
        <v>12781</v>
      </c>
      <c r="B12457" s="575">
        <v>410710080226</v>
      </c>
      <c r="C12457" s="579" t="s">
        <v>12807</v>
      </c>
      <c r="D12457" s="577" t="s">
        <v>109</v>
      </c>
      <c r="E12457" s="574">
        <v>262</v>
      </c>
      <c r="F12457" s="577" t="s">
        <v>12792</v>
      </c>
      <c r="G12457" s="574" t="s">
        <v>12</v>
      </c>
    </row>
    <row r="12458" spans="1:7">
      <c r="A12458" s="574" t="s">
        <v>12781</v>
      </c>
      <c r="B12458" s="575">
        <v>410710080232</v>
      </c>
      <c r="C12458" s="579" t="s">
        <v>12808</v>
      </c>
      <c r="D12458" s="577" t="s">
        <v>109</v>
      </c>
      <c r="E12458" s="574">
        <v>304</v>
      </c>
      <c r="F12458" s="577" t="s">
        <v>12792</v>
      </c>
      <c r="G12458" s="574" t="s">
        <v>15</v>
      </c>
    </row>
    <row r="12459" spans="1:7">
      <c r="A12459" s="574" t="s">
        <v>12781</v>
      </c>
      <c r="B12459" s="575">
        <v>410710080233</v>
      </c>
      <c r="C12459" s="576" t="s">
        <v>12809</v>
      </c>
      <c r="D12459" s="580" t="s">
        <v>117</v>
      </c>
      <c r="E12459" s="574">
        <v>262</v>
      </c>
      <c r="F12459" s="577" t="s">
        <v>12792</v>
      </c>
      <c r="G12459" s="574" t="s">
        <v>12</v>
      </c>
    </row>
    <row r="12460" spans="1:7">
      <c r="A12460" s="574" t="s">
        <v>12781</v>
      </c>
      <c r="B12460" s="575">
        <v>410710080243</v>
      </c>
      <c r="C12460" s="579" t="s">
        <v>12810</v>
      </c>
      <c r="D12460" s="580" t="s">
        <v>62</v>
      </c>
      <c r="E12460" s="574">
        <v>262</v>
      </c>
      <c r="F12460" s="577" t="s">
        <v>12792</v>
      </c>
      <c r="G12460" s="574" t="s">
        <v>12</v>
      </c>
    </row>
    <row r="12461" spans="1:7">
      <c r="A12461" s="574" t="s">
        <v>12781</v>
      </c>
      <c r="B12461" s="575">
        <v>410710080244</v>
      </c>
      <c r="C12461" s="579" t="s">
        <v>12811</v>
      </c>
      <c r="D12461" s="581" t="s">
        <v>18</v>
      </c>
      <c r="E12461" s="574">
        <v>262</v>
      </c>
      <c r="F12461" s="577" t="s">
        <v>12792</v>
      </c>
      <c r="G12461" s="593" t="s">
        <v>12</v>
      </c>
    </row>
    <row r="12462" spans="1:7">
      <c r="A12462" s="574" t="s">
        <v>12781</v>
      </c>
      <c r="B12462" s="575">
        <v>410710080244</v>
      </c>
      <c r="C12462" s="588" t="s">
        <v>12812</v>
      </c>
      <c r="D12462" s="581" t="s">
        <v>18</v>
      </c>
      <c r="E12462" s="574">
        <v>262</v>
      </c>
      <c r="F12462" s="577" t="s">
        <v>12792</v>
      </c>
      <c r="G12462" s="593" t="s">
        <v>12</v>
      </c>
    </row>
    <row r="12463" spans="1:7">
      <c r="A12463" s="574" t="s">
        <v>12781</v>
      </c>
      <c r="B12463" s="575">
        <v>410710080245</v>
      </c>
      <c r="C12463" s="579" t="s">
        <v>12813</v>
      </c>
      <c r="D12463" s="581" t="s">
        <v>18</v>
      </c>
      <c r="E12463" s="574">
        <v>262</v>
      </c>
      <c r="F12463" s="577" t="s">
        <v>12792</v>
      </c>
      <c r="G12463" s="593" t="s">
        <v>12</v>
      </c>
    </row>
    <row r="12464" spans="1:7">
      <c r="A12464" s="574" t="s">
        <v>12781</v>
      </c>
      <c r="B12464" s="575">
        <v>410710080245</v>
      </c>
      <c r="C12464" s="588" t="s">
        <v>12814</v>
      </c>
      <c r="D12464" s="581" t="s">
        <v>18</v>
      </c>
      <c r="E12464" s="574">
        <v>262</v>
      </c>
      <c r="F12464" s="577" t="s">
        <v>12792</v>
      </c>
      <c r="G12464" s="593" t="s">
        <v>12</v>
      </c>
    </row>
    <row r="12465" spans="1:7">
      <c r="A12465" s="574" t="s">
        <v>12781</v>
      </c>
      <c r="B12465" s="575">
        <v>410710080246</v>
      </c>
      <c r="C12465" s="579" t="s">
        <v>12815</v>
      </c>
      <c r="D12465" s="581" t="s">
        <v>18</v>
      </c>
      <c r="E12465" s="574">
        <v>262</v>
      </c>
      <c r="F12465" s="577" t="s">
        <v>12792</v>
      </c>
      <c r="G12465" s="593" t="s">
        <v>12</v>
      </c>
    </row>
    <row r="12466" spans="1:7">
      <c r="A12466" s="574" t="s">
        <v>12781</v>
      </c>
      <c r="B12466" s="575">
        <v>410710080246</v>
      </c>
      <c r="C12466" s="589" t="s">
        <v>12816</v>
      </c>
      <c r="D12466" s="581" t="s">
        <v>18</v>
      </c>
      <c r="E12466" s="574">
        <v>262</v>
      </c>
      <c r="F12466" s="577" t="s">
        <v>12792</v>
      </c>
      <c r="G12466" s="593" t="s">
        <v>12</v>
      </c>
    </row>
    <row r="12467" spans="1:7">
      <c r="A12467" s="574" t="s">
        <v>12781</v>
      </c>
      <c r="B12467" s="575">
        <v>410710080249</v>
      </c>
      <c r="C12467" s="579" t="s">
        <v>12817</v>
      </c>
      <c r="D12467" s="581" t="s">
        <v>18</v>
      </c>
      <c r="E12467" s="574">
        <v>262</v>
      </c>
      <c r="F12467" s="577" t="s">
        <v>12792</v>
      </c>
      <c r="G12467" s="593" t="s">
        <v>12</v>
      </c>
    </row>
    <row r="12468" spans="1:7">
      <c r="A12468" s="574" t="s">
        <v>12781</v>
      </c>
      <c r="B12468" s="575">
        <v>410710080250</v>
      </c>
      <c r="C12468" s="579" t="s">
        <v>12818</v>
      </c>
      <c r="D12468" s="581" t="s">
        <v>18</v>
      </c>
      <c r="E12468" s="574">
        <v>262</v>
      </c>
      <c r="F12468" s="577" t="s">
        <v>12792</v>
      </c>
      <c r="G12468" s="593" t="s">
        <v>12</v>
      </c>
    </row>
    <row r="12469" spans="1:7">
      <c r="A12469" s="574" t="s">
        <v>12781</v>
      </c>
      <c r="B12469" s="575">
        <v>410710080251</v>
      </c>
      <c r="C12469" s="579" t="s">
        <v>12819</v>
      </c>
      <c r="D12469" s="581" t="s">
        <v>18</v>
      </c>
      <c r="E12469" s="574">
        <v>262</v>
      </c>
      <c r="F12469" s="577" t="s">
        <v>12792</v>
      </c>
      <c r="G12469" s="593" t="s">
        <v>12</v>
      </c>
    </row>
    <row r="12470" spans="1:7">
      <c r="A12470" s="574" t="s">
        <v>12781</v>
      </c>
      <c r="B12470" s="575">
        <v>410710080253</v>
      </c>
      <c r="C12470" s="579" t="s">
        <v>12820</v>
      </c>
      <c r="D12470" s="581" t="s">
        <v>18</v>
      </c>
      <c r="E12470" s="574">
        <v>262</v>
      </c>
      <c r="F12470" s="577" t="s">
        <v>12792</v>
      </c>
      <c r="G12470" s="593" t="s">
        <v>12</v>
      </c>
    </row>
    <row r="12471" spans="1:7">
      <c r="A12471" s="574" t="s">
        <v>12781</v>
      </c>
      <c r="B12471" s="575">
        <v>410710080254</v>
      </c>
      <c r="C12471" s="579" t="s">
        <v>12821</v>
      </c>
      <c r="D12471" s="581" t="s">
        <v>18</v>
      </c>
      <c r="E12471" s="574">
        <v>262</v>
      </c>
      <c r="F12471" s="577" t="s">
        <v>12792</v>
      </c>
      <c r="G12471" s="593" t="s">
        <v>12</v>
      </c>
    </row>
    <row r="12472" spans="1:7">
      <c r="A12472" s="574" t="s">
        <v>12781</v>
      </c>
      <c r="B12472" s="575">
        <v>410710080256</v>
      </c>
      <c r="C12472" s="579" t="s">
        <v>12822</v>
      </c>
      <c r="D12472" s="581" t="s">
        <v>18</v>
      </c>
      <c r="E12472" s="574">
        <v>262</v>
      </c>
      <c r="F12472" s="577" t="s">
        <v>12792</v>
      </c>
      <c r="G12472" s="593" t="s">
        <v>12</v>
      </c>
    </row>
    <row r="12473" spans="1:7">
      <c r="A12473" s="574" t="s">
        <v>12781</v>
      </c>
      <c r="B12473" s="575">
        <v>410710080256</v>
      </c>
      <c r="C12473" s="579" t="s">
        <v>12823</v>
      </c>
      <c r="D12473" s="581" t="s">
        <v>18</v>
      </c>
      <c r="E12473" s="574">
        <v>262</v>
      </c>
      <c r="F12473" s="577" t="s">
        <v>12792</v>
      </c>
      <c r="G12473" s="593" t="s">
        <v>12</v>
      </c>
    </row>
    <row r="12474" spans="1:7">
      <c r="A12474" s="574" t="s">
        <v>12781</v>
      </c>
      <c r="B12474" s="575">
        <v>410710080256</v>
      </c>
      <c r="C12474" s="579" t="s">
        <v>12824</v>
      </c>
      <c r="D12474" s="581" t="s">
        <v>18</v>
      </c>
      <c r="E12474" s="574">
        <v>262</v>
      </c>
      <c r="F12474" s="577" t="s">
        <v>12792</v>
      </c>
      <c r="G12474" s="593" t="s">
        <v>12</v>
      </c>
    </row>
    <row r="12475" spans="1:7">
      <c r="A12475" s="574" t="s">
        <v>12781</v>
      </c>
      <c r="B12475" s="575">
        <v>410710080257</v>
      </c>
      <c r="C12475" s="579" t="s">
        <v>12825</v>
      </c>
      <c r="D12475" s="581" t="s">
        <v>92</v>
      </c>
      <c r="E12475" s="574">
        <v>262</v>
      </c>
      <c r="F12475" s="577" t="s">
        <v>12792</v>
      </c>
      <c r="G12475" s="593" t="s">
        <v>12</v>
      </c>
    </row>
    <row r="12476" spans="1:7">
      <c r="A12476" s="574" t="s">
        <v>12781</v>
      </c>
      <c r="B12476" s="575">
        <v>410710080301</v>
      </c>
      <c r="C12476" s="579" t="s">
        <v>12826</v>
      </c>
      <c r="D12476" s="590" t="s">
        <v>1691</v>
      </c>
      <c r="E12476" s="574">
        <v>262</v>
      </c>
      <c r="F12476" s="574" t="s">
        <v>12827</v>
      </c>
      <c r="G12476" s="574" t="s">
        <v>12</v>
      </c>
    </row>
    <row r="12477" spans="1:7">
      <c r="A12477" s="574" t="s">
        <v>12781</v>
      </c>
      <c r="B12477" s="575">
        <v>410710080301</v>
      </c>
      <c r="C12477" s="579" t="s">
        <v>12828</v>
      </c>
      <c r="D12477" s="590" t="s">
        <v>1691</v>
      </c>
      <c r="E12477" s="574">
        <v>262</v>
      </c>
      <c r="F12477" s="574" t="s">
        <v>12827</v>
      </c>
      <c r="G12477" s="574" t="s">
        <v>12</v>
      </c>
    </row>
    <row r="12478" spans="1:7">
      <c r="A12478" s="574" t="s">
        <v>12781</v>
      </c>
      <c r="B12478" s="575">
        <v>410710080302</v>
      </c>
      <c r="C12478" s="579" t="s">
        <v>12829</v>
      </c>
      <c r="D12478" s="590" t="s">
        <v>281</v>
      </c>
      <c r="E12478" s="574">
        <v>262</v>
      </c>
      <c r="F12478" s="574" t="s">
        <v>12827</v>
      </c>
      <c r="G12478" s="574" t="s">
        <v>12</v>
      </c>
    </row>
    <row r="12479" spans="1:7">
      <c r="A12479" s="574" t="s">
        <v>12781</v>
      </c>
      <c r="B12479" s="575">
        <v>410710080303</v>
      </c>
      <c r="C12479" s="579" t="s">
        <v>12830</v>
      </c>
      <c r="D12479" s="590" t="s">
        <v>281</v>
      </c>
      <c r="E12479" s="574">
        <v>262</v>
      </c>
      <c r="F12479" s="574" t="s">
        <v>12827</v>
      </c>
      <c r="G12479" s="574" t="s">
        <v>12</v>
      </c>
    </row>
    <row r="12480" spans="1:7">
      <c r="A12480" s="574" t="s">
        <v>12781</v>
      </c>
      <c r="B12480" s="575">
        <v>410710080304</v>
      </c>
      <c r="C12480" s="579" t="s">
        <v>12831</v>
      </c>
      <c r="D12480" s="590" t="s">
        <v>436</v>
      </c>
      <c r="E12480" s="574">
        <v>262</v>
      </c>
      <c r="F12480" s="574" t="s">
        <v>12827</v>
      </c>
      <c r="G12480" s="574" t="s">
        <v>12</v>
      </c>
    </row>
    <row r="12481" spans="1:7">
      <c r="A12481" s="574" t="s">
        <v>12781</v>
      </c>
      <c r="B12481" s="575">
        <v>410710080306</v>
      </c>
      <c r="C12481" s="577" t="s">
        <v>12832</v>
      </c>
      <c r="D12481" s="579" t="s">
        <v>10</v>
      </c>
      <c r="E12481" s="574">
        <v>220</v>
      </c>
      <c r="F12481" s="574" t="s">
        <v>12827</v>
      </c>
      <c r="G12481" s="574" t="s">
        <v>305</v>
      </c>
    </row>
    <row r="12482" spans="1:7">
      <c r="A12482" s="574" t="s">
        <v>12781</v>
      </c>
      <c r="B12482" s="575">
        <v>410710080307</v>
      </c>
      <c r="C12482" s="579" t="s">
        <v>12833</v>
      </c>
      <c r="D12482" s="590" t="s">
        <v>436</v>
      </c>
      <c r="E12482" s="574">
        <v>262</v>
      </c>
      <c r="F12482" s="574" t="s">
        <v>12827</v>
      </c>
      <c r="G12482" s="574" t="s">
        <v>12</v>
      </c>
    </row>
    <row r="12483" spans="1:7">
      <c r="A12483" s="574" t="s">
        <v>12781</v>
      </c>
      <c r="B12483" s="575">
        <v>410710080309</v>
      </c>
      <c r="C12483" s="574" t="s">
        <v>12834</v>
      </c>
      <c r="D12483" s="579" t="s">
        <v>10</v>
      </c>
      <c r="E12483" s="574">
        <v>304</v>
      </c>
      <c r="F12483" s="574" t="s">
        <v>12827</v>
      </c>
      <c r="G12483" s="574" t="s">
        <v>15</v>
      </c>
    </row>
    <row r="12484" spans="1:7">
      <c r="A12484" s="574" t="s">
        <v>12781</v>
      </c>
      <c r="B12484" s="575">
        <v>410710080310</v>
      </c>
      <c r="C12484" s="574" t="s">
        <v>12835</v>
      </c>
      <c r="D12484" s="577" t="s">
        <v>458</v>
      </c>
      <c r="E12484" s="574">
        <v>304</v>
      </c>
      <c r="F12484" s="574" t="s">
        <v>12827</v>
      </c>
      <c r="G12484" s="574" t="s">
        <v>15</v>
      </c>
    </row>
    <row r="12485" spans="1:7">
      <c r="A12485" s="574" t="s">
        <v>12781</v>
      </c>
      <c r="B12485" s="575">
        <v>410710080318</v>
      </c>
      <c r="C12485" s="579" t="s">
        <v>12836</v>
      </c>
      <c r="D12485" s="579" t="s">
        <v>66</v>
      </c>
      <c r="E12485" s="574">
        <v>304</v>
      </c>
      <c r="F12485" s="574" t="s">
        <v>12827</v>
      </c>
      <c r="G12485" s="574" t="s">
        <v>15</v>
      </c>
    </row>
    <row r="12486" spans="1:7">
      <c r="A12486" s="574" t="s">
        <v>12781</v>
      </c>
      <c r="B12486" s="575">
        <v>410710080320</v>
      </c>
      <c r="C12486" s="579" t="s">
        <v>12837</v>
      </c>
      <c r="D12486" s="590" t="s">
        <v>168</v>
      </c>
      <c r="E12486" s="574">
        <v>262</v>
      </c>
      <c r="F12486" s="574" t="s">
        <v>12827</v>
      </c>
      <c r="G12486" s="574" t="s">
        <v>12</v>
      </c>
    </row>
    <row r="12487" spans="1:7">
      <c r="A12487" s="574" t="s">
        <v>12781</v>
      </c>
      <c r="B12487" s="575">
        <v>410710080322</v>
      </c>
      <c r="C12487" s="579" t="s">
        <v>9257</v>
      </c>
      <c r="D12487" s="590" t="s">
        <v>322</v>
      </c>
      <c r="E12487" s="574">
        <v>262</v>
      </c>
      <c r="F12487" s="574" t="s">
        <v>12827</v>
      </c>
      <c r="G12487" s="574" t="s">
        <v>12</v>
      </c>
    </row>
    <row r="12488" spans="1:7">
      <c r="A12488" s="574" t="s">
        <v>12781</v>
      </c>
      <c r="B12488" s="575">
        <v>410710080325</v>
      </c>
      <c r="C12488" s="594" t="s">
        <v>12838</v>
      </c>
      <c r="D12488" s="577" t="s">
        <v>109</v>
      </c>
      <c r="E12488" s="574">
        <v>262</v>
      </c>
      <c r="F12488" s="574" t="s">
        <v>12827</v>
      </c>
      <c r="G12488" s="574" t="s">
        <v>12</v>
      </c>
    </row>
    <row r="12489" spans="1:7">
      <c r="A12489" s="574" t="s">
        <v>12781</v>
      </c>
      <c r="B12489" s="575">
        <v>410710080326</v>
      </c>
      <c r="C12489" s="594" t="s">
        <v>12839</v>
      </c>
      <c r="D12489" s="577" t="s">
        <v>109</v>
      </c>
      <c r="E12489" s="574">
        <v>262</v>
      </c>
      <c r="F12489" s="574" t="s">
        <v>12827</v>
      </c>
      <c r="G12489" s="574" t="s">
        <v>12</v>
      </c>
    </row>
    <row r="12490" spans="1:7">
      <c r="A12490" s="574" t="s">
        <v>12781</v>
      </c>
      <c r="B12490" s="575">
        <v>410710080326</v>
      </c>
      <c r="C12490" s="594" t="s">
        <v>12840</v>
      </c>
      <c r="D12490" s="577" t="s">
        <v>109</v>
      </c>
      <c r="E12490" s="574">
        <v>262</v>
      </c>
      <c r="F12490" s="574" t="s">
        <v>12827</v>
      </c>
      <c r="G12490" s="574" t="s">
        <v>12</v>
      </c>
    </row>
    <row r="12491" spans="1:7">
      <c r="A12491" s="574" t="s">
        <v>12781</v>
      </c>
      <c r="B12491" s="575">
        <v>410710080326</v>
      </c>
      <c r="C12491" s="594" t="s">
        <v>12841</v>
      </c>
      <c r="D12491" s="577" t="s">
        <v>109</v>
      </c>
      <c r="E12491" s="574">
        <v>262</v>
      </c>
      <c r="F12491" s="574" t="s">
        <v>12827</v>
      </c>
      <c r="G12491" s="574" t="s">
        <v>12</v>
      </c>
    </row>
    <row r="12492" spans="1:7">
      <c r="A12492" s="574" t="s">
        <v>12781</v>
      </c>
      <c r="B12492" s="575">
        <v>410710080326</v>
      </c>
      <c r="C12492" s="594" t="s">
        <v>12842</v>
      </c>
      <c r="D12492" s="577" t="s">
        <v>109</v>
      </c>
      <c r="E12492" s="574">
        <v>262</v>
      </c>
      <c r="F12492" s="574" t="s">
        <v>12827</v>
      </c>
      <c r="G12492" s="574" t="s">
        <v>12</v>
      </c>
    </row>
    <row r="12493" spans="1:7">
      <c r="A12493" s="574" t="s">
        <v>12781</v>
      </c>
      <c r="B12493" s="575">
        <v>410710080328</v>
      </c>
      <c r="C12493" s="576" t="s">
        <v>12843</v>
      </c>
      <c r="D12493" s="577" t="s">
        <v>109</v>
      </c>
      <c r="E12493" s="574">
        <v>262</v>
      </c>
      <c r="F12493" s="574" t="s">
        <v>12827</v>
      </c>
      <c r="G12493" s="574" t="s">
        <v>12</v>
      </c>
    </row>
    <row r="12494" spans="1:7">
      <c r="A12494" s="574" t="s">
        <v>12781</v>
      </c>
      <c r="B12494" s="575">
        <v>410710080330</v>
      </c>
      <c r="C12494" s="576" t="s">
        <v>12844</v>
      </c>
      <c r="D12494" s="577" t="s">
        <v>109</v>
      </c>
      <c r="E12494" s="574">
        <v>262</v>
      </c>
      <c r="F12494" s="574" t="s">
        <v>12827</v>
      </c>
      <c r="G12494" s="574" t="s">
        <v>12</v>
      </c>
    </row>
    <row r="12495" spans="1:7">
      <c r="A12495" s="574" t="s">
        <v>12781</v>
      </c>
      <c r="B12495" s="575">
        <v>410710080331</v>
      </c>
      <c r="C12495" s="576" t="s">
        <v>12845</v>
      </c>
      <c r="D12495" s="577" t="s">
        <v>109</v>
      </c>
      <c r="E12495" s="574">
        <v>262</v>
      </c>
      <c r="F12495" s="574" t="s">
        <v>12827</v>
      </c>
      <c r="G12495" s="574" t="s">
        <v>12</v>
      </c>
    </row>
    <row r="12496" spans="1:7">
      <c r="A12496" s="574" t="s">
        <v>12781</v>
      </c>
      <c r="B12496" s="575">
        <v>410710080340</v>
      </c>
      <c r="C12496" s="579" t="s">
        <v>12846</v>
      </c>
      <c r="D12496" s="580" t="s">
        <v>117</v>
      </c>
      <c r="E12496" s="574">
        <v>262</v>
      </c>
      <c r="F12496" s="574" t="s">
        <v>12827</v>
      </c>
      <c r="G12496" s="574" t="s">
        <v>12</v>
      </c>
    </row>
    <row r="12497" spans="1:7">
      <c r="A12497" s="574" t="s">
        <v>12781</v>
      </c>
      <c r="B12497" s="575">
        <v>410710080340</v>
      </c>
      <c r="C12497" s="579" t="s">
        <v>12847</v>
      </c>
      <c r="D12497" s="580" t="s">
        <v>117</v>
      </c>
      <c r="E12497" s="574">
        <v>262</v>
      </c>
      <c r="F12497" s="574" t="s">
        <v>12827</v>
      </c>
      <c r="G12497" s="574" t="s">
        <v>12</v>
      </c>
    </row>
    <row r="12498" spans="1:7">
      <c r="A12498" s="574" t="s">
        <v>12781</v>
      </c>
      <c r="B12498" s="575">
        <v>410710080340</v>
      </c>
      <c r="C12498" s="579" t="s">
        <v>12848</v>
      </c>
      <c r="D12498" s="580" t="s">
        <v>117</v>
      </c>
      <c r="E12498" s="574">
        <v>262</v>
      </c>
      <c r="F12498" s="574" t="s">
        <v>12827</v>
      </c>
      <c r="G12498" s="574" t="s">
        <v>12</v>
      </c>
    </row>
    <row r="12499" spans="1:7">
      <c r="A12499" s="574" t="s">
        <v>12781</v>
      </c>
      <c r="B12499" s="575">
        <v>410710080341</v>
      </c>
      <c r="C12499" s="579" t="s">
        <v>12849</v>
      </c>
      <c r="D12499" s="590" t="s">
        <v>481</v>
      </c>
      <c r="E12499" s="574">
        <v>304</v>
      </c>
      <c r="F12499" s="574" t="s">
        <v>12827</v>
      </c>
      <c r="G12499" s="574" t="s">
        <v>15</v>
      </c>
    </row>
    <row r="12500" spans="1:7">
      <c r="A12500" s="574" t="s">
        <v>12781</v>
      </c>
      <c r="B12500" s="575">
        <v>410710080342</v>
      </c>
      <c r="C12500" s="579" t="s">
        <v>12850</v>
      </c>
      <c r="D12500" s="581" t="s">
        <v>18</v>
      </c>
      <c r="E12500" s="574">
        <v>262</v>
      </c>
      <c r="F12500" s="574" t="s">
        <v>12827</v>
      </c>
      <c r="G12500" s="574" t="s">
        <v>12</v>
      </c>
    </row>
    <row r="12501" spans="1:7">
      <c r="A12501" s="574" t="s">
        <v>12781</v>
      </c>
      <c r="B12501" s="575">
        <v>410710080343</v>
      </c>
      <c r="C12501" s="579" t="s">
        <v>12851</v>
      </c>
      <c r="D12501" s="581" t="s">
        <v>18</v>
      </c>
      <c r="E12501" s="574">
        <v>262</v>
      </c>
      <c r="F12501" s="574" t="s">
        <v>12827</v>
      </c>
      <c r="G12501" s="574" t="s">
        <v>12</v>
      </c>
    </row>
    <row r="12502" spans="1:7">
      <c r="A12502" s="574" t="s">
        <v>12781</v>
      </c>
      <c r="B12502" s="575">
        <v>410710080345</v>
      </c>
      <c r="C12502" s="579" t="s">
        <v>12852</v>
      </c>
      <c r="D12502" s="581" t="s">
        <v>18</v>
      </c>
      <c r="E12502" s="574">
        <v>262</v>
      </c>
      <c r="F12502" s="574" t="s">
        <v>12827</v>
      </c>
      <c r="G12502" s="574" t="s">
        <v>12</v>
      </c>
    </row>
    <row r="12503" spans="1:7">
      <c r="A12503" s="574" t="s">
        <v>12781</v>
      </c>
      <c r="B12503" s="575">
        <v>410710080346</v>
      </c>
      <c r="C12503" s="579" t="s">
        <v>1436</v>
      </c>
      <c r="D12503" s="581" t="s">
        <v>18</v>
      </c>
      <c r="E12503" s="574">
        <v>262</v>
      </c>
      <c r="F12503" s="574" t="s">
        <v>12827</v>
      </c>
      <c r="G12503" s="574" t="s">
        <v>12</v>
      </c>
    </row>
    <row r="12504" spans="1:7">
      <c r="A12504" s="574" t="s">
        <v>12781</v>
      </c>
      <c r="B12504" s="575">
        <v>410710080401</v>
      </c>
      <c r="C12504" s="577" t="s">
        <v>12853</v>
      </c>
      <c r="D12504" s="579" t="s">
        <v>10</v>
      </c>
      <c r="E12504" s="574">
        <v>304</v>
      </c>
      <c r="F12504" s="577" t="s">
        <v>12854</v>
      </c>
      <c r="G12504" s="574" t="s">
        <v>15</v>
      </c>
    </row>
    <row r="12505" spans="1:7">
      <c r="A12505" s="574" t="s">
        <v>12781</v>
      </c>
      <c r="B12505" s="575">
        <v>410710080403</v>
      </c>
      <c r="C12505" s="577" t="s">
        <v>12855</v>
      </c>
      <c r="D12505" s="579" t="s">
        <v>10</v>
      </c>
      <c r="E12505" s="574">
        <v>304</v>
      </c>
      <c r="F12505" s="577" t="s">
        <v>12854</v>
      </c>
      <c r="G12505" s="574" t="s">
        <v>15</v>
      </c>
    </row>
    <row r="12506" spans="1:7">
      <c r="A12506" s="574" t="s">
        <v>12781</v>
      </c>
      <c r="B12506" s="575">
        <v>410710080407</v>
      </c>
      <c r="C12506" s="577" t="s">
        <v>12856</v>
      </c>
      <c r="D12506" s="574" t="s">
        <v>34</v>
      </c>
      <c r="E12506" s="574">
        <v>304</v>
      </c>
      <c r="F12506" s="577" t="s">
        <v>12854</v>
      </c>
      <c r="G12506" s="574" t="s">
        <v>15</v>
      </c>
    </row>
    <row r="12507" spans="1:7">
      <c r="A12507" s="574" t="s">
        <v>12781</v>
      </c>
      <c r="B12507" s="575">
        <v>410710080407</v>
      </c>
      <c r="C12507" s="595" t="s">
        <v>12857</v>
      </c>
      <c r="D12507" s="574" t="s">
        <v>34</v>
      </c>
      <c r="E12507" s="574">
        <v>304</v>
      </c>
      <c r="F12507" s="577" t="s">
        <v>12854</v>
      </c>
      <c r="G12507" s="574" t="s">
        <v>15</v>
      </c>
    </row>
    <row r="12508" spans="1:7">
      <c r="A12508" s="574" t="s">
        <v>12781</v>
      </c>
      <c r="B12508" s="575">
        <v>410710080410</v>
      </c>
      <c r="C12508" s="579" t="s">
        <v>12858</v>
      </c>
      <c r="D12508" s="577" t="s">
        <v>109</v>
      </c>
      <c r="E12508" s="574">
        <v>220</v>
      </c>
      <c r="F12508" s="577" t="s">
        <v>12854</v>
      </c>
      <c r="G12508" s="574" t="s">
        <v>305</v>
      </c>
    </row>
    <row r="12509" spans="1:7">
      <c r="A12509" s="574" t="s">
        <v>12781</v>
      </c>
      <c r="B12509" s="575">
        <v>410710080412</v>
      </c>
      <c r="C12509" s="579" t="s">
        <v>12859</v>
      </c>
      <c r="D12509" s="577" t="s">
        <v>109</v>
      </c>
      <c r="E12509" s="574">
        <v>220</v>
      </c>
      <c r="F12509" s="577" t="s">
        <v>12854</v>
      </c>
      <c r="G12509" s="574" t="s">
        <v>305</v>
      </c>
    </row>
    <row r="12510" spans="1:7">
      <c r="A12510" s="574" t="s">
        <v>12781</v>
      </c>
      <c r="B12510" s="575">
        <v>410710080412</v>
      </c>
      <c r="C12510" s="596" t="s">
        <v>12860</v>
      </c>
      <c r="D12510" s="577" t="s">
        <v>109</v>
      </c>
      <c r="E12510" s="574">
        <v>220</v>
      </c>
      <c r="F12510" s="577" t="s">
        <v>12854</v>
      </c>
      <c r="G12510" s="574" t="s">
        <v>305</v>
      </c>
    </row>
    <row r="12511" spans="1:7">
      <c r="A12511" s="574" t="s">
        <v>12781</v>
      </c>
      <c r="B12511" s="575">
        <v>410710080413</v>
      </c>
      <c r="C12511" s="596" t="s">
        <v>12861</v>
      </c>
      <c r="D12511" s="577" t="s">
        <v>109</v>
      </c>
      <c r="E12511" s="574">
        <v>220</v>
      </c>
      <c r="F12511" s="577" t="s">
        <v>12854</v>
      </c>
      <c r="G12511" s="574" t="s">
        <v>305</v>
      </c>
    </row>
    <row r="12512" spans="1:7">
      <c r="A12512" s="574" t="s">
        <v>12781</v>
      </c>
      <c r="B12512" s="575">
        <v>410710080414</v>
      </c>
      <c r="C12512" s="579" t="s">
        <v>12862</v>
      </c>
      <c r="D12512" s="574" t="s">
        <v>64</v>
      </c>
      <c r="E12512" s="574">
        <v>304</v>
      </c>
      <c r="F12512" s="577" t="s">
        <v>12854</v>
      </c>
      <c r="G12512" s="574" t="s">
        <v>15</v>
      </c>
    </row>
    <row r="12513" spans="1:7">
      <c r="A12513" s="574" t="s">
        <v>12781</v>
      </c>
      <c r="B12513" s="575">
        <v>410710080416</v>
      </c>
      <c r="C12513" s="579" t="s">
        <v>12863</v>
      </c>
      <c r="D12513" s="580" t="s">
        <v>117</v>
      </c>
      <c r="E12513" s="574">
        <v>262</v>
      </c>
      <c r="F12513" s="577" t="s">
        <v>12854</v>
      </c>
      <c r="G12513" s="574" t="s">
        <v>12</v>
      </c>
    </row>
    <row r="12514" spans="1:7">
      <c r="A12514" s="574" t="s">
        <v>12781</v>
      </c>
      <c r="B12514" s="575">
        <v>410710080417</v>
      </c>
      <c r="C12514" s="579" t="s">
        <v>12864</v>
      </c>
      <c r="D12514" s="580" t="s">
        <v>1222</v>
      </c>
      <c r="E12514" s="574">
        <v>262</v>
      </c>
      <c r="F12514" s="577" t="s">
        <v>12854</v>
      </c>
      <c r="G12514" s="574" t="s">
        <v>12</v>
      </c>
    </row>
    <row r="12515" spans="1:7">
      <c r="A12515" s="574" t="s">
        <v>12781</v>
      </c>
      <c r="B12515" s="575">
        <v>410710080418</v>
      </c>
      <c r="C12515" s="579" t="s">
        <v>12865</v>
      </c>
      <c r="D12515" s="580" t="s">
        <v>769</v>
      </c>
      <c r="E12515" s="574">
        <v>262</v>
      </c>
      <c r="F12515" s="577" t="s">
        <v>12854</v>
      </c>
      <c r="G12515" s="574" t="s">
        <v>12</v>
      </c>
    </row>
    <row r="12516" spans="1:7">
      <c r="A12516" s="574" t="s">
        <v>12781</v>
      </c>
      <c r="B12516" s="575">
        <v>410710080419</v>
      </c>
      <c r="C12516" s="579" t="s">
        <v>12866</v>
      </c>
      <c r="D12516" s="580" t="s">
        <v>117</v>
      </c>
      <c r="E12516" s="574">
        <v>262</v>
      </c>
      <c r="F12516" s="577" t="s">
        <v>12854</v>
      </c>
      <c r="G12516" s="574" t="s">
        <v>12</v>
      </c>
    </row>
    <row r="12517" spans="1:7">
      <c r="A12517" s="579" t="s">
        <v>12781</v>
      </c>
      <c r="B12517" s="575">
        <v>410710080420</v>
      </c>
      <c r="C12517" s="579" t="s">
        <v>12867</v>
      </c>
      <c r="D12517" s="581" t="s">
        <v>18</v>
      </c>
      <c r="E12517" s="574">
        <v>262</v>
      </c>
      <c r="F12517" s="577" t="s">
        <v>12854</v>
      </c>
      <c r="G12517" s="599" t="s">
        <v>12</v>
      </c>
    </row>
    <row r="12518" spans="1:7">
      <c r="A12518" s="574" t="s">
        <v>12781</v>
      </c>
      <c r="B12518" s="575">
        <v>410710080421</v>
      </c>
      <c r="C12518" s="579" t="s">
        <v>12868</v>
      </c>
      <c r="D12518" s="581" t="s">
        <v>18</v>
      </c>
      <c r="E12518" s="574">
        <v>262</v>
      </c>
      <c r="F12518" s="577" t="s">
        <v>12854</v>
      </c>
      <c r="G12518" s="599" t="s">
        <v>12</v>
      </c>
    </row>
    <row r="12519" spans="1:7">
      <c r="A12519" s="574" t="s">
        <v>12781</v>
      </c>
      <c r="B12519" s="575">
        <v>410710080421</v>
      </c>
      <c r="C12519" s="577" t="s">
        <v>12869</v>
      </c>
      <c r="D12519" s="581" t="s">
        <v>18</v>
      </c>
      <c r="E12519" s="574">
        <v>262</v>
      </c>
      <c r="F12519" s="577" t="s">
        <v>12854</v>
      </c>
      <c r="G12519" s="599" t="s">
        <v>12</v>
      </c>
    </row>
    <row r="12520" spans="1:7">
      <c r="A12520" s="574" t="s">
        <v>12781</v>
      </c>
      <c r="B12520" s="575">
        <v>410710080422</v>
      </c>
      <c r="C12520" s="577" t="s">
        <v>12870</v>
      </c>
      <c r="D12520" s="581" t="s">
        <v>18</v>
      </c>
      <c r="E12520" s="574">
        <v>262</v>
      </c>
      <c r="F12520" s="577" t="s">
        <v>12854</v>
      </c>
      <c r="G12520" s="599" t="s">
        <v>12</v>
      </c>
    </row>
    <row r="12521" spans="1:7">
      <c r="A12521" s="574" t="s">
        <v>12781</v>
      </c>
      <c r="B12521" s="575">
        <v>410710080422</v>
      </c>
      <c r="C12521" s="577" t="s">
        <v>12871</v>
      </c>
      <c r="D12521" s="581" t="s">
        <v>18</v>
      </c>
      <c r="E12521" s="574">
        <v>262</v>
      </c>
      <c r="F12521" s="577" t="s">
        <v>12854</v>
      </c>
      <c r="G12521" s="599" t="s">
        <v>12</v>
      </c>
    </row>
    <row r="12522" spans="1:7">
      <c r="A12522" s="574" t="s">
        <v>12781</v>
      </c>
      <c r="B12522" s="575">
        <v>410710080424</v>
      </c>
      <c r="C12522" s="577" t="s">
        <v>12872</v>
      </c>
      <c r="D12522" s="581" t="s">
        <v>18</v>
      </c>
      <c r="E12522" s="574">
        <v>262</v>
      </c>
      <c r="F12522" s="577" t="s">
        <v>12854</v>
      </c>
      <c r="G12522" s="599" t="s">
        <v>12</v>
      </c>
    </row>
    <row r="12523" spans="1:7">
      <c r="A12523" s="574" t="s">
        <v>12781</v>
      </c>
      <c r="B12523" s="575">
        <v>410710080501</v>
      </c>
      <c r="C12523" s="579" t="s">
        <v>12873</v>
      </c>
      <c r="D12523" s="597" t="s">
        <v>710</v>
      </c>
      <c r="E12523" s="574">
        <v>262</v>
      </c>
      <c r="F12523" s="579" t="s">
        <v>12874</v>
      </c>
      <c r="G12523" s="600" t="s">
        <v>12</v>
      </c>
    </row>
    <row r="12524" spans="1:7">
      <c r="A12524" s="574" t="s">
        <v>12781</v>
      </c>
      <c r="B12524" s="575">
        <v>410710080502</v>
      </c>
      <c r="C12524" s="577" t="s">
        <v>12875</v>
      </c>
      <c r="D12524" s="577" t="s">
        <v>458</v>
      </c>
      <c r="E12524" s="574">
        <v>262</v>
      </c>
      <c r="F12524" s="577" t="s">
        <v>12874</v>
      </c>
      <c r="G12524" s="574" t="s">
        <v>12</v>
      </c>
    </row>
    <row r="12525" spans="1:7">
      <c r="A12525" s="574" t="s">
        <v>12781</v>
      </c>
      <c r="B12525" s="575">
        <v>410710080503</v>
      </c>
      <c r="C12525" s="577" t="s">
        <v>12876</v>
      </c>
      <c r="D12525" s="579" t="s">
        <v>10</v>
      </c>
      <c r="E12525" s="574">
        <v>304</v>
      </c>
      <c r="F12525" s="577" t="s">
        <v>12874</v>
      </c>
      <c r="G12525" s="574" t="s">
        <v>15</v>
      </c>
    </row>
    <row r="12526" spans="1:7">
      <c r="A12526" s="574" t="s">
        <v>12781</v>
      </c>
      <c r="B12526" s="575">
        <v>410710080504</v>
      </c>
      <c r="C12526" s="579" t="s">
        <v>12877</v>
      </c>
      <c r="D12526" s="577" t="s">
        <v>100</v>
      </c>
      <c r="E12526" s="574">
        <v>304</v>
      </c>
      <c r="F12526" s="577" t="s">
        <v>12874</v>
      </c>
      <c r="G12526" s="574" t="s">
        <v>15</v>
      </c>
    </row>
    <row r="12527" spans="1:7">
      <c r="A12527" s="574" t="s">
        <v>12781</v>
      </c>
      <c r="B12527" s="575">
        <v>410710080504</v>
      </c>
      <c r="C12527" s="595" t="s">
        <v>12878</v>
      </c>
      <c r="D12527" s="577" t="s">
        <v>100</v>
      </c>
      <c r="E12527" s="574">
        <v>304</v>
      </c>
      <c r="F12527" s="577" t="s">
        <v>12874</v>
      </c>
      <c r="G12527" s="574" t="s">
        <v>15</v>
      </c>
    </row>
    <row r="12528" spans="1:7">
      <c r="A12528" s="574" t="s">
        <v>12781</v>
      </c>
      <c r="B12528" s="575">
        <v>410710080504</v>
      </c>
      <c r="C12528" s="595" t="s">
        <v>12879</v>
      </c>
      <c r="D12528" s="577" t="s">
        <v>100</v>
      </c>
      <c r="E12528" s="574">
        <v>304</v>
      </c>
      <c r="F12528" s="577" t="s">
        <v>12874</v>
      </c>
      <c r="G12528" s="574" t="s">
        <v>15</v>
      </c>
    </row>
    <row r="12529" spans="1:7">
      <c r="A12529" s="574" t="s">
        <v>12781</v>
      </c>
      <c r="B12529" s="575">
        <v>410710080505</v>
      </c>
      <c r="C12529" s="579" t="s">
        <v>12880</v>
      </c>
      <c r="D12529" s="577" t="s">
        <v>111</v>
      </c>
      <c r="E12529" s="574">
        <v>262</v>
      </c>
      <c r="F12529" s="577" t="s">
        <v>12874</v>
      </c>
      <c r="G12529" s="574" t="s">
        <v>12</v>
      </c>
    </row>
    <row r="12530" spans="1:7">
      <c r="A12530" s="574" t="s">
        <v>12781</v>
      </c>
      <c r="B12530" s="575">
        <v>410710080505</v>
      </c>
      <c r="C12530" s="579" t="s">
        <v>12881</v>
      </c>
      <c r="D12530" s="577" t="s">
        <v>111</v>
      </c>
      <c r="E12530" s="574">
        <v>262</v>
      </c>
      <c r="F12530" s="577" t="s">
        <v>12874</v>
      </c>
      <c r="G12530" s="574" t="s">
        <v>12</v>
      </c>
    </row>
    <row r="12531" spans="1:7">
      <c r="A12531" s="574" t="s">
        <v>12781</v>
      </c>
      <c r="B12531" s="575">
        <v>410710080506</v>
      </c>
      <c r="C12531" s="577" t="s">
        <v>12882</v>
      </c>
      <c r="D12531" s="579" t="s">
        <v>10</v>
      </c>
      <c r="E12531" s="574">
        <v>262</v>
      </c>
      <c r="F12531" s="577" t="s">
        <v>12874</v>
      </c>
      <c r="G12531" s="574" t="s">
        <v>12</v>
      </c>
    </row>
    <row r="12532" spans="1:7">
      <c r="A12532" s="574" t="s">
        <v>12781</v>
      </c>
      <c r="B12532" s="575">
        <v>410710080506</v>
      </c>
      <c r="C12532" s="577" t="s">
        <v>12883</v>
      </c>
      <c r="D12532" s="579" t="s">
        <v>10</v>
      </c>
      <c r="E12532" s="574">
        <v>262</v>
      </c>
      <c r="F12532" s="577" t="s">
        <v>12874</v>
      </c>
      <c r="G12532" s="574" t="s">
        <v>12</v>
      </c>
    </row>
    <row r="12533" spans="1:7">
      <c r="A12533" s="574" t="s">
        <v>12781</v>
      </c>
      <c r="B12533" s="575">
        <v>410710080507</v>
      </c>
      <c r="C12533" s="577" t="s">
        <v>12884</v>
      </c>
      <c r="D12533" s="579" t="s">
        <v>10</v>
      </c>
      <c r="E12533" s="574">
        <v>262</v>
      </c>
      <c r="F12533" s="577" t="s">
        <v>12874</v>
      </c>
      <c r="G12533" s="574" t="s">
        <v>12</v>
      </c>
    </row>
    <row r="12534" spans="1:7">
      <c r="A12534" s="574" t="s">
        <v>12781</v>
      </c>
      <c r="B12534" s="575">
        <v>410710080507</v>
      </c>
      <c r="C12534" s="574" t="s">
        <v>12885</v>
      </c>
      <c r="D12534" s="579" t="s">
        <v>10</v>
      </c>
      <c r="E12534" s="574">
        <v>262</v>
      </c>
      <c r="F12534" s="577" t="s">
        <v>12874</v>
      </c>
      <c r="G12534" s="574" t="s">
        <v>12</v>
      </c>
    </row>
    <row r="12535" spans="1:7">
      <c r="A12535" s="574" t="s">
        <v>12781</v>
      </c>
      <c r="B12535" s="575">
        <v>410710080508</v>
      </c>
      <c r="C12535" s="576" t="s">
        <v>12886</v>
      </c>
      <c r="D12535" s="580" t="s">
        <v>117</v>
      </c>
      <c r="E12535" s="574">
        <v>262</v>
      </c>
      <c r="F12535" s="577" t="s">
        <v>12874</v>
      </c>
      <c r="G12535" s="574" t="s">
        <v>12</v>
      </c>
    </row>
    <row r="12536" spans="1:7">
      <c r="A12536" s="574" t="s">
        <v>12781</v>
      </c>
      <c r="B12536" s="575">
        <v>410710080509</v>
      </c>
      <c r="C12536" s="598" t="s">
        <v>12887</v>
      </c>
      <c r="D12536" s="576" t="s">
        <v>177</v>
      </c>
      <c r="E12536" s="574">
        <v>304</v>
      </c>
      <c r="F12536" s="577" t="s">
        <v>12874</v>
      </c>
      <c r="G12536" s="574" t="s">
        <v>15</v>
      </c>
    </row>
    <row r="12537" spans="1:7">
      <c r="A12537" s="574" t="s">
        <v>12781</v>
      </c>
      <c r="B12537" s="575">
        <v>410710080510</v>
      </c>
      <c r="C12537" s="598" t="s">
        <v>12888</v>
      </c>
      <c r="D12537" s="590" t="s">
        <v>168</v>
      </c>
      <c r="E12537" s="574">
        <v>304</v>
      </c>
      <c r="F12537" s="577" t="s">
        <v>12874</v>
      </c>
      <c r="G12537" s="574" t="s">
        <v>15</v>
      </c>
    </row>
    <row r="12538" spans="1:7">
      <c r="A12538" s="574" t="s">
        <v>12781</v>
      </c>
      <c r="B12538" s="575">
        <v>410710080511</v>
      </c>
      <c r="C12538" s="574" t="s">
        <v>1314</v>
      </c>
      <c r="D12538" s="579" t="s">
        <v>10</v>
      </c>
      <c r="E12538" s="574">
        <v>304</v>
      </c>
      <c r="F12538" s="577" t="s">
        <v>12874</v>
      </c>
      <c r="G12538" s="574" t="s">
        <v>15</v>
      </c>
    </row>
    <row r="12539" spans="1:7">
      <c r="A12539" s="574" t="s">
        <v>12781</v>
      </c>
      <c r="B12539" s="575">
        <v>410710080512</v>
      </c>
      <c r="C12539" s="574" t="s">
        <v>12889</v>
      </c>
      <c r="D12539" s="579" t="s">
        <v>10</v>
      </c>
      <c r="E12539" s="574">
        <v>304</v>
      </c>
      <c r="F12539" s="577" t="s">
        <v>12874</v>
      </c>
      <c r="G12539" s="574" t="s">
        <v>15</v>
      </c>
    </row>
    <row r="12540" spans="1:7">
      <c r="A12540" s="574" t="s">
        <v>12781</v>
      </c>
      <c r="B12540" s="575">
        <v>410710080512</v>
      </c>
      <c r="C12540" s="574" t="s">
        <v>2496</v>
      </c>
      <c r="D12540" s="579" t="s">
        <v>10</v>
      </c>
      <c r="E12540" s="574">
        <v>304</v>
      </c>
      <c r="F12540" s="577" t="s">
        <v>12874</v>
      </c>
      <c r="G12540" s="574" t="s">
        <v>15</v>
      </c>
    </row>
    <row r="12541" spans="1:7">
      <c r="A12541" s="574" t="s">
        <v>12781</v>
      </c>
      <c r="B12541" s="575">
        <v>410710080512</v>
      </c>
      <c r="C12541" s="574" t="s">
        <v>12890</v>
      </c>
      <c r="D12541" s="581" t="s">
        <v>18</v>
      </c>
      <c r="E12541" s="574">
        <v>304</v>
      </c>
      <c r="F12541" s="577" t="s">
        <v>12874</v>
      </c>
      <c r="G12541" s="574" t="s">
        <v>15</v>
      </c>
    </row>
    <row r="12542" spans="1:7">
      <c r="A12542" s="574" t="s">
        <v>12781</v>
      </c>
      <c r="B12542" s="575">
        <v>410710080513</v>
      </c>
      <c r="C12542" s="579" t="s">
        <v>12891</v>
      </c>
      <c r="D12542" s="574" t="s">
        <v>114</v>
      </c>
      <c r="E12542" s="574">
        <v>304</v>
      </c>
      <c r="F12542" s="577" t="s">
        <v>12874</v>
      </c>
      <c r="G12542" s="574" t="s">
        <v>15</v>
      </c>
    </row>
    <row r="12543" spans="1:7">
      <c r="A12543" s="574" t="s">
        <v>12781</v>
      </c>
      <c r="B12543" s="575">
        <v>410710080513</v>
      </c>
      <c r="C12543" s="579" t="s">
        <v>12892</v>
      </c>
      <c r="D12543" s="574" t="s">
        <v>114</v>
      </c>
      <c r="E12543" s="574">
        <v>304</v>
      </c>
      <c r="F12543" s="577" t="s">
        <v>12874</v>
      </c>
      <c r="G12543" s="574" t="s">
        <v>15</v>
      </c>
    </row>
    <row r="12544" spans="1:7">
      <c r="A12544" s="574" t="s">
        <v>12781</v>
      </c>
      <c r="B12544" s="575">
        <v>410710080513</v>
      </c>
      <c r="C12544" s="579" t="s">
        <v>12316</v>
      </c>
      <c r="D12544" s="574" t="s">
        <v>114</v>
      </c>
      <c r="E12544" s="574">
        <v>304</v>
      </c>
      <c r="F12544" s="577" t="s">
        <v>12874</v>
      </c>
      <c r="G12544" s="574" t="s">
        <v>15</v>
      </c>
    </row>
    <row r="12545" spans="1:7">
      <c r="A12545" s="574" t="s">
        <v>12781</v>
      </c>
      <c r="B12545" s="575">
        <v>410710080514</v>
      </c>
      <c r="C12545" s="579" t="s">
        <v>12893</v>
      </c>
      <c r="D12545" s="574" t="s">
        <v>114</v>
      </c>
      <c r="E12545" s="574">
        <v>304</v>
      </c>
      <c r="F12545" s="577" t="s">
        <v>12874</v>
      </c>
      <c r="G12545" s="574" t="s">
        <v>15</v>
      </c>
    </row>
    <row r="12546" spans="1:7">
      <c r="A12546" s="574" t="s">
        <v>12781</v>
      </c>
      <c r="B12546" s="575">
        <v>410710080515</v>
      </c>
      <c r="C12546" s="574" t="s">
        <v>12894</v>
      </c>
      <c r="D12546" s="577" t="s">
        <v>3520</v>
      </c>
      <c r="E12546" s="574">
        <v>304</v>
      </c>
      <c r="F12546" s="577" t="s">
        <v>12874</v>
      </c>
      <c r="G12546" s="574" t="s">
        <v>15</v>
      </c>
    </row>
    <row r="12547" spans="1:7">
      <c r="A12547" s="574" t="s">
        <v>12781</v>
      </c>
      <c r="B12547" s="575">
        <v>410710080515</v>
      </c>
      <c r="C12547" s="574" t="s">
        <v>12895</v>
      </c>
      <c r="D12547" s="577" t="s">
        <v>3520</v>
      </c>
      <c r="E12547" s="574">
        <v>304</v>
      </c>
      <c r="F12547" s="577" t="s">
        <v>12874</v>
      </c>
      <c r="G12547" s="574" t="s">
        <v>15</v>
      </c>
    </row>
    <row r="12548" spans="1:7">
      <c r="A12548" s="574" t="s">
        <v>12781</v>
      </c>
      <c r="B12548" s="575">
        <v>410710080516</v>
      </c>
      <c r="C12548" s="576" t="s">
        <v>12896</v>
      </c>
      <c r="D12548" s="590" t="s">
        <v>322</v>
      </c>
      <c r="E12548" s="574">
        <v>304</v>
      </c>
      <c r="F12548" s="577" t="s">
        <v>12874</v>
      </c>
      <c r="G12548" s="574" t="s">
        <v>15</v>
      </c>
    </row>
    <row r="12549" spans="1:7">
      <c r="A12549" s="574" t="s">
        <v>12781</v>
      </c>
      <c r="B12549" s="575">
        <v>410710080517</v>
      </c>
      <c r="C12549" s="577" t="s">
        <v>12897</v>
      </c>
      <c r="D12549" s="579" t="s">
        <v>10</v>
      </c>
      <c r="E12549" s="574">
        <v>304</v>
      </c>
      <c r="F12549" s="577" t="s">
        <v>12874</v>
      </c>
      <c r="G12549" s="574" t="s">
        <v>15</v>
      </c>
    </row>
    <row r="12550" spans="1:7">
      <c r="A12550" s="574" t="s">
        <v>12781</v>
      </c>
      <c r="B12550" s="575">
        <v>410710080518</v>
      </c>
      <c r="C12550" s="579" t="s">
        <v>12898</v>
      </c>
      <c r="D12550" s="577" t="s">
        <v>79</v>
      </c>
      <c r="E12550" s="574">
        <v>262</v>
      </c>
      <c r="F12550" s="577" t="s">
        <v>12874</v>
      </c>
      <c r="G12550" s="574" t="s">
        <v>12</v>
      </c>
    </row>
    <row r="12551" spans="1:7">
      <c r="A12551" s="574" t="s">
        <v>12781</v>
      </c>
      <c r="B12551" s="575">
        <v>410710080518</v>
      </c>
      <c r="C12551" s="579" t="s">
        <v>12899</v>
      </c>
      <c r="D12551" s="577" t="s">
        <v>79</v>
      </c>
      <c r="E12551" s="574">
        <v>262</v>
      </c>
      <c r="F12551" s="577" t="s">
        <v>12874</v>
      </c>
      <c r="G12551" s="574" t="s">
        <v>12</v>
      </c>
    </row>
    <row r="12552" spans="1:7">
      <c r="A12552" s="574" t="s">
        <v>12781</v>
      </c>
      <c r="B12552" s="575">
        <v>410710080519</v>
      </c>
      <c r="C12552" s="576" t="s">
        <v>12900</v>
      </c>
      <c r="D12552" s="577" t="s">
        <v>109</v>
      </c>
      <c r="E12552" s="574">
        <v>304</v>
      </c>
      <c r="F12552" s="577" t="s">
        <v>12874</v>
      </c>
      <c r="G12552" s="574" t="s">
        <v>15</v>
      </c>
    </row>
    <row r="12553" spans="1:7">
      <c r="A12553" s="574" t="s">
        <v>12781</v>
      </c>
      <c r="B12553" s="575">
        <v>410710080519</v>
      </c>
      <c r="C12553" s="579" t="s">
        <v>12901</v>
      </c>
      <c r="D12553" s="581" t="s">
        <v>18</v>
      </c>
      <c r="E12553" s="574">
        <v>304</v>
      </c>
      <c r="F12553" s="577" t="s">
        <v>12874</v>
      </c>
      <c r="G12553" s="574" t="s">
        <v>15</v>
      </c>
    </row>
    <row r="12554" spans="1:7">
      <c r="A12554" s="574" t="s">
        <v>12781</v>
      </c>
      <c r="B12554" s="575">
        <v>410710080520</v>
      </c>
      <c r="C12554" s="579" t="s">
        <v>12902</v>
      </c>
      <c r="D12554" s="577" t="s">
        <v>109</v>
      </c>
      <c r="E12554" s="574">
        <v>304</v>
      </c>
      <c r="F12554" s="577" t="s">
        <v>12874</v>
      </c>
      <c r="G12554" s="574" t="s">
        <v>15</v>
      </c>
    </row>
    <row r="12555" spans="1:7">
      <c r="A12555" s="574" t="s">
        <v>12781</v>
      </c>
      <c r="B12555" s="575">
        <v>410710080520</v>
      </c>
      <c r="C12555" s="596" t="s">
        <v>12903</v>
      </c>
      <c r="D12555" s="577" t="s">
        <v>109</v>
      </c>
      <c r="E12555" s="574">
        <v>304</v>
      </c>
      <c r="F12555" s="577" t="s">
        <v>12874</v>
      </c>
      <c r="G12555" s="574" t="s">
        <v>15</v>
      </c>
    </row>
    <row r="12556" spans="1:7">
      <c r="A12556" s="574" t="s">
        <v>12781</v>
      </c>
      <c r="B12556" s="575">
        <v>410710080521</v>
      </c>
      <c r="C12556" s="596" t="s">
        <v>12904</v>
      </c>
      <c r="D12556" s="577" t="s">
        <v>109</v>
      </c>
      <c r="E12556" s="574">
        <v>262</v>
      </c>
      <c r="F12556" s="577" t="s">
        <v>12874</v>
      </c>
      <c r="G12556" s="574" t="s">
        <v>12</v>
      </c>
    </row>
    <row r="12557" spans="1:7">
      <c r="A12557" s="574" t="s">
        <v>12781</v>
      </c>
      <c r="B12557" s="575">
        <v>410710080521</v>
      </c>
      <c r="C12557" s="579" t="s">
        <v>12905</v>
      </c>
      <c r="D12557" s="581" t="s">
        <v>18</v>
      </c>
      <c r="E12557" s="574">
        <v>262</v>
      </c>
      <c r="F12557" s="577" t="s">
        <v>12874</v>
      </c>
      <c r="G12557" s="574" t="s">
        <v>12</v>
      </c>
    </row>
    <row r="12558" spans="1:7">
      <c r="A12558" s="574" t="s">
        <v>12781</v>
      </c>
      <c r="B12558" s="575">
        <v>410710080522</v>
      </c>
      <c r="C12558" s="596" t="s">
        <v>12906</v>
      </c>
      <c r="D12558" s="577" t="s">
        <v>109</v>
      </c>
      <c r="E12558" s="574">
        <v>262</v>
      </c>
      <c r="F12558" s="577" t="s">
        <v>12874</v>
      </c>
      <c r="G12558" s="574" t="s">
        <v>12</v>
      </c>
    </row>
    <row r="12559" spans="1:7">
      <c r="A12559" s="574" t="s">
        <v>12781</v>
      </c>
      <c r="B12559" s="575">
        <v>410710080522</v>
      </c>
      <c r="C12559" s="596" t="s">
        <v>12907</v>
      </c>
      <c r="D12559" s="577" t="s">
        <v>109</v>
      </c>
      <c r="E12559" s="574">
        <v>262</v>
      </c>
      <c r="F12559" s="577" t="s">
        <v>12874</v>
      </c>
      <c r="G12559" s="574" t="s">
        <v>12</v>
      </c>
    </row>
    <row r="12560" spans="1:7">
      <c r="A12560" s="574" t="s">
        <v>12781</v>
      </c>
      <c r="B12560" s="575">
        <v>410710080523</v>
      </c>
      <c r="C12560" s="596" t="s">
        <v>12908</v>
      </c>
      <c r="D12560" s="577" t="s">
        <v>109</v>
      </c>
      <c r="E12560" s="574">
        <v>262</v>
      </c>
      <c r="F12560" s="577" t="s">
        <v>12874</v>
      </c>
      <c r="G12560" s="574" t="s">
        <v>12</v>
      </c>
    </row>
    <row r="12561" spans="1:7">
      <c r="A12561" s="574" t="s">
        <v>12781</v>
      </c>
      <c r="B12561" s="575">
        <v>410710080523</v>
      </c>
      <c r="C12561" s="596" t="s">
        <v>12909</v>
      </c>
      <c r="D12561" s="577" t="s">
        <v>109</v>
      </c>
      <c r="E12561" s="574">
        <v>262</v>
      </c>
      <c r="F12561" s="577" t="s">
        <v>12874</v>
      </c>
      <c r="G12561" s="574" t="s">
        <v>12</v>
      </c>
    </row>
    <row r="12562" spans="1:7">
      <c r="A12562" s="574" t="s">
        <v>12781</v>
      </c>
      <c r="B12562" s="575">
        <v>410710080524</v>
      </c>
      <c r="C12562" s="596" t="s">
        <v>12910</v>
      </c>
      <c r="D12562" s="577" t="s">
        <v>109</v>
      </c>
      <c r="E12562" s="574">
        <v>262</v>
      </c>
      <c r="F12562" s="577" t="s">
        <v>12874</v>
      </c>
      <c r="G12562" s="574" t="s">
        <v>12</v>
      </c>
    </row>
    <row r="12563" spans="1:7">
      <c r="A12563" s="574" t="s">
        <v>12781</v>
      </c>
      <c r="B12563" s="575">
        <v>410710080524</v>
      </c>
      <c r="C12563" s="596" t="s">
        <v>12911</v>
      </c>
      <c r="D12563" s="577" t="s">
        <v>109</v>
      </c>
      <c r="E12563" s="574">
        <v>262</v>
      </c>
      <c r="F12563" s="577" t="s">
        <v>12874</v>
      </c>
      <c r="G12563" s="574" t="s">
        <v>12</v>
      </c>
    </row>
    <row r="12564" spans="1:7">
      <c r="A12564" s="574" t="s">
        <v>12781</v>
      </c>
      <c r="B12564" s="575">
        <v>410710080524</v>
      </c>
      <c r="C12564" s="596" t="s">
        <v>12912</v>
      </c>
      <c r="D12564" s="577" t="s">
        <v>109</v>
      </c>
      <c r="E12564" s="574">
        <v>262</v>
      </c>
      <c r="F12564" s="577" t="s">
        <v>12874</v>
      </c>
      <c r="G12564" s="574" t="s">
        <v>12</v>
      </c>
    </row>
    <row r="12565" spans="1:7">
      <c r="A12565" s="574" t="s">
        <v>12781</v>
      </c>
      <c r="B12565" s="575">
        <v>410710080525</v>
      </c>
      <c r="C12565" s="579" t="s">
        <v>6195</v>
      </c>
      <c r="D12565" s="577" t="s">
        <v>109</v>
      </c>
      <c r="E12565" s="574">
        <v>262</v>
      </c>
      <c r="F12565" s="577" t="s">
        <v>12874</v>
      </c>
      <c r="G12565" s="574" t="s">
        <v>12</v>
      </c>
    </row>
    <row r="12566" spans="1:7">
      <c r="A12566" s="574" t="s">
        <v>12781</v>
      </c>
      <c r="B12566" s="575">
        <v>410710080525</v>
      </c>
      <c r="C12566" s="596" t="s">
        <v>12913</v>
      </c>
      <c r="D12566" s="577" t="s">
        <v>109</v>
      </c>
      <c r="E12566" s="574">
        <v>262</v>
      </c>
      <c r="F12566" s="577" t="s">
        <v>12874</v>
      </c>
      <c r="G12566" s="574" t="s">
        <v>12</v>
      </c>
    </row>
    <row r="12567" spans="1:7">
      <c r="A12567" s="574" t="s">
        <v>12781</v>
      </c>
      <c r="B12567" s="575">
        <v>410710080526</v>
      </c>
      <c r="C12567" s="596" t="s">
        <v>1167</v>
      </c>
      <c r="D12567" s="581" t="s">
        <v>18</v>
      </c>
      <c r="E12567" s="574">
        <v>262</v>
      </c>
      <c r="F12567" s="577" t="s">
        <v>12874</v>
      </c>
      <c r="G12567" s="574" t="s">
        <v>12</v>
      </c>
    </row>
    <row r="12568" spans="1:7">
      <c r="A12568" s="574" t="s">
        <v>12781</v>
      </c>
      <c r="B12568" s="575">
        <v>410710080526</v>
      </c>
      <c r="C12568" s="582" t="s">
        <v>12914</v>
      </c>
      <c r="D12568" s="601" t="s">
        <v>60</v>
      </c>
      <c r="E12568" s="579">
        <v>262</v>
      </c>
      <c r="F12568" s="577" t="s">
        <v>12874</v>
      </c>
      <c r="G12568" s="583" t="s">
        <v>12</v>
      </c>
    </row>
    <row r="12569" spans="1:7">
      <c r="A12569" s="574" t="s">
        <v>12781</v>
      </c>
      <c r="B12569" s="575">
        <v>410710080527</v>
      </c>
      <c r="C12569" s="595" t="s">
        <v>12915</v>
      </c>
      <c r="D12569" s="581" t="s">
        <v>18</v>
      </c>
      <c r="E12569" s="574">
        <v>304</v>
      </c>
      <c r="F12569" s="577" t="s">
        <v>12874</v>
      </c>
      <c r="G12569" s="574" t="s">
        <v>15</v>
      </c>
    </row>
    <row r="12570" spans="1:7">
      <c r="A12570" s="574" t="s">
        <v>12781</v>
      </c>
      <c r="B12570" s="575">
        <v>410710080527</v>
      </c>
      <c r="C12570" s="577" t="s">
        <v>12916</v>
      </c>
      <c r="D12570" s="581" t="s">
        <v>18</v>
      </c>
      <c r="E12570" s="574">
        <v>304</v>
      </c>
      <c r="F12570" s="577" t="s">
        <v>12874</v>
      </c>
      <c r="G12570" s="574" t="s">
        <v>15</v>
      </c>
    </row>
    <row r="12571" spans="1:7">
      <c r="A12571" s="574" t="s">
        <v>12781</v>
      </c>
      <c r="B12571" s="575">
        <v>410710080528</v>
      </c>
      <c r="C12571" s="595" t="s">
        <v>12917</v>
      </c>
      <c r="D12571" s="581" t="s">
        <v>18</v>
      </c>
      <c r="E12571" s="574">
        <v>304</v>
      </c>
      <c r="F12571" s="577" t="s">
        <v>12874</v>
      </c>
      <c r="G12571" s="574" t="s">
        <v>15</v>
      </c>
    </row>
    <row r="12572" spans="1:7">
      <c r="A12572" s="574" t="s">
        <v>12781</v>
      </c>
      <c r="B12572" s="575">
        <v>410710080528</v>
      </c>
      <c r="C12572" s="577" t="s">
        <v>12918</v>
      </c>
      <c r="D12572" s="581" t="s">
        <v>18</v>
      </c>
      <c r="E12572" s="574">
        <v>304</v>
      </c>
      <c r="F12572" s="577" t="s">
        <v>12874</v>
      </c>
      <c r="G12572" s="574" t="s">
        <v>15</v>
      </c>
    </row>
    <row r="12573" spans="1:7">
      <c r="A12573" s="574" t="s">
        <v>12781</v>
      </c>
      <c r="B12573" s="575">
        <v>410710080529</v>
      </c>
      <c r="C12573" s="576" t="s">
        <v>12919</v>
      </c>
      <c r="D12573" s="581" t="s">
        <v>18</v>
      </c>
      <c r="E12573" s="574">
        <v>304</v>
      </c>
      <c r="F12573" s="577" t="s">
        <v>12874</v>
      </c>
      <c r="G12573" s="574" t="s">
        <v>15</v>
      </c>
    </row>
    <row r="12574" spans="1:7">
      <c r="A12574" s="574" t="s">
        <v>12781</v>
      </c>
      <c r="B12574" s="575">
        <v>410710080530</v>
      </c>
      <c r="C12574" s="595" t="s">
        <v>12920</v>
      </c>
      <c r="D12574" s="581" t="s">
        <v>18</v>
      </c>
      <c r="E12574" s="574">
        <v>220</v>
      </c>
      <c r="F12574" s="577" t="s">
        <v>12874</v>
      </c>
      <c r="G12574" s="574" t="s">
        <v>305</v>
      </c>
    </row>
    <row r="12575" spans="1:7">
      <c r="A12575" s="574" t="s">
        <v>12781</v>
      </c>
      <c r="B12575" s="575">
        <v>410710080531</v>
      </c>
      <c r="C12575" s="576" t="s">
        <v>12921</v>
      </c>
      <c r="D12575" s="581" t="s">
        <v>18</v>
      </c>
      <c r="E12575" s="574">
        <v>262</v>
      </c>
      <c r="F12575" s="577" t="s">
        <v>12874</v>
      </c>
      <c r="G12575" s="574" t="s">
        <v>12</v>
      </c>
    </row>
    <row r="12576" spans="1:7">
      <c r="A12576" s="574" t="s">
        <v>12781</v>
      </c>
      <c r="B12576" s="575">
        <v>410710080532</v>
      </c>
      <c r="C12576" s="576" t="s">
        <v>4158</v>
      </c>
      <c r="D12576" s="581" t="s">
        <v>18</v>
      </c>
      <c r="E12576" s="574">
        <v>304</v>
      </c>
      <c r="F12576" s="577" t="s">
        <v>12874</v>
      </c>
      <c r="G12576" s="574" t="s">
        <v>15</v>
      </c>
    </row>
    <row r="12577" spans="1:7">
      <c r="A12577" s="574" t="s">
        <v>12781</v>
      </c>
      <c r="B12577" s="575">
        <v>410710080533</v>
      </c>
      <c r="C12577" s="579" t="s">
        <v>3036</v>
      </c>
      <c r="D12577" s="581" t="s">
        <v>18</v>
      </c>
      <c r="E12577" s="574">
        <v>262</v>
      </c>
      <c r="F12577" s="577" t="s">
        <v>12874</v>
      </c>
      <c r="G12577" s="574" t="s">
        <v>12</v>
      </c>
    </row>
    <row r="12578" spans="1:7">
      <c r="A12578" s="574" t="s">
        <v>12781</v>
      </c>
      <c r="B12578" s="575">
        <v>410710080533</v>
      </c>
      <c r="C12578" s="579" t="s">
        <v>12922</v>
      </c>
      <c r="D12578" s="581" t="s">
        <v>18</v>
      </c>
      <c r="E12578" s="574">
        <v>262</v>
      </c>
      <c r="F12578" s="577" t="s">
        <v>12874</v>
      </c>
      <c r="G12578" s="574" t="s">
        <v>12</v>
      </c>
    </row>
    <row r="12579" spans="1:7">
      <c r="A12579" s="574" t="s">
        <v>12781</v>
      </c>
      <c r="B12579" s="602">
        <v>410710080534</v>
      </c>
      <c r="C12579" s="579" t="s">
        <v>12923</v>
      </c>
      <c r="D12579" s="581" t="s">
        <v>18</v>
      </c>
      <c r="E12579" s="574">
        <v>304</v>
      </c>
      <c r="F12579" s="577" t="s">
        <v>12874</v>
      </c>
      <c r="G12579" s="574" t="s">
        <v>15</v>
      </c>
    </row>
    <row r="12580" spans="1:7">
      <c r="A12580" s="574" t="s">
        <v>12781</v>
      </c>
      <c r="B12580" s="602">
        <v>410710080535</v>
      </c>
      <c r="C12580" s="579" t="s">
        <v>12924</v>
      </c>
      <c r="D12580" s="581" t="s">
        <v>18</v>
      </c>
      <c r="E12580" s="574">
        <v>304</v>
      </c>
      <c r="F12580" s="577" t="s">
        <v>12874</v>
      </c>
      <c r="G12580" s="574" t="s">
        <v>15</v>
      </c>
    </row>
    <row r="12581" spans="1:7">
      <c r="A12581" s="574" t="s">
        <v>12781</v>
      </c>
      <c r="B12581" s="602">
        <v>410710080536</v>
      </c>
      <c r="C12581" s="579" t="s">
        <v>12925</v>
      </c>
      <c r="D12581" s="581" t="s">
        <v>18</v>
      </c>
      <c r="E12581" s="574">
        <v>262</v>
      </c>
      <c r="F12581" s="577" t="s">
        <v>12874</v>
      </c>
      <c r="G12581" s="574" t="s">
        <v>12</v>
      </c>
    </row>
    <row r="12582" spans="1:7">
      <c r="A12582" s="584" t="s">
        <v>12781</v>
      </c>
      <c r="B12582" s="603">
        <v>410710080537</v>
      </c>
      <c r="C12582" s="586" t="s">
        <v>12926</v>
      </c>
      <c r="D12582" s="587" t="s">
        <v>228</v>
      </c>
      <c r="E12582" s="584">
        <v>220</v>
      </c>
      <c r="F12582" s="591" t="s">
        <v>12874</v>
      </c>
      <c r="G12582" s="584" t="s">
        <v>305</v>
      </c>
    </row>
    <row r="12583" spans="1:7">
      <c r="A12583" s="574" t="s">
        <v>12781</v>
      </c>
      <c r="B12583" s="575">
        <v>410710080601</v>
      </c>
      <c r="C12583" s="577" t="s">
        <v>12927</v>
      </c>
      <c r="D12583" s="579" t="s">
        <v>10</v>
      </c>
      <c r="E12583" s="574">
        <v>304</v>
      </c>
      <c r="F12583" s="574" t="s">
        <v>12928</v>
      </c>
      <c r="G12583" s="574" t="s">
        <v>15</v>
      </c>
    </row>
    <row r="12584" spans="1:7">
      <c r="A12584" s="574" t="s">
        <v>12781</v>
      </c>
      <c r="B12584" s="575">
        <v>410710080602</v>
      </c>
      <c r="C12584" s="579" t="s">
        <v>12929</v>
      </c>
      <c r="D12584" s="579" t="s">
        <v>452</v>
      </c>
      <c r="E12584" s="574">
        <v>262</v>
      </c>
      <c r="F12584" s="574" t="s">
        <v>12928</v>
      </c>
      <c r="G12584" s="579" t="s">
        <v>12</v>
      </c>
    </row>
    <row r="12585" spans="1:7">
      <c r="A12585" s="574" t="s">
        <v>12781</v>
      </c>
      <c r="B12585" s="575">
        <v>410710080244</v>
      </c>
      <c r="C12585" s="598" t="s">
        <v>12930</v>
      </c>
      <c r="D12585" s="574" t="s">
        <v>64</v>
      </c>
      <c r="E12585" s="574">
        <v>304</v>
      </c>
      <c r="F12585" s="574" t="s">
        <v>12928</v>
      </c>
      <c r="G12585" s="574" t="s">
        <v>15</v>
      </c>
    </row>
    <row r="12586" spans="1:7">
      <c r="A12586" s="574" t="s">
        <v>12781</v>
      </c>
      <c r="B12586" s="575">
        <v>410710080244</v>
      </c>
      <c r="C12586" s="598" t="s">
        <v>12931</v>
      </c>
      <c r="D12586" s="574" t="s">
        <v>64</v>
      </c>
      <c r="E12586" s="574">
        <v>304</v>
      </c>
      <c r="F12586" s="574" t="s">
        <v>12928</v>
      </c>
      <c r="G12586" s="574" t="s">
        <v>15</v>
      </c>
    </row>
    <row r="12587" spans="1:7">
      <c r="A12587" s="574" t="s">
        <v>12781</v>
      </c>
      <c r="B12587" s="575">
        <v>410710080611</v>
      </c>
      <c r="C12587" s="576" t="s">
        <v>12932</v>
      </c>
      <c r="D12587" s="580" t="s">
        <v>117</v>
      </c>
      <c r="E12587" s="574">
        <v>262</v>
      </c>
      <c r="F12587" s="574" t="s">
        <v>12928</v>
      </c>
      <c r="G12587" s="574" t="s">
        <v>12</v>
      </c>
    </row>
    <row r="12588" spans="1:7">
      <c r="A12588" s="579" t="s">
        <v>12781</v>
      </c>
      <c r="B12588" s="704" t="s">
        <v>12933</v>
      </c>
      <c r="C12588" s="579" t="s">
        <v>12934</v>
      </c>
      <c r="D12588" s="581" t="s">
        <v>18</v>
      </c>
      <c r="E12588" s="574">
        <v>262</v>
      </c>
      <c r="F12588" s="579" t="s">
        <v>12935</v>
      </c>
      <c r="G12588" s="579" t="s">
        <v>12</v>
      </c>
    </row>
    <row r="12589" spans="1:7">
      <c r="A12589" s="579" t="s">
        <v>12781</v>
      </c>
      <c r="B12589" s="704" t="s">
        <v>12933</v>
      </c>
      <c r="C12589" s="579" t="s">
        <v>12936</v>
      </c>
      <c r="D12589" s="581" t="s">
        <v>18</v>
      </c>
      <c r="E12589" s="574">
        <v>262</v>
      </c>
      <c r="F12589" s="579" t="s">
        <v>12935</v>
      </c>
      <c r="G12589" s="579" t="s">
        <v>12</v>
      </c>
    </row>
    <row r="12590" spans="1:7">
      <c r="A12590" s="579" t="s">
        <v>12781</v>
      </c>
      <c r="B12590" s="704" t="s">
        <v>12933</v>
      </c>
      <c r="C12590" s="579" t="s">
        <v>12937</v>
      </c>
      <c r="D12590" s="581" t="s">
        <v>18</v>
      </c>
      <c r="E12590" s="574">
        <v>262</v>
      </c>
      <c r="F12590" s="579" t="s">
        <v>12935</v>
      </c>
      <c r="G12590" s="579" t="s">
        <v>12</v>
      </c>
    </row>
    <row r="12591" spans="1:7">
      <c r="A12591" s="579" t="s">
        <v>12781</v>
      </c>
      <c r="B12591" s="704" t="s">
        <v>12933</v>
      </c>
      <c r="C12591" s="579" t="s">
        <v>12938</v>
      </c>
      <c r="D12591" s="581" t="s">
        <v>18</v>
      </c>
      <c r="E12591" s="574">
        <v>262</v>
      </c>
      <c r="F12591" s="579" t="s">
        <v>12935</v>
      </c>
      <c r="G12591" s="579" t="s">
        <v>12</v>
      </c>
    </row>
    <row r="12592" spans="1:7">
      <c r="A12592" s="579" t="s">
        <v>12781</v>
      </c>
      <c r="B12592" s="704" t="s">
        <v>12939</v>
      </c>
      <c r="C12592" s="577" t="s">
        <v>12940</v>
      </c>
      <c r="D12592" s="581" t="s">
        <v>18</v>
      </c>
      <c r="E12592" s="574">
        <v>262</v>
      </c>
      <c r="F12592" s="579" t="s">
        <v>12935</v>
      </c>
      <c r="G12592" s="582" t="s">
        <v>12</v>
      </c>
    </row>
    <row r="12593" spans="1:7">
      <c r="A12593" s="579" t="s">
        <v>12781</v>
      </c>
      <c r="B12593" s="704" t="s">
        <v>12941</v>
      </c>
      <c r="C12593" s="598" t="s">
        <v>12942</v>
      </c>
      <c r="D12593" s="581" t="s">
        <v>18</v>
      </c>
      <c r="E12593" s="574">
        <v>262</v>
      </c>
      <c r="F12593" s="579" t="s">
        <v>12935</v>
      </c>
      <c r="G12593" s="582" t="s">
        <v>12</v>
      </c>
    </row>
    <row r="12594" spans="1:7">
      <c r="A12594" s="574" t="s">
        <v>12781</v>
      </c>
      <c r="B12594" s="575">
        <v>410710080704</v>
      </c>
      <c r="C12594" s="574" t="s">
        <v>12943</v>
      </c>
      <c r="D12594" s="579" t="s">
        <v>10</v>
      </c>
      <c r="E12594" s="574">
        <v>304</v>
      </c>
      <c r="F12594" s="579" t="s">
        <v>12935</v>
      </c>
      <c r="G12594" s="574" t="s">
        <v>15</v>
      </c>
    </row>
    <row r="12595" spans="1:7">
      <c r="A12595" s="574" t="s">
        <v>12781</v>
      </c>
      <c r="B12595" s="575">
        <v>410710080704</v>
      </c>
      <c r="C12595" s="574" t="s">
        <v>12944</v>
      </c>
      <c r="D12595" s="579" t="s">
        <v>10</v>
      </c>
      <c r="E12595" s="574">
        <v>304</v>
      </c>
      <c r="F12595" s="579" t="s">
        <v>12935</v>
      </c>
      <c r="G12595" s="574" t="s">
        <v>15</v>
      </c>
    </row>
    <row r="12596" spans="1:7">
      <c r="A12596" s="574" t="s">
        <v>12781</v>
      </c>
      <c r="B12596" s="575">
        <v>410710080704</v>
      </c>
      <c r="C12596" s="574" t="s">
        <v>12945</v>
      </c>
      <c r="D12596" s="579" t="s">
        <v>10</v>
      </c>
      <c r="E12596" s="574">
        <v>304</v>
      </c>
      <c r="F12596" s="579" t="s">
        <v>12935</v>
      </c>
      <c r="G12596" s="574" t="s">
        <v>15</v>
      </c>
    </row>
    <row r="12597" spans="1:7">
      <c r="A12597" s="574" t="s">
        <v>12781</v>
      </c>
      <c r="B12597" s="575">
        <v>410710080705</v>
      </c>
      <c r="C12597" s="574" t="s">
        <v>12946</v>
      </c>
      <c r="D12597" s="577" t="s">
        <v>185</v>
      </c>
      <c r="E12597" s="574">
        <v>262</v>
      </c>
      <c r="F12597" s="579" t="s">
        <v>12935</v>
      </c>
      <c r="G12597" s="574" t="s">
        <v>12</v>
      </c>
    </row>
    <row r="12598" spans="1:7">
      <c r="A12598" s="574" t="s">
        <v>12781</v>
      </c>
      <c r="B12598" s="575">
        <v>410710080706</v>
      </c>
      <c r="C12598" s="574" t="s">
        <v>12947</v>
      </c>
      <c r="D12598" s="579" t="s">
        <v>10</v>
      </c>
      <c r="E12598" s="574">
        <v>262</v>
      </c>
      <c r="F12598" s="579" t="s">
        <v>12935</v>
      </c>
      <c r="G12598" s="574" t="s">
        <v>12</v>
      </c>
    </row>
    <row r="12599" spans="1:7">
      <c r="A12599" s="574" t="s">
        <v>12781</v>
      </c>
      <c r="B12599" s="575">
        <v>410710080706</v>
      </c>
      <c r="C12599" s="582" t="s">
        <v>12948</v>
      </c>
      <c r="D12599" s="581" t="s">
        <v>18</v>
      </c>
      <c r="E12599" s="574">
        <v>262</v>
      </c>
      <c r="F12599" s="579" t="s">
        <v>12935</v>
      </c>
      <c r="G12599" s="574" t="s">
        <v>12</v>
      </c>
    </row>
    <row r="12600" spans="1:7">
      <c r="A12600" s="579" t="s">
        <v>12781</v>
      </c>
      <c r="B12600" s="704" t="s">
        <v>12949</v>
      </c>
      <c r="C12600" s="574" t="s">
        <v>12950</v>
      </c>
      <c r="D12600" s="581" t="s">
        <v>18</v>
      </c>
      <c r="E12600" s="574">
        <v>262</v>
      </c>
      <c r="F12600" s="579" t="s">
        <v>12935</v>
      </c>
      <c r="G12600" s="582" t="s">
        <v>12</v>
      </c>
    </row>
    <row r="12601" spans="1:7">
      <c r="A12601" s="579" t="s">
        <v>12781</v>
      </c>
      <c r="B12601" s="704" t="s">
        <v>12951</v>
      </c>
      <c r="C12601" s="582" t="s">
        <v>12952</v>
      </c>
      <c r="D12601" s="581" t="s">
        <v>48</v>
      </c>
      <c r="E12601" s="574">
        <v>262</v>
      </c>
      <c r="F12601" s="579" t="s">
        <v>12935</v>
      </c>
      <c r="G12601" s="582" t="s">
        <v>12</v>
      </c>
    </row>
    <row r="12602" spans="1:7">
      <c r="A12602" s="574" t="s">
        <v>12781</v>
      </c>
      <c r="B12602" s="575">
        <v>410710080709</v>
      </c>
      <c r="C12602" s="574" t="s">
        <v>12953</v>
      </c>
      <c r="D12602" s="577" t="s">
        <v>97</v>
      </c>
      <c r="E12602" s="574">
        <v>304</v>
      </c>
      <c r="F12602" s="579" t="s">
        <v>12935</v>
      </c>
      <c r="G12602" s="574" t="s">
        <v>15</v>
      </c>
    </row>
    <row r="12603" spans="1:7">
      <c r="A12603" s="574" t="s">
        <v>12781</v>
      </c>
      <c r="B12603" s="575">
        <v>410710080709</v>
      </c>
      <c r="C12603" s="574" t="s">
        <v>5563</v>
      </c>
      <c r="D12603" s="577" t="s">
        <v>97</v>
      </c>
      <c r="E12603" s="574">
        <v>304</v>
      </c>
      <c r="F12603" s="579" t="s">
        <v>12935</v>
      </c>
      <c r="G12603" s="574" t="s">
        <v>15</v>
      </c>
    </row>
    <row r="12604" spans="1:7">
      <c r="A12604" s="574" t="s">
        <v>12781</v>
      </c>
      <c r="B12604" s="575">
        <v>410710080709</v>
      </c>
      <c r="C12604" s="574" t="s">
        <v>12954</v>
      </c>
      <c r="D12604" s="577" t="s">
        <v>97</v>
      </c>
      <c r="E12604" s="574">
        <v>304</v>
      </c>
      <c r="F12604" s="579" t="s">
        <v>12935</v>
      </c>
      <c r="G12604" s="574" t="s">
        <v>15</v>
      </c>
    </row>
    <row r="12605" spans="1:7">
      <c r="A12605" s="574" t="s">
        <v>12781</v>
      </c>
      <c r="B12605" s="575">
        <v>410710080710</v>
      </c>
      <c r="C12605" s="579" t="s">
        <v>12955</v>
      </c>
      <c r="D12605" s="604" t="s">
        <v>45</v>
      </c>
      <c r="E12605" s="574">
        <v>262</v>
      </c>
      <c r="F12605" s="579" t="s">
        <v>12935</v>
      </c>
      <c r="G12605" s="582" t="s">
        <v>12</v>
      </c>
    </row>
    <row r="12606" spans="1:7">
      <c r="A12606" s="574" t="s">
        <v>12781</v>
      </c>
      <c r="B12606" s="575">
        <v>410710080712</v>
      </c>
      <c r="C12606" s="577" t="s">
        <v>12956</v>
      </c>
      <c r="D12606" s="574" t="s">
        <v>34</v>
      </c>
      <c r="E12606" s="574">
        <v>304</v>
      </c>
      <c r="F12606" s="579" t="s">
        <v>12935</v>
      </c>
      <c r="G12606" s="574" t="s">
        <v>15</v>
      </c>
    </row>
    <row r="12607" spans="1:7">
      <c r="A12607" s="579" t="s">
        <v>12781</v>
      </c>
      <c r="B12607" s="704" t="s">
        <v>12957</v>
      </c>
      <c r="C12607" s="579" t="s">
        <v>12958</v>
      </c>
      <c r="D12607" s="581" t="s">
        <v>18</v>
      </c>
      <c r="E12607" s="574">
        <v>262</v>
      </c>
      <c r="F12607" s="579" t="s">
        <v>12935</v>
      </c>
      <c r="G12607" s="579" t="s">
        <v>12</v>
      </c>
    </row>
    <row r="12608" spans="1:7">
      <c r="A12608" s="579" t="s">
        <v>12781</v>
      </c>
      <c r="B12608" s="704" t="s">
        <v>12957</v>
      </c>
      <c r="C12608" s="579" t="s">
        <v>12959</v>
      </c>
      <c r="D12608" s="581" t="s">
        <v>18</v>
      </c>
      <c r="E12608" s="574">
        <v>262</v>
      </c>
      <c r="F12608" s="579" t="s">
        <v>12935</v>
      </c>
      <c r="G12608" s="579" t="s">
        <v>12</v>
      </c>
    </row>
    <row r="12609" spans="1:7">
      <c r="A12609" s="579" t="s">
        <v>12781</v>
      </c>
      <c r="B12609" s="704" t="s">
        <v>12960</v>
      </c>
      <c r="C12609" s="582" t="s">
        <v>12961</v>
      </c>
      <c r="D12609" s="590" t="s">
        <v>436</v>
      </c>
      <c r="E12609" s="574">
        <v>262</v>
      </c>
      <c r="F12609" s="579" t="s">
        <v>12935</v>
      </c>
      <c r="G12609" s="579" t="s">
        <v>12</v>
      </c>
    </row>
    <row r="12610" spans="1:7">
      <c r="A12610" s="574" t="s">
        <v>12781</v>
      </c>
      <c r="B12610" s="575">
        <v>410710080716</v>
      </c>
      <c r="C12610" s="579" t="s">
        <v>12962</v>
      </c>
      <c r="D12610" s="579" t="s">
        <v>66</v>
      </c>
      <c r="E12610" s="574">
        <v>220</v>
      </c>
      <c r="F12610" s="579" t="s">
        <v>12935</v>
      </c>
      <c r="G12610" s="574" t="s">
        <v>305</v>
      </c>
    </row>
    <row r="12611" spans="1:7">
      <c r="A12611" s="574" t="s">
        <v>12781</v>
      </c>
      <c r="B12611" s="575">
        <v>410710080716</v>
      </c>
      <c r="C12611" s="579" t="s">
        <v>12963</v>
      </c>
      <c r="D12611" s="579" t="s">
        <v>66</v>
      </c>
      <c r="E12611" s="574">
        <v>220</v>
      </c>
      <c r="F12611" s="579" t="s">
        <v>12935</v>
      </c>
      <c r="G12611" s="574" t="s">
        <v>305</v>
      </c>
    </row>
    <row r="12612" spans="1:7">
      <c r="A12612" s="574" t="s">
        <v>12781</v>
      </c>
      <c r="B12612" s="575">
        <v>410710080716</v>
      </c>
      <c r="C12612" s="579" t="s">
        <v>4693</v>
      </c>
      <c r="D12612" s="579" t="s">
        <v>66</v>
      </c>
      <c r="E12612" s="574">
        <v>220</v>
      </c>
      <c r="F12612" s="579" t="s">
        <v>12935</v>
      </c>
      <c r="G12612" s="574" t="s">
        <v>305</v>
      </c>
    </row>
    <row r="12613" spans="1:7">
      <c r="A12613" s="574" t="s">
        <v>12781</v>
      </c>
      <c r="B12613" s="575">
        <v>410710080717</v>
      </c>
      <c r="C12613" s="579" t="s">
        <v>12964</v>
      </c>
      <c r="D12613" s="579" t="s">
        <v>66</v>
      </c>
      <c r="E12613" s="574">
        <v>304</v>
      </c>
      <c r="F12613" s="579" t="s">
        <v>12935</v>
      </c>
      <c r="G12613" s="574" t="s">
        <v>15</v>
      </c>
    </row>
    <row r="12614" spans="1:7">
      <c r="A12614" s="574" t="s">
        <v>12781</v>
      </c>
      <c r="B12614" s="575">
        <v>410710080717</v>
      </c>
      <c r="C12614" s="595" t="s">
        <v>12965</v>
      </c>
      <c r="D12614" s="579" t="s">
        <v>66</v>
      </c>
      <c r="E12614" s="574">
        <v>304</v>
      </c>
      <c r="F12614" s="579" t="s">
        <v>12935</v>
      </c>
      <c r="G12614" s="574" t="s">
        <v>15</v>
      </c>
    </row>
    <row r="12615" spans="1:7">
      <c r="A12615" s="579" t="s">
        <v>12781</v>
      </c>
      <c r="B12615" s="704" t="s">
        <v>12966</v>
      </c>
      <c r="C12615" s="579" t="s">
        <v>12967</v>
      </c>
      <c r="D12615" s="581" t="s">
        <v>18</v>
      </c>
      <c r="E12615" s="574">
        <v>262</v>
      </c>
      <c r="F12615" s="579" t="s">
        <v>12935</v>
      </c>
      <c r="G12615" s="579" t="s">
        <v>12</v>
      </c>
    </row>
    <row r="12616" spans="1:7">
      <c r="A12616" s="574" t="s">
        <v>12781</v>
      </c>
      <c r="B12616" s="575">
        <v>410710080719</v>
      </c>
      <c r="C12616" s="595" t="s">
        <v>12968</v>
      </c>
      <c r="D12616" s="577" t="s">
        <v>79</v>
      </c>
      <c r="E12616" s="574">
        <v>262</v>
      </c>
      <c r="F12616" s="579" t="s">
        <v>12935</v>
      </c>
      <c r="G12616" s="574" t="s">
        <v>12</v>
      </c>
    </row>
    <row r="12617" spans="1:7">
      <c r="A12617" s="574" t="s">
        <v>12781</v>
      </c>
      <c r="B12617" s="575">
        <v>410710080725</v>
      </c>
      <c r="C12617" s="576" t="s">
        <v>12969</v>
      </c>
      <c r="D12617" s="580" t="s">
        <v>117</v>
      </c>
      <c r="E12617" s="574">
        <v>262</v>
      </c>
      <c r="F12617" s="579" t="s">
        <v>12935</v>
      </c>
      <c r="G12617" s="574" t="s">
        <v>12</v>
      </c>
    </row>
    <row r="12618" spans="1:7">
      <c r="A12618" s="574" t="s">
        <v>12781</v>
      </c>
      <c r="B12618" s="575">
        <v>410710080725</v>
      </c>
      <c r="C12618" s="576" t="s">
        <v>12970</v>
      </c>
      <c r="D12618" s="580" t="s">
        <v>117</v>
      </c>
      <c r="E12618" s="574">
        <v>262</v>
      </c>
      <c r="F12618" s="579" t="s">
        <v>12935</v>
      </c>
      <c r="G12618" s="574" t="s">
        <v>12</v>
      </c>
    </row>
    <row r="12619" spans="1:7">
      <c r="A12619" s="574" t="s">
        <v>12781</v>
      </c>
      <c r="B12619" s="575">
        <v>410710080725</v>
      </c>
      <c r="C12619" s="576" t="s">
        <v>12971</v>
      </c>
      <c r="D12619" s="580" t="s">
        <v>117</v>
      </c>
      <c r="E12619" s="574">
        <v>262</v>
      </c>
      <c r="F12619" s="579" t="s">
        <v>12935</v>
      </c>
      <c r="G12619" s="574" t="s">
        <v>12</v>
      </c>
    </row>
    <row r="12620" spans="1:7">
      <c r="A12620" s="574" t="s">
        <v>12781</v>
      </c>
      <c r="B12620" s="575">
        <v>410710080726</v>
      </c>
      <c r="C12620" s="579" t="s">
        <v>12972</v>
      </c>
      <c r="D12620" s="580" t="s">
        <v>117</v>
      </c>
      <c r="E12620" s="574">
        <v>262</v>
      </c>
      <c r="F12620" s="579" t="s">
        <v>12935</v>
      </c>
      <c r="G12620" s="574" t="s">
        <v>12</v>
      </c>
    </row>
    <row r="12621" spans="1:7">
      <c r="A12621" s="574" t="s">
        <v>12781</v>
      </c>
      <c r="B12621" s="575">
        <v>410710080726</v>
      </c>
      <c r="C12621" s="579" t="s">
        <v>12973</v>
      </c>
      <c r="D12621" s="580" t="s">
        <v>117</v>
      </c>
      <c r="E12621" s="574">
        <v>262</v>
      </c>
      <c r="F12621" s="579" t="s">
        <v>12935</v>
      </c>
      <c r="G12621" s="574" t="s">
        <v>12</v>
      </c>
    </row>
    <row r="12622" spans="1:7">
      <c r="A12622" s="574" t="s">
        <v>12781</v>
      </c>
      <c r="B12622" s="575">
        <v>410710080726</v>
      </c>
      <c r="C12622" s="579" t="s">
        <v>12974</v>
      </c>
      <c r="D12622" s="580" t="s">
        <v>117</v>
      </c>
      <c r="E12622" s="574">
        <v>262</v>
      </c>
      <c r="F12622" s="579" t="s">
        <v>12935</v>
      </c>
      <c r="G12622" s="574" t="s">
        <v>12</v>
      </c>
    </row>
    <row r="12623" spans="1:7">
      <c r="A12623" s="574" t="s">
        <v>12781</v>
      </c>
      <c r="B12623" s="575">
        <v>410710080728</v>
      </c>
      <c r="C12623" s="579" t="s">
        <v>12975</v>
      </c>
      <c r="D12623" s="577" t="s">
        <v>458</v>
      </c>
      <c r="E12623" s="574">
        <v>262</v>
      </c>
      <c r="F12623" s="579" t="s">
        <v>12935</v>
      </c>
      <c r="G12623" s="574" t="s">
        <v>12</v>
      </c>
    </row>
    <row r="12624" spans="1:7">
      <c r="A12624" s="574" t="s">
        <v>12781</v>
      </c>
      <c r="B12624" s="575">
        <v>410710080729</v>
      </c>
      <c r="C12624" s="579" t="s">
        <v>12976</v>
      </c>
      <c r="D12624" s="577" t="s">
        <v>458</v>
      </c>
      <c r="E12624" s="574">
        <v>304</v>
      </c>
      <c r="F12624" s="579" t="s">
        <v>12935</v>
      </c>
      <c r="G12624" s="574" t="s">
        <v>15</v>
      </c>
    </row>
    <row r="12625" spans="1:7">
      <c r="A12625" s="574" t="s">
        <v>12781</v>
      </c>
      <c r="B12625" s="575">
        <v>410710080731</v>
      </c>
      <c r="C12625" s="579" t="s">
        <v>12977</v>
      </c>
      <c r="D12625" s="579" t="s">
        <v>23</v>
      </c>
      <c r="E12625" s="574">
        <v>304</v>
      </c>
      <c r="F12625" s="579" t="s">
        <v>12935</v>
      </c>
      <c r="G12625" s="574" t="s">
        <v>15</v>
      </c>
    </row>
    <row r="12626" spans="1:7">
      <c r="A12626" s="574" t="s">
        <v>12781</v>
      </c>
      <c r="B12626" s="575">
        <v>410710080731</v>
      </c>
      <c r="C12626" s="579" t="s">
        <v>12978</v>
      </c>
      <c r="D12626" s="579" t="s">
        <v>23</v>
      </c>
      <c r="E12626" s="574">
        <v>304</v>
      </c>
      <c r="F12626" s="579" t="s">
        <v>12935</v>
      </c>
      <c r="G12626" s="574" t="s">
        <v>15</v>
      </c>
    </row>
    <row r="12627" spans="1:7">
      <c r="A12627" s="574" t="s">
        <v>12781</v>
      </c>
      <c r="B12627" s="575">
        <v>410710080802</v>
      </c>
      <c r="C12627" s="576" t="s">
        <v>12979</v>
      </c>
      <c r="D12627" s="577" t="s">
        <v>106</v>
      </c>
      <c r="E12627" s="574">
        <v>262</v>
      </c>
      <c r="F12627" s="574" t="s">
        <v>12980</v>
      </c>
      <c r="G12627" s="574" t="s">
        <v>12</v>
      </c>
    </row>
    <row r="12628" spans="1:7">
      <c r="A12628" s="574" t="s">
        <v>12781</v>
      </c>
      <c r="B12628" s="575">
        <v>410710080802</v>
      </c>
      <c r="C12628" s="576" t="s">
        <v>12981</v>
      </c>
      <c r="D12628" s="577" t="s">
        <v>106</v>
      </c>
      <c r="E12628" s="574">
        <v>262</v>
      </c>
      <c r="F12628" s="574" t="s">
        <v>12980</v>
      </c>
      <c r="G12628" s="574" t="s">
        <v>12</v>
      </c>
    </row>
    <row r="12629" spans="1:7">
      <c r="A12629" s="574" t="s">
        <v>12781</v>
      </c>
      <c r="B12629" s="575">
        <v>410710080802</v>
      </c>
      <c r="C12629" s="576" t="s">
        <v>12982</v>
      </c>
      <c r="D12629" s="577" t="s">
        <v>106</v>
      </c>
      <c r="E12629" s="574">
        <v>262</v>
      </c>
      <c r="F12629" s="574" t="s">
        <v>12980</v>
      </c>
      <c r="G12629" s="574" t="s">
        <v>12</v>
      </c>
    </row>
    <row r="12630" spans="1:7">
      <c r="A12630" s="574" t="s">
        <v>12781</v>
      </c>
      <c r="B12630" s="575">
        <v>410710080808</v>
      </c>
      <c r="C12630" s="576" t="s">
        <v>12983</v>
      </c>
      <c r="D12630" s="577" t="s">
        <v>109</v>
      </c>
      <c r="E12630" s="574">
        <v>262</v>
      </c>
      <c r="F12630" s="574" t="s">
        <v>12980</v>
      </c>
      <c r="G12630" s="574" t="s">
        <v>12</v>
      </c>
    </row>
    <row r="12631" spans="1:7">
      <c r="A12631" s="574" t="s">
        <v>12781</v>
      </c>
      <c r="B12631" s="575">
        <v>410710080812</v>
      </c>
      <c r="C12631" s="579" t="s">
        <v>12984</v>
      </c>
      <c r="D12631" s="580" t="s">
        <v>117</v>
      </c>
      <c r="E12631" s="574">
        <v>262</v>
      </c>
      <c r="F12631" s="574" t="s">
        <v>12980</v>
      </c>
      <c r="G12631" s="574" t="s">
        <v>12</v>
      </c>
    </row>
    <row r="12632" spans="1:7">
      <c r="A12632" s="574" t="s">
        <v>12781</v>
      </c>
      <c r="B12632" s="575">
        <v>410710080813</v>
      </c>
      <c r="C12632" s="579" t="s">
        <v>12985</v>
      </c>
      <c r="D12632" s="581" t="s">
        <v>37</v>
      </c>
      <c r="E12632" s="574">
        <v>304</v>
      </c>
      <c r="F12632" s="574" t="s">
        <v>12980</v>
      </c>
      <c r="G12632" s="599" t="s">
        <v>15</v>
      </c>
    </row>
    <row r="12633" spans="1:7">
      <c r="A12633" s="574" t="s">
        <v>12781</v>
      </c>
      <c r="B12633" s="575">
        <v>410710080814</v>
      </c>
      <c r="C12633" s="579" t="s">
        <v>12986</v>
      </c>
      <c r="D12633" s="581" t="s">
        <v>18</v>
      </c>
      <c r="E12633" s="574">
        <v>262</v>
      </c>
      <c r="F12633" s="574" t="s">
        <v>12980</v>
      </c>
      <c r="G12633" s="599" t="s">
        <v>12</v>
      </c>
    </row>
    <row r="12634" spans="1:7">
      <c r="A12634" s="574" t="s">
        <v>12781</v>
      </c>
      <c r="B12634" s="575">
        <v>410710080901</v>
      </c>
      <c r="C12634" s="582" t="s">
        <v>12987</v>
      </c>
      <c r="D12634" s="604" t="s">
        <v>45</v>
      </c>
      <c r="E12634" s="574">
        <v>304</v>
      </c>
      <c r="F12634" s="574" t="s">
        <v>12988</v>
      </c>
      <c r="G12634" s="606" t="s">
        <v>15</v>
      </c>
    </row>
    <row r="12635" spans="1:7">
      <c r="A12635" s="574" t="s">
        <v>12781</v>
      </c>
      <c r="B12635" s="575">
        <v>410710080901</v>
      </c>
      <c r="C12635" s="605" t="s">
        <v>12989</v>
      </c>
      <c r="D12635" s="604" t="s">
        <v>45</v>
      </c>
      <c r="E12635" s="574">
        <v>304</v>
      </c>
      <c r="F12635" s="574" t="s">
        <v>12988</v>
      </c>
      <c r="G12635" s="606" t="s">
        <v>15</v>
      </c>
    </row>
    <row r="12636" spans="1:7">
      <c r="A12636" s="574" t="s">
        <v>12781</v>
      </c>
      <c r="B12636" s="575">
        <v>410710080902</v>
      </c>
      <c r="C12636" s="579" t="s">
        <v>12990</v>
      </c>
      <c r="D12636" s="577" t="s">
        <v>1693</v>
      </c>
      <c r="E12636" s="574">
        <v>262</v>
      </c>
      <c r="F12636" s="574" t="s">
        <v>12988</v>
      </c>
      <c r="G12636" s="606" t="s">
        <v>12</v>
      </c>
    </row>
    <row r="12637" spans="1:7">
      <c r="A12637" s="574" t="s">
        <v>12781</v>
      </c>
      <c r="B12637" s="575">
        <v>410710080902</v>
      </c>
      <c r="C12637" s="582" t="s">
        <v>12991</v>
      </c>
      <c r="D12637" s="581" t="s">
        <v>213</v>
      </c>
      <c r="E12637" s="574">
        <v>262</v>
      </c>
      <c r="F12637" s="574" t="s">
        <v>12988</v>
      </c>
      <c r="G12637" s="606" t="s">
        <v>12</v>
      </c>
    </row>
    <row r="12638" spans="1:7">
      <c r="A12638" s="574" t="s">
        <v>12781</v>
      </c>
      <c r="B12638" s="575">
        <v>410710080907</v>
      </c>
      <c r="C12638" s="577" t="s">
        <v>12992</v>
      </c>
      <c r="D12638" s="579" t="s">
        <v>10</v>
      </c>
      <c r="E12638" s="574">
        <v>262</v>
      </c>
      <c r="F12638" s="574" t="s">
        <v>12988</v>
      </c>
      <c r="G12638" s="606" t="s">
        <v>12</v>
      </c>
    </row>
    <row r="12639" spans="1:7">
      <c r="A12639" s="574" t="s">
        <v>12781</v>
      </c>
      <c r="B12639" s="575">
        <v>410710080907</v>
      </c>
      <c r="C12639" s="577" t="s">
        <v>12993</v>
      </c>
      <c r="D12639" s="579" t="s">
        <v>10</v>
      </c>
      <c r="E12639" s="574">
        <v>262</v>
      </c>
      <c r="F12639" s="574" t="s">
        <v>12988</v>
      </c>
      <c r="G12639" s="606" t="s">
        <v>12</v>
      </c>
    </row>
    <row r="12640" spans="1:7">
      <c r="A12640" s="574" t="s">
        <v>12781</v>
      </c>
      <c r="B12640" s="575">
        <v>410710080910</v>
      </c>
      <c r="C12640" s="595" t="s">
        <v>12994</v>
      </c>
      <c r="D12640" s="574" t="s">
        <v>34</v>
      </c>
      <c r="E12640" s="574">
        <v>304</v>
      </c>
      <c r="F12640" s="574" t="s">
        <v>12988</v>
      </c>
      <c r="G12640" s="606" t="s">
        <v>15</v>
      </c>
    </row>
    <row r="12641" spans="1:7">
      <c r="A12641" s="574" t="s">
        <v>12781</v>
      </c>
      <c r="B12641" s="575">
        <v>410710080910</v>
      </c>
      <c r="C12641" s="595" t="s">
        <v>12995</v>
      </c>
      <c r="D12641" s="574" t="s">
        <v>34</v>
      </c>
      <c r="E12641" s="574">
        <v>304</v>
      </c>
      <c r="F12641" s="574" t="s">
        <v>12988</v>
      </c>
      <c r="G12641" s="606" t="s">
        <v>15</v>
      </c>
    </row>
    <row r="12642" spans="1:7">
      <c r="A12642" s="574" t="s">
        <v>12781</v>
      </c>
      <c r="B12642" s="575">
        <v>410710080911</v>
      </c>
      <c r="C12642" s="579" t="s">
        <v>12996</v>
      </c>
      <c r="D12642" s="579" t="s">
        <v>66</v>
      </c>
      <c r="E12642" s="574">
        <v>304</v>
      </c>
      <c r="F12642" s="574" t="s">
        <v>12988</v>
      </c>
      <c r="G12642" s="606" t="s">
        <v>15</v>
      </c>
    </row>
    <row r="12643" spans="1:7">
      <c r="A12643" s="574" t="s">
        <v>12781</v>
      </c>
      <c r="B12643" s="575">
        <v>410710080924</v>
      </c>
      <c r="C12643" s="594" t="s">
        <v>12997</v>
      </c>
      <c r="D12643" s="577" t="s">
        <v>109</v>
      </c>
      <c r="E12643" s="574">
        <v>262</v>
      </c>
      <c r="F12643" s="574" t="s">
        <v>12988</v>
      </c>
      <c r="G12643" s="606" t="s">
        <v>12</v>
      </c>
    </row>
    <row r="12644" spans="1:7">
      <c r="A12644" s="574" t="s">
        <v>12781</v>
      </c>
      <c r="B12644" s="575">
        <v>410710080924</v>
      </c>
      <c r="C12644" s="594" t="s">
        <v>12998</v>
      </c>
      <c r="D12644" s="577" t="s">
        <v>109</v>
      </c>
      <c r="E12644" s="574">
        <v>262</v>
      </c>
      <c r="F12644" s="574" t="s">
        <v>12988</v>
      </c>
      <c r="G12644" s="606" t="s">
        <v>12</v>
      </c>
    </row>
    <row r="12645" spans="1:7">
      <c r="A12645" s="574" t="s">
        <v>12781</v>
      </c>
      <c r="B12645" s="575">
        <v>410710080932</v>
      </c>
      <c r="C12645" s="574" t="s">
        <v>12999</v>
      </c>
      <c r="D12645" s="581" t="s">
        <v>18</v>
      </c>
      <c r="E12645" s="574">
        <v>304</v>
      </c>
      <c r="F12645" s="574" t="s">
        <v>12988</v>
      </c>
      <c r="G12645" s="606" t="s">
        <v>15</v>
      </c>
    </row>
    <row r="12646" spans="1:7">
      <c r="A12646" s="574" t="s">
        <v>12781</v>
      </c>
      <c r="B12646" s="575">
        <v>410710080932</v>
      </c>
      <c r="C12646" s="574" t="s">
        <v>13000</v>
      </c>
      <c r="D12646" s="581" t="s">
        <v>18</v>
      </c>
      <c r="E12646" s="574">
        <v>304</v>
      </c>
      <c r="F12646" s="574" t="s">
        <v>12988</v>
      </c>
      <c r="G12646" s="606" t="s">
        <v>15</v>
      </c>
    </row>
    <row r="12647" spans="1:7">
      <c r="A12647" s="574" t="s">
        <v>12781</v>
      </c>
      <c r="B12647" s="575">
        <v>410710080933</v>
      </c>
      <c r="C12647" s="574" t="s">
        <v>13001</v>
      </c>
      <c r="D12647" s="581" t="s">
        <v>18</v>
      </c>
      <c r="E12647" s="574">
        <v>304</v>
      </c>
      <c r="F12647" s="574" t="s">
        <v>12988</v>
      </c>
      <c r="G12647" s="606" t="s">
        <v>15</v>
      </c>
    </row>
    <row r="12648" spans="1:7">
      <c r="A12648" s="574" t="s">
        <v>12781</v>
      </c>
      <c r="B12648" s="575">
        <v>410710080933</v>
      </c>
      <c r="C12648" s="574" t="s">
        <v>13002</v>
      </c>
      <c r="D12648" s="581" t="s">
        <v>18</v>
      </c>
      <c r="E12648" s="574">
        <v>304</v>
      </c>
      <c r="F12648" s="574" t="s">
        <v>12988</v>
      </c>
      <c r="G12648" s="606" t="s">
        <v>15</v>
      </c>
    </row>
    <row r="12649" spans="1:7">
      <c r="A12649" s="574" t="s">
        <v>12781</v>
      </c>
      <c r="B12649" s="575">
        <v>410710081002</v>
      </c>
      <c r="C12649" s="577" t="s">
        <v>13003</v>
      </c>
      <c r="D12649" s="579" t="s">
        <v>10</v>
      </c>
      <c r="E12649" s="574">
        <v>262</v>
      </c>
      <c r="F12649" s="574" t="s">
        <v>13004</v>
      </c>
      <c r="G12649" s="574" t="s">
        <v>12</v>
      </c>
    </row>
    <row r="12650" spans="1:7">
      <c r="A12650" s="574" t="s">
        <v>12781</v>
      </c>
      <c r="B12650" s="575">
        <v>410710081002</v>
      </c>
      <c r="C12650" s="595" t="s">
        <v>13005</v>
      </c>
      <c r="D12650" s="579" t="s">
        <v>10</v>
      </c>
      <c r="E12650" s="574">
        <v>262</v>
      </c>
      <c r="F12650" s="574" t="s">
        <v>13004</v>
      </c>
      <c r="G12650" s="574" t="s">
        <v>12</v>
      </c>
    </row>
    <row r="12651" spans="1:7">
      <c r="A12651" s="574" t="s">
        <v>12781</v>
      </c>
      <c r="B12651" s="575">
        <v>410710081003</v>
      </c>
      <c r="C12651" s="579" t="s">
        <v>13006</v>
      </c>
      <c r="D12651" s="577" t="s">
        <v>458</v>
      </c>
      <c r="E12651" s="574">
        <v>304</v>
      </c>
      <c r="F12651" s="574" t="s">
        <v>13004</v>
      </c>
      <c r="G12651" s="574" t="s">
        <v>15</v>
      </c>
    </row>
    <row r="12652" spans="1:7">
      <c r="A12652" s="574" t="s">
        <v>12781</v>
      </c>
      <c r="B12652" s="575">
        <v>410710081003</v>
      </c>
      <c r="C12652" s="579" t="s">
        <v>13007</v>
      </c>
      <c r="D12652" s="577" t="s">
        <v>458</v>
      </c>
      <c r="E12652" s="574">
        <v>304</v>
      </c>
      <c r="F12652" s="574" t="s">
        <v>13004</v>
      </c>
      <c r="G12652" s="574" t="s">
        <v>15</v>
      </c>
    </row>
    <row r="12653" spans="1:7">
      <c r="A12653" s="574" t="s">
        <v>12781</v>
      </c>
      <c r="B12653" s="575">
        <v>410710081003</v>
      </c>
      <c r="C12653" s="579" t="s">
        <v>13008</v>
      </c>
      <c r="D12653" s="577" t="s">
        <v>458</v>
      </c>
      <c r="E12653" s="574">
        <v>304</v>
      </c>
      <c r="F12653" s="574" t="s">
        <v>13004</v>
      </c>
      <c r="G12653" s="574" t="s">
        <v>15</v>
      </c>
    </row>
    <row r="12654" spans="1:7">
      <c r="A12654" s="574" t="s">
        <v>12781</v>
      </c>
      <c r="B12654" s="575">
        <v>410710081006</v>
      </c>
      <c r="C12654" s="579" t="s">
        <v>13009</v>
      </c>
      <c r="D12654" s="590" t="s">
        <v>281</v>
      </c>
      <c r="E12654" s="574">
        <v>262</v>
      </c>
      <c r="F12654" s="574" t="s">
        <v>13004</v>
      </c>
      <c r="G12654" s="574" t="s">
        <v>12</v>
      </c>
    </row>
    <row r="12655" spans="1:7">
      <c r="A12655" s="574" t="s">
        <v>12781</v>
      </c>
      <c r="B12655" s="575">
        <v>410710081008</v>
      </c>
      <c r="C12655" s="574" t="s">
        <v>13010</v>
      </c>
      <c r="D12655" s="579" t="s">
        <v>10</v>
      </c>
      <c r="E12655" s="574">
        <v>304</v>
      </c>
      <c r="F12655" s="574" t="s">
        <v>13004</v>
      </c>
      <c r="G12655" s="574" t="s">
        <v>15</v>
      </c>
    </row>
    <row r="12656" spans="1:7">
      <c r="A12656" s="574" t="s">
        <v>12781</v>
      </c>
      <c r="B12656" s="575">
        <v>410710081009</v>
      </c>
      <c r="C12656" s="574" t="s">
        <v>13011</v>
      </c>
      <c r="D12656" s="579" t="s">
        <v>10</v>
      </c>
      <c r="E12656" s="574">
        <v>304</v>
      </c>
      <c r="F12656" s="574" t="s">
        <v>13004</v>
      </c>
      <c r="G12656" s="574" t="s">
        <v>15</v>
      </c>
    </row>
    <row r="12657" spans="1:7">
      <c r="A12657" s="574" t="s">
        <v>12781</v>
      </c>
      <c r="B12657" s="575">
        <v>410710081011</v>
      </c>
      <c r="C12657" s="576" t="s">
        <v>13012</v>
      </c>
      <c r="D12657" s="577" t="s">
        <v>295</v>
      </c>
      <c r="E12657" s="574">
        <v>304</v>
      </c>
      <c r="F12657" s="574" t="s">
        <v>13004</v>
      </c>
      <c r="G12657" s="574" t="s">
        <v>15</v>
      </c>
    </row>
    <row r="12658" spans="1:7">
      <c r="A12658" s="574" t="s">
        <v>12781</v>
      </c>
      <c r="B12658" s="575">
        <v>410710081013</v>
      </c>
      <c r="C12658" s="577" t="s">
        <v>13013</v>
      </c>
      <c r="D12658" s="577" t="s">
        <v>144</v>
      </c>
      <c r="E12658" s="574">
        <v>262</v>
      </c>
      <c r="F12658" s="574" t="s">
        <v>13004</v>
      </c>
      <c r="G12658" s="574" t="s">
        <v>12</v>
      </c>
    </row>
    <row r="12659" spans="1:7">
      <c r="A12659" s="574" t="s">
        <v>12781</v>
      </c>
      <c r="B12659" s="575">
        <v>410710081016</v>
      </c>
      <c r="C12659" s="576" t="s">
        <v>13014</v>
      </c>
      <c r="D12659" s="577" t="s">
        <v>109</v>
      </c>
      <c r="E12659" s="574">
        <v>262</v>
      </c>
      <c r="F12659" s="574" t="s">
        <v>13004</v>
      </c>
      <c r="G12659" s="574" t="s">
        <v>12</v>
      </c>
    </row>
    <row r="12660" spans="1:7">
      <c r="A12660" s="574" t="s">
        <v>12781</v>
      </c>
      <c r="B12660" s="575">
        <v>410710081016</v>
      </c>
      <c r="C12660" s="594" t="s">
        <v>13015</v>
      </c>
      <c r="D12660" s="577" t="s">
        <v>109</v>
      </c>
      <c r="E12660" s="574">
        <v>262</v>
      </c>
      <c r="F12660" s="574" t="s">
        <v>13004</v>
      </c>
      <c r="G12660" s="574" t="s">
        <v>12</v>
      </c>
    </row>
    <row r="12661" spans="1:7">
      <c r="A12661" s="574" t="s">
        <v>12781</v>
      </c>
      <c r="B12661" s="575">
        <v>410710081023</v>
      </c>
      <c r="C12661" s="576" t="s">
        <v>13016</v>
      </c>
      <c r="D12661" s="577" t="s">
        <v>109</v>
      </c>
      <c r="E12661" s="574">
        <v>262</v>
      </c>
      <c r="F12661" s="574" t="s">
        <v>13004</v>
      </c>
      <c r="G12661" s="574" t="s">
        <v>12</v>
      </c>
    </row>
    <row r="12662" spans="1:7">
      <c r="A12662" s="574" t="s">
        <v>12781</v>
      </c>
      <c r="B12662" s="575">
        <v>410710081024</v>
      </c>
      <c r="C12662" s="594" t="s">
        <v>13017</v>
      </c>
      <c r="D12662" s="577" t="s">
        <v>109</v>
      </c>
      <c r="E12662" s="574">
        <v>262</v>
      </c>
      <c r="F12662" s="574" t="s">
        <v>13004</v>
      </c>
      <c r="G12662" s="574" t="s">
        <v>12</v>
      </c>
    </row>
    <row r="12663" spans="1:7">
      <c r="A12663" s="574" t="s">
        <v>12781</v>
      </c>
      <c r="B12663" s="575">
        <v>410710081032</v>
      </c>
      <c r="C12663" s="579" t="s">
        <v>1970</v>
      </c>
      <c r="D12663" s="577" t="s">
        <v>111</v>
      </c>
      <c r="E12663" s="574">
        <v>262</v>
      </c>
      <c r="F12663" s="574" t="s">
        <v>13004</v>
      </c>
      <c r="G12663" s="574" t="s">
        <v>12</v>
      </c>
    </row>
    <row r="12664" spans="1:7">
      <c r="A12664" s="574" t="s">
        <v>12781</v>
      </c>
      <c r="B12664" s="575">
        <v>410710081033</v>
      </c>
      <c r="C12664" s="579" t="s">
        <v>13018</v>
      </c>
      <c r="D12664" s="580" t="s">
        <v>117</v>
      </c>
      <c r="E12664" s="574">
        <v>262</v>
      </c>
      <c r="F12664" s="574" t="s">
        <v>13004</v>
      </c>
      <c r="G12664" s="574" t="s">
        <v>12</v>
      </c>
    </row>
    <row r="12665" spans="1:7">
      <c r="A12665" s="574" t="s">
        <v>12781</v>
      </c>
      <c r="B12665" s="575">
        <v>410710081033</v>
      </c>
      <c r="C12665" s="579" t="s">
        <v>13019</v>
      </c>
      <c r="D12665" s="580" t="s">
        <v>117</v>
      </c>
      <c r="E12665" s="574">
        <v>262</v>
      </c>
      <c r="F12665" s="574" t="s">
        <v>13004</v>
      </c>
      <c r="G12665" s="574" t="s">
        <v>12</v>
      </c>
    </row>
    <row r="12666" spans="1:7">
      <c r="A12666" s="574" t="s">
        <v>12781</v>
      </c>
      <c r="B12666" s="575">
        <v>410710081033</v>
      </c>
      <c r="C12666" s="579" t="s">
        <v>13020</v>
      </c>
      <c r="D12666" s="580" t="s">
        <v>117</v>
      </c>
      <c r="E12666" s="574">
        <v>262</v>
      </c>
      <c r="F12666" s="574" t="s">
        <v>13004</v>
      </c>
      <c r="G12666" s="574" t="s">
        <v>12</v>
      </c>
    </row>
    <row r="12667" spans="1:7">
      <c r="A12667" s="574" t="s">
        <v>12781</v>
      </c>
      <c r="B12667" s="575">
        <v>410710081038</v>
      </c>
      <c r="C12667" s="576" t="s">
        <v>13021</v>
      </c>
      <c r="D12667" s="580" t="s">
        <v>117</v>
      </c>
      <c r="E12667" s="574">
        <v>262</v>
      </c>
      <c r="F12667" s="574" t="s">
        <v>13004</v>
      </c>
      <c r="G12667" s="574" t="s">
        <v>12</v>
      </c>
    </row>
    <row r="12668" spans="1:7">
      <c r="A12668" s="574" t="s">
        <v>12781</v>
      </c>
      <c r="B12668" s="575">
        <v>410710081038</v>
      </c>
      <c r="C12668" s="576" t="s">
        <v>13022</v>
      </c>
      <c r="D12668" s="580" t="s">
        <v>117</v>
      </c>
      <c r="E12668" s="574">
        <v>262</v>
      </c>
      <c r="F12668" s="574" t="s">
        <v>13004</v>
      </c>
      <c r="G12668" s="574" t="s">
        <v>12</v>
      </c>
    </row>
    <row r="12669" spans="1:7">
      <c r="A12669" s="574" t="s">
        <v>12781</v>
      </c>
      <c r="B12669" s="575">
        <v>410710081038</v>
      </c>
      <c r="C12669" s="576" t="s">
        <v>13023</v>
      </c>
      <c r="D12669" s="580" t="s">
        <v>117</v>
      </c>
      <c r="E12669" s="574">
        <v>262</v>
      </c>
      <c r="F12669" s="574" t="s">
        <v>13004</v>
      </c>
      <c r="G12669" s="574" t="s">
        <v>12</v>
      </c>
    </row>
    <row r="12670" spans="1:7">
      <c r="A12670" s="574" t="s">
        <v>12781</v>
      </c>
      <c r="B12670" s="575">
        <v>410710081054</v>
      </c>
      <c r="C12670" s="574" t="s">
        <v>13024</v>
      </c>
      <c r="D12670" s="581" t="s">
        <v>18</v>
      </c>
      <c r="E12670" s="574">
        <v>304</v>
      </c>
      <c r="F12670" s="574" t="s">
        <v>13004</v>
      </c>
      <c r="G12670" s="574" t="s">
        <v>15</v>
      </c>
    </row>
    <row r="12671" spans="1:7">
      <c r="A12671" s="574" t="s">
        <v>12781</v>
      </c>
      <c r="B12671" s="575">
        <v>410710081101</v>
      </c>
      <c r="C12671" s="577" t="s">
        <v>13025</v>
      </c>
      <c r="D12671" s="579" t="s">
        <v>10</v>
      </c>
      <c r="E12671" s="574">
        <v>304</v>
      </c>
      <c r="F12671" s="574" t="s">
        <v>13026</v>
      </c>
      <c r="G12671" s="574" t="s">
        <v>15</v>
      </c>
    </row>
    <row r="12672" spans="1:7">
      <c r="A12672" s="574" t="s">
        <v>12781</v>
      </c>
      <c r="B12672" s="575">
        <v>410710081101</v>
      </c>
      <c r="C12672" s="576" t="s">
        <v>13027</v>
      </c>
      <c r="D12672" s="581" t="s">
        <v>18</v>
      </c>
      <c r="E12672" s="574">
        <v>304</v>
      </c>
      <c r="F12672" s="574" t="s">
        <v>13026</v>
      </c>
      <c r="G12672" s="574" t="s">
        <v>15</v>
      </c>
    </row>
    <row r="12673" spans="1:7">
      <c r="A12673" s="574" t="s">
        <v>12781</v>
      </c>
      <c r="B12673" s="575">
        <v>410710081108</v>
      </c>
      <c r="C12673" s="579" t="s">
        <v>13028</v>
      </c>
      <c r="D12673" s="580" t="s">
        <v>117</v>
      </c>
      <c r="E12673" s="574">
        <v>220</v>
      </c>
      <c r="F12673" s="574" t="s">
        <v>13026</v>
      </c>
      <c r="G12673" s="574" t="s">
        <v>305</v>
      </c>
    </row>
    <row r="12674" spans="1:7">
      <c r="A12674" s="574" t="s">
        <v>12781</v>
      </c>
      <c r="B12674" s="575">
        <v>410710081124</v>
      </c>
      <c r="C12674" s="579" t="s">
        <v>13029</v>
      </c>
      <c r="D12674" s="580" t="s">
        <v>117</v>
      </c>
      <c r="E12674" s="574">
        <v>262</v>
      </c>
      <c r="F12674" s="574" t="s">
        <v>13026</v>
      </c>
      <c r="G12674" s="574" t="s">
        <v>12</v>
      </c>
    </row>
    <row r="12675" spans="1:7">
      <c r="A12675" s="574" t="s">
        <v>12781</v>
      </c>
      <c r="B12675" s="575">
        <v>410710081124</v>
      </c>
      <c r="C12675" s="579" t="s">
        <v>6214</v>
      </c>
      <c r="D12675" s="580" t="s">
        <v>117</v>
      </c>
      <c r="E12675" s="574">
        <v>262</v>
      </c>
      <c r="F12675" s="574" t="s">
        <v>13026</v>
      </c>
      <c r="G12675" s="574" t="s">
        <v>12</v>
      </c>
    </row>
    <row r="12676" spans="1:7">
      <c r="A12676" s="574" t="s">
        <v>12781</v>
      </c>
      <c r="B12676" s="575">
        <v>410710081125</v>
      </c>
      <c r="C12676" s="579" t="s">
        <v>13030</v>
      </c>
      <c r="D12676" s="590" t="s">
        <v>281</v>
      </c>
      <c r="E12676" s="574">
        <v>262</v>
      </c>
      <c r="F12676" s="574" t="s">
        <v>13026</v>
      </c>
      <c r="G12676" s="574" t="s">
        <v>12</v>
      </c>
    </row>
    <row r="12677" spans="1:7">
      <c r="A12677" s="574" t="s">
        <v>12781</v>
      </c>
      <c r="B12677" s="575">
        <v>410710081130</v>
      </c>
      <c r="C12677" s="579" t="s">
        <v>13031</v>
      </c>
      <c r="D12677" s="576" t="s">
        <v>177</v>
      </c>
      <c r="E12677" s="574">
        <v>262</v>
      </c>
      <c r="F12677" s="574" t="s">
        <v>13026</v>
      </c>
      <c r="G12677" s="574" t="s">
        <v>12</v>
      </c>
    </row>
    <row r="12678" spans="1:7">
      <c r="A12678" s="574" t="s">
        <v>12781</v>
      </c>
      <c r="B12678" s="575">
        <v>410710081131</v>
      </c>
      <c r="C12678" s="579" t="s">
        <v>13032</v>
      </c>
      <c r="D12678" s="590" t="s">
        <v>168</v>
      </c>
      <c r="E12678" s="574">
        <v>262</v>
      </c>
      <c r="F12678" s="574" t="s">
        <v>13026</v>
      </c>
      <c r="G12678" s="574" t="s">
        <v>12</v>
      </c>
    </row>
    <row r="12679" spans="1:7">
      <c r="A12679" s="574" t="s">
        <v>12781</v>
      </c>
      <c r="B12679" s="575">
        <v>410710081201</v>
      </c>
      <c r="C12679" s="577" t="s">
        <v>13033</v>
      </c>
      <c r="D12679" s="579" t="s">
        <v>10</v>
      </c>
      <c r="E12679" s="574">
        <v>304</v>
      </c>
      <c r="F12679" s="577" t="s">
        <v>13034</v>
      </c>
      <c r="G12679" s="574" t="s">
        <v>15</v>
      </c>
    </row>
    <row r="12680" spans="1:7">
      <c r="A12680" s="574" t="s">
        <v>12781</v>
      </c>
      <c r="B12680" s="575">
        <v>410710081201</v>
      </c>
      <c r="C12680" s="577" t="s">
        <v>13035</v>
      </c>
      <c r="D12680" s="579" t="s">
        <v>10</v>
      </c>
      <c r="E12680" s="574">
        <v>304</v>
      </c>
      <c r="F12680" s="577" t="s">
        <v>13034</v>
      </c>
      <c r="G12680" s="574" t="s">
        <v>15</v>
      </c>
    </row>
    <row r="12681" spans="1:7">
      <c r="A12681" s="574" t="s">
        <v>12781</v>
      </c>
      <c r="B12681" s="575">
        <v>410710081202</v>
      </c>
      <c r="C12681" s="582" t="s">
        <v>13036</v>
      </c>
      <c r="D12681" s="581" t="s">
        <v>48</v>
      </c>
      <c r="E12681" s="574">
        <v>304</v>
      </c>
      <c r="F12681" s="577" t="s">
        <v>13034</v>
      </c>
      <c r="G12681" s="574" t="s">
        <v>15</v>
      </c>
    </row>
    <row r="12682" spans="1:7">
      <c r="A12682" s="574" t="s">
        <v>12781</v>
      </c>
      <c r="B12682" s="575">
        <v>410710081202</v>
      </c>
      <c r="C12682" s="582" t="s">
        <v>13037</v>
      </c>
      <c r="D12682" s="581" t="s">
        <v>48</v>
      </c>
      <c r="E12682" s="574">
        <v>304</v>
      </c>
      <c r="F12682" s="577" t="s">
        <v>13034</v>
      </c>
      <c r="G12682" s="574" t="s">
        <v>15</v>
      </c>
    </row>
    <row r="12683" spans="1:7">
      <c r="A12683" s="574" t="s">
        <v>12781</v>
      </c>
      <c r="B12683" s="575">
        <v>410710081203</v>
      </c>
      <c r="C12683" s="583" t="s">
        <v>13038</v>
      </c>
      <c r="D12683" s="579" t="s">
        <v>141</v>
      </c>
      <c r="E12683" s="574">
        <v>304</v>
      </c>
      <c r="F12683" s="577" t="s">
        <v>13034</v>
      </c>
      <c r="G12683" s="574" t="s">
        <v>15</v>
      </c>
    </row>
    <row r="12684" spans="1:7">
      <c r="A12684" s="574" t="s">
        <v>12781</v>
      </c>
      <c r="B12684" s="575">
        <v>410710081203</v>
      </c>
      <c r="C12684" s="579" t="s">
        <v>13039</v>
      </c>
      <c r="D12684" s="579" t="s">
        <v>141</v>
      </c>
      <c r="E12684" s="574">
        <v>304</v>
      </c>
      <c r="F12684" s="577" t="s">
        <v>13034</v>
      </c>
      <c r="G12684" s="574" t="s">
        <v>15</v>
      </c>
    </row>
    <row r="12685" spans="1:7">
      <c r="A12685" s="574" t="s">
        <v>12781</v>
      </c>
      <c r="B12685" s="575">
        <v>410710081204</v>
      </c>
      <c r="C12685" s="577" t="s">
        <v>13040</v>
      </c>
      <c r="D12685" s="579" t="s">
        <v>10</v>
      </c>
      <c r="E12685" s="574">
        <v>304</v>
      </c>
      <c r="F12685" s="577" t="s">
        <v>13034</v>
      </c>
      <c r="G12685" s="574" t="s">
        <v>15</v>
      </c>
    </row>
    <row r="12686" spans="1:7">
      <c r="A12686" s="574" t="s">
        <v>12781</v>
      </c>
      <c r="B12686" s="575">
        <v>410710081204</v>
      </c>
      <c r="C12686" s="577" t="s">
        <v>13041</v>
      </c>
      <c r="D12686" s="579" t="s">
        <v>10</v>
      </c>
      <c r="E12686" s="574">
        <v>304</v>
      </c>
      <c r="F12686" s="577" t="s">
        <v>13034</v>
      </c>
      <c r="G12686" s="574" t="s">
        <v>15</v>
      </c>
    </row>
    <row r="12687" spans="1:7">
      <c r="A12687" s="574" t="s">
        <v>12781</v>
      </c>
      <c r="B12687" s="575">
        <v>410710081205</v>
      </c>
      <c r="C12687" s="577" t="s">
        <v>13042</v>
      </c>
      <c r="D12687" s="579" t="s">
        <v>10</v>
      </c>
      <c r="E12687" s="574">
        <v>262</v>
      </c>
      <c r="F12687" s="577" t="s">
        <v>13034</v>
      </c>
      <c r="G12687" s="574" t="s">
        <v>12</v>
      </c>
    </row>
    <row r="12688" spans="1:7">
      <c r="A12688" s="574" t="s">
        <v>12781</v>
      </c>
      <c r="B12688" s="575">
        <v>410710081205</v>
      </c>
      <c r="C12688" s="576" t="s">
        <v>13043</v>
      </c>
      <c r="D12688" s="577" t="s">
        <v>1455</v>
      </c>
      <c r="E12688" s="574">
        <v>304</v>
      </c>
      <c r="F12688" s="577" t="s">
        <v>13034</v>
      </c>
      <c r="G12688" s="574" t="s">
        <v>15</v>
      </c>
    </row>
    <row r="12689" spans="1:7">
      <c r="A12689" s="574" t="s">
        <v>12781</v>
      </c>
      <c r="B12689" s="575">
        <v>410710081206</v>
      </c>
      <c r="C12689" s="583" t="s">
        <v>13044</v>
      </c>
      <c r="D12689" s="577" t="s">
        <v>192</v>
      </c>
      <c r="E12689" s="574">
        <v>304</v>
      </c>
      <c r="F12689" s="577" t="s">
        <v>13034</v>
      </c>
      <c r="G12689" s="574" t="s">
        <v>15</v>
      </c>
    </row>
    <row r="12690" spans="1:7">
      <c r="A12690" s="584" t="s">
        <v>12781</v>
      </c>
      <c r="B12690" s="585">
        <v>410710081207</v>
      </c>
      <c r="C12690" s="607" t="s">
        <v>13045</v>
      </c>
      <c r="D12690" s="587" t="s">
        <v>228</v>
      </c>
      <c r="E12690" s="584">
        <v>304</v>
      </c>
      <c r="F12690" s="591" t="s">
        <v>13034</v>
      </c>
      <c r="G12690" s="609" t="s">
        <v>15</v>
      </c>
    </row>
    <row r="12691" spans="1:7">
      <c r="A12691" s="574" t="s">
        <v>12781</v>
      </c>
      <c r="B12691" s="575">
        <v>410710081214</v>
      </c>
      <c r="C12691" s="576" t="s">
        <v>13046</v>
      </c>
      <c r="D12691" s="577" t="s">
        <v>1455</v>
      </c>
      <c r="E12691" s="574">
        <v>304</v>
      </c>
      <c r="F12691" s="577" t="s">
        <v>13034</v>
      </c>
      <c r="G12691" s="574" t="s">
        <v>15</v>
      </c>
    </row>
    <row r="12692" spans="1:7">
      <c r="A12692" s="574" t="s">
        <v>12781</v>
      </c>
      <c r="B12692" s="575">
        <v>410710081220</v>
      </c>
      <c r="C12692" s="577" t="s">
        <v>13047</v>
      </c>
      <c r="D12692" s="579" t="s">
        <v>10</v>
      </c>
      <c r="E12692" s="574">
        <v>262</v>
      </c>
      <c r="F12692" s="577" t="s">
        <v>13034</v>
      </c>
      <c r="G12692" s="574" t="s">
        <v>12</v>
      </c>
    </row>
    <row r="12693" spans="1:7">
      <c r="A12693" s="574" t="s">
        <v>12781</v>
      </c>
      <c r="B12693" s="575">
        <v>410710081220</v>
      </c>
      <c r="C12693" s="579" t="s">
        <v>13048</v>
      </c>
      <c r="D12693" s="579" t="s">
        <v>10</v>
      </c>
      <c r="E12693" s="574">
        <v>262</v>
      </c>
      <c r="F12693" s="577" t="s">
        <v>13034</v>
      </c>
      <c r="G12693" s="574" t="s">
        <v>12</v>
      </c>
    </row>
    <row r="12694" spans="1:7">
      <c r="A12694" s="574" t="s">
        <v>12781</v>
      </c>
      <c r="B12694" s="575">
        <v>410710081225</v>
      </c>
      <c r="C12694" s="574" t="s">
        <v>13049</v>
      </c>
      <c r="D12694" s="579" t="s">
        <v>10</v>
      </c>
      <c r="E12694" s="574">
        <v>304</v>
      </c>
      <c r="F12694" s="577" t="s">
        <v>13034</v>
      </c>
      <c r="G12694" s="574" t="s">
        <v>15</v>
      </c>
    </row>
    <row r="12695" spans="1:7">
      <c r="A12695" s="574" t="s">
        <v>12781</v>
      </c>
      <c r="B12695" s="575">
        <v>410710081226</v>
      </c>
      <c r="C12695" s="574" t="s">
        <v>13050</v>
      </c>
      <c r="D12695" s="579" t="s">
        <v>10</v>
      </c>
      <c r="E12695" s="574">
        <v>262</v>
      </c>
      <c r="F12695" s="577" t="s">
        <v>13034</v>
      </c>
      <c r="G12695" s="574" t="s">
        <v>12</v>
      </c>
    </row>
    <row r="12696" spans="1:7">
      <c r="A12696" s="574" t="s">
        <v>12781</v>
      </c>
      <c r="B12696" s="575">
        <v>410710081226</v>
      </c>
      <c r="C12696" s="574" t="s">
        <v>13051</v>
      </c>
      <c r="D12696" s="579" t="s">
        <v>10</v>
      </c>
      <c r="E12696" s="574">
        <v>262</v>
      </c>
      <c r="F12696" s="577" t="s">
        <v>13034</v>
      </c>
      <c r="G12696" s="574" t="s">
        <v>12</v>
      </c>
    </row>
    <row r="12697" spans="1:7">
      <c r="A12697" s="574" t="s">
        <v>12781</v>
      </c>
      <c r="B12697" s="575">
        <v>410710081226</v>
      </c>
      <c r="C12697" s="574" t="s">
        <v>13052</v>
      </c>
      <c r="D12697" s="579" t="s">
        <v>10</v>
      </c>
      <c r="E12697" s="574">
        <v>262</v>
      </c>
      <c r="F12697" s="577" t="s">
        <v>13034</v>
      </c>
      <c r="G12697" s="574" t="s">
        <v>12</v>
      </c>
    </row>
    <row r="12698" spans="1:7">
      <c r="A12698" s="574" t="s">
        <v>12781</v>
      </c>
      <c r="B12698" s="575">
        <v>410710081227</v>
      </c>
      <c r="C12698" s="579" t="s">
        <v>13053</v>
      </c>
      <c r="D12698" s="577" t="s">
        <v>100</v>
      </c>
      <c r="E12698" s="574">
        <v>304</v>
      </c>
      <c r="F12698" s="577" t="s">
        <v>13034</v>
      </c>
      <c r="G12698" s="574" t="s">
        <v>15</v>
      </c>
    </row>
    <row r="12699" spans="1:7">
      <c r="A12699" s="574" t="s">
        <v>12781</v>
      </c>
      <c r="B12699" s="575">
        <v>410710081227</v>
      </c>
      <c r="C12699" s="579" t="s">
        <v>13054</v>
      </c>
      <c r="D12699" s="577" t="s">
        <v>100</v>
      </c>
      <c r="E12699" s="574">
        <v>304</v>
      </c>
      <c r="F12699" s="577" t="s">
        <v>13034</v>
      </c>
      <c r="G12699" s="574" t="s">
        <v>15</v>
      </c>
    </row>
    <row r="12700" spans="1:7">
      <c r="A12700" s="574" t="s">
        <v>12781</v>
      </c>
      <c r="B12700" s="575">
        <v>410710081229</v>
      </c>
      <c r="C12700" s="608" t="s">
        <v>13055</v>
      </c>
      <c r="D12700" s="577" t="s">
        <v>194</v>
      </c>
      <c r="E12700" s="574">
        <v>262</v>
      </c>
      <c r="F12700" s="577" t="s">
        <v>13034</v>
      </c>
      <c r="G12700" s="574" t="s">
        <v>12</v>
      </c>
    </row>
    <row r="12701" spans="1:7">
      <c r="A12701" s="574" t="s">
        <v>12781</v>
      </c>
      <c r="B12701" s="575">
        <v>410710081233</v>
      </c>
      <c r="C12701" s="579" t="s">
        <v>13056</v>
      </c>
      <c r="D12701" s="579" t="s">
        <v>66</v>
      </c>
      <c r="E12701" s="574">
        <v>262</v>
      </c>
      <c r="F12701" s="577" t="s">
        <v>13034</v>
      </c>
      <c r="G12701" s="574" t="s">
        <v>12</v>
      </c>
    </row>
    <row r="12702" spans="1:7">
      <c r="A12702" s="574" t="s">
        <v>12781</v>
      </c>
      <c r="B12702" s="575">
        <v>410710081233</v>
      </c>
      <c r="C12702" s="579" t="s">
        <v>13057</v>
      </c>
      <c r="D12702" s="581" t="s">
        <v>18</v>
      </c>
      <c r="E12702" s="574">
        <v>262</v>
      </c>
      <c r="F12702" s="577" t="s">
        <v>13034</v>
      </c>
      <c r="G12702" s="579" t="s">
        <v>12</v>
      </c>
    </row>
    <row r="12703" spans="1:7">
      <c r="A12703" s="574" t="s">
        <v>12781</v>
      </c>
      <c r="B12703" s="575">
        <v>410710081233</v>
      </c>
      <c r="C12703" s="579" t="s">
        <v>13058</v>
      </c>
      <c r="D12703" s="604" t="s">
        <v>45</v>
      </c>
      <c r="E12703" s="574">
        <v>262</v>
      </c>
      <c r="F12703" s="577" t="s">
        <v>13034</v>
      </c>
      <c r="G12703" s="579" t="s">
        <v>12</v>
      </c>
    </row>
    <row r="12704" spans="1:7">
      <c r="A12704" s="574" t="s">
        <v>12781</v>
      </c>
      <c r="B12704" s="575">
        <v>410710081235</v>
      </c>
      <c r="C12704" s="576" t="s">
        <v>3743</v>
      </c>
      <c r="D12704" s="577" t="s">
        <v>1455</v>
      </c>
      <c r="E12704" s="574">
        <v>304</v>
      </c>
      <c r="F12704" s="577" t="s">
        <v>13034</v>
      </c>
      <c r="G12704" s="574" t="s">
        <v>15</v>
      </c>
    </row>
    <row r="12705" spans="1:7">
      <c r="A12705" s="574" t="s">
        <v>12781</v>
      </c>
      <c r="B12705" s="575">
        <v>410710081237</v>
      </c>
      <c r="C12705" s="579" t="s">
        <v>13059</v>
      </c>
      <c r="D12705" s="577" t="s">
        <v>79</v>
      </c>
      <c r="E12705" s="574">
        <v>262</v>
      </c>
      <c r="F12705" s="577" t="s">
        <v>13034</v>
      </c>
      <c r="G12705" s="574" t="s">
        <v>12</v>
      </c>
    </row>
    <row r="12706" spans="1:7">
      <c r="A12706" s="574" t="s">
        <v>12781</v>
      </c>
      <c r="B12706" s="575">
        <v>410710081244</v>
      </c>
      <c r="C12706" s="579" t="s">
        <v>13060</v>
      </c>
      <c r="D12706" s="581" t="s">
        <v>18</v>
      </c>
      <c r="E12706" s="574">
        <v>304</v>
      </c>
      <c r="F12706" s="577" t="s">
        <v>13034</v>
      </c>
      <c r="G12706" s="579" t="s">
        <v>15</v>
      </c>
    </row>
    <row r="12707" spans="1:7">
      <c r="A12707" s="574" t="s">
        <v>12781</v>
      </c>
      <c r="B12707" s="575">
        <v>410710081246</v>
      </c>
      <c r="C12707" s="579" t="s">
        <v>13061</v>
      </c>
      <c r="D12707" s="581" t="s">
        <v>18</v>
      </c>
      <c r="E12707" s="574">
        <v>304</v>
      </c>
      <c r="F12707" s="577" t="s">
        <v>13034</v>
      </c>
      <c r="G12707" s="579" t="s">
        <v>15</v>
      </c>
    </row>
    <row r="12708" spans="1:7">
      <c r="A12708" s="574" t="s">
        <v>12781</v>
      </c>
      <c r="B12708" s="575">
        <v>410710081247</v>
      </c>
      <c r="C12708" s="579" t="s">
        <v>13062</v>
      </c>
      <c r="D12708" s="581" t="s">
        <v>18</v>
      </c>
      <c r="E12708" s="574">
        <v>304</v>
      </c>
      <c r="F12708" s="577" t="s">
        <v>13034</v>
      </c>
      <c r="G12708" s="579" t="s">
        <v>15</v>
      </c>
    </row>
    <row r="12709" spans="1:7">
      <c r="A12709" s="574" t="s">
        <v>12781</v>
      </c>
      <c r="B12709" s="575">
        <v>410710081247</v>
      </c>
      <c r="C12709" s="579" t="s">
        <v>13063</v>
      </c>
      <c r="D12709" s="581" t="s">
        <v>18</v>
      </c>
      <c r="E12709" s="574">
        <v>304</v>
      </c>
      <c r="F12709" s="577" t="s">
        <v>13034</v>
      </c>
      <c r="G12709" s="579" t="s">
        <v>15</v>
      </c>
    </row>
    <row r="12710" spans="1:7">
      <c r="A12710" s="574" t="s">
        <v>12781</v>
      </c>
      <c r="B12710" s="575">
        <v>410710081247</v>
      </c>
      <c r="C12710" s="579" t="s">
        <v>13064</v>
      </c>
      <c r="D12710" s="581" t="s">
        <v>18</v>
      </c>
      <c r="E12710" s="574">
        <v>304</v>
      </c>
      <c r="F12710" s="577" t="s">
        <v>13034</v>
      </c>
      <c r="G12710" s="579" t="s">
        <v>15</v>
      </c>
    </row>
    <row r="12711" spans="1:7">
      <c r="A12711" s="574" t="s">
        <v>12781</v>
      </c>
      <c r="B12711" s="575">
        <v>410710081248</v>
      </c>
      <c r="C12711" s="579" t="s">
        <v>13065</v>
      </c>
      <c r="D12711" s="581" t="s">
        <v>92</v>
      </c>
      <c r="E12711" s="574">
        <v>304</v>
      </c>
      <c r="F12711" s="577" t="s">
        <v>13034</v>
      </c>
      <c r="G12711" s="579" t="s">
        <v>15</v>
      </c>
    </row>
    <row r="12712" spans="1:7">
      <c r="A12712" s="574" t="s">
        <v>12781</v>
      </c>
      <c r="B12712" s="575">
        <v>410710081301</v>
      </c>
      <c r="C12712" s="577" t="s">
        <v>13066</v>
      </c>
      <c r="D12712" s="574" t="s">
        <v>793</v>
      </c>
      <c r="E12712" s="574">
        <v>262</v>
      </c>
      <c r="F12712" s="574" t="s">
        <v>13067</v>
      </c>
      <c r="G12712" s="574" t="s">
        <v>12</v>
      </c>
    </row>
    <row r="12713" spans="1:7">
      <c r="A12713" s="574" t="s">
        <v>12781</v>
      </c>
      <c r="B12713" s="575">
        <v>410710081303</v>
      </c>
      <c r="C12713" s="577" t="s">
        <v>13068</v>
      </c>
      <c r="D12713" s="579" t="s">
        <v>10</v>
      </c>
      <c r="E12713" s="574">
        <v>304</v>
      </c>
      <c r="F12713" s="574" t="s">
        <v>13067</v>
      </c>
      <c r="G12713" s="574" t="s">
        <v>15</v>
      </c>
    </row>
    <row r="12714" spans="1:7">
      <c r="A12714" s="574" t="s">
        <v>12781</v>
      </c>
      <c r="B12714" s="575">
        <v>410710081308</v>
      </c>
      <c r="C12714" s="577" t="s">
        <v>13069</v>
      </c>
      <c r="D12714" s="579" t="s">
        <v>10</v>
      </c>
      <c r="E12714" s="574">
        <v>262</v>
      </c>
      <c r="F12714" s="574" t="s">
        <v>13067</v>
      </c>
      <c r="G12714" s="574" t="s">
        <v>12</v>
      </c>
    </row>
    <row r="12715" spans="1:7">
      <c r="A12715" s="574" t="s">
        <v>12781</v>
      </c>
      <c r="B12715" s="575">
        <v>410710081308</v>
      </c>
      <c r="C12715" s="577" t="s">
        <v>13070</v>
      </c>
      <c r="D12715" s="579" t="s">
        <v>10</v>
      </c>
      <c r="E12715" s="574">
        <v>262</v>
      </c>
      <c r="F12715" s="574" t="s">
        <v>13067</v>
      </c>
      <c r="G12715" s="574" t="s">
        <v>12</v>
      </c>
    </row>
    <row r="12716" spans="1:7">
      <c r="A12716" s="574" t="s">
        <v>12781</v>
      </c>
      <c r="B12716" s="575">
        <v>410710081310</v>
      </c>
      <c r="C12716" s="576" t="s">
        <v>13071</v>
      </c>
      <c r="D12716" s="590" t="s">
        <v>322</v>
      </c>
      <c r="E12716" s="574">
        <v>262</v>
      </c>
      <c r="F12716" s="574" t="s">
        <v>13067</v>
      </c>
      <c r="G12716" s="574" t="s">
        <v>12</v>
      </c>
    </row>
    <row r="12717" spans="1:7">
      <c r="A12717" s="574" t="s">
        <v>12781</v>
      </c>
      <c r="B12717" s="575">
        <v>410710081311</v>
      </c>
      <c r="C12717" s="576" t="s">
        <v>13072</v>
      </c>
      <c r="D12717" s="577" t="s">
        <v>144</v>
      </c>
      <c r="E12717" s="574">
        <v>262</v>
      </c>
      <c r="F12717" s="574" t="s">
        <v>13067</v>
      </c>
      <c r="G12717" s="574" t="s">
        <v>12</v>
      </c>
    </row>
    <row r="12718" spans="1:7">
      <c r="A12718" s="574" t="s">
        <v>12781</v>
      </c>
      <c r="B12718" s="575">
        <v>410710081313</v>
      </c>
      <c r="C12718" s="574" t="s">
        <v>11182</v>
      </c>
      <c r="D12718" s="577" t="s">
        <v>790</v>
      </c>
      <c r="E12718" s="574">
        <v>304</v>
      </c>
      <c r="F12718" s="574" t="s">
        <v>13067</v>
      </c>
      <c r="G12718" s="574" t="s">
        <v>15</v>
      </c>
    </row>
    <row r="12719" spans="1:7">
      <c r="A12719" s="574" t="s">
        <v>12781</v>
      </c>
      <c r="B12719" s="575">
        <v>410710081313</v>
      </c>
      <c r="C12719" s="574" t="s">
        <v>13073</v>
      </c>
      <c r="D12719" s="577" t="s">
        <v>790</v>
      </c>
      <c r="E12719" s="574">
        <v>304</v>
      </c>
      <c r="F12719" s="574" t="s">
        <v>13067</v>
      </c>
      <c r="G12719" s="574" t="s">
        <v>15</v>
      </c>
    </row>
    <row r="12720" spans="1:7">
      <c r="A12720" s="574" t="s">
        <v>12781</v>
      </c>
      <c r="B12720" s="575">
        <v>410710081314</v>
      </c>
      <c r="C12720" s="574" t="s">
        <v>13074</v>
      </c>
      <c r="D12720" s="577" t="s">
        <v>97</v>
      </c>
      <c r="E12720" s="574">
        <v>304</v>
      </c>
      <c r="F12720" s="574" t="s">
        <v>13067</v>
      </c>
      <c r="G12720" s="574" t="s">
        <v>15</v>
      </c>
    </row>
    <row r="12721" spans="1:7">
      <c r="A12721" s="574" t="s">
        <v>12781</v>
      </c>
      <c r="B12721" s="575">
        <v>410710081314</v>
      </c>
      <c r="C12721" s="583" t="s">
        <v>13075</v>
      </c>
      <c r="D12721" s="577" t="s">
        <v>192</v>
      </c>
      <c r="E12721" s="574">
        <v>304</v>
      </c>
      <c r="F12721" s="574" t="s">
        <v>13067</v>
      </c>
      <c r="G12721" s="574" t="s">
        <v>15</v>
      </c>
    </row>
    <row r="12722" spans="1:7">
      <c r="A12722" s="574" t="s">
        <v>12781</v>
      </c>
      <c r="B12722" s="575">
        <v>410710081314</v>
      </c>
      <c r="C12722" s="583" t="s">
        <v>13076</v>
      </c>
      <c r="D12722" s="577" t="s">
        <v>192</v>
      </c>
      <c r="E12722" s="574">
        <v>304</v>
      </c>
      <c r="F12722" s="574" t="s">
        <v>13067</v>
      </c>
      <c r="G12722" s="574" t="s">
        <v>15</v>
      </c>
    </row>
    <row r="12723" spans="1:7">
      <c r="A12723" s="574" t="s">
        <v>12781</v>
      </c>
      <c r="B12723" s="575">
        <v>410710081319</v>
      </c>
      <c r="C12723" s="576" t="s">
        <v>13077</v>
      </c>
      <c r="D12723" s="580" t="s">
        <v>117</v>
      </c>
      <c r="E12723" s="574">
        <v>262</v>
      </c>
      <c r="F12723" s="574" t="s">
        <v>13067</v>
      </c>
      <c r="G12723" s="574" t="s">
        <v>12</v>
      </c>
    </row>
    <row r="12724" spans="1:7">
      <c r="A12724" s="574" t="s">
        <v>12781</v>
      </c>
      <c r="B12724" s="575">
        <v>410710081320</v>
      </c>
      <c r="C12724" s="579" t="s">
        <v>13078</v>
      </c>
      <c r="D12724" s="580" t="s">
        <v>117</v>
      </c>
      <c r="E12724" s="574">
        <v>304</v>
      </c>
      <c r="F12724" s="574" t="s">
        <v>13067</v>
      </c>
      <c r="G12724" s="574" t="s">
        <v>15</v>
      </c>
    </row>
    <row r="12725" spans="1:7">
      <c r="A12725" s="574" t="s">
        <v>12781</v>
      </c>
      <c r="B12725" s="575">
        <v>410710081321</v>
      </c>
      <c r="C12725" s="579" t="s">
        <v>13079</v>
      </c>
      <c r="D12725" s="580" t="s">
        <v>117</v>
      </c>
      <c r="E12725" s="574">
        <v>304</v>
      </c>
      <c r="F12725" s="574" t="s">
        <v>13067</v>
      </c>
      <c r="G12725" s="574" t="s">
        <v>15</v>
      </c>
    </row>
    <row r="12726" spans="1:7">
      <c r="A12726" s="574" t="s">
        <v>12781</v>
      </c>
      <c r="B12726" s="575">
        <v>410710081315</v>
      </c>
      <c r="C12726" s="579" t="s">
        <v>13080</v>
      </c>
      <c r="D12726" s="581" t="s">
        <v>18</v>
      </c>
      <c r="E12726" s="574">
        <v>304</v>
      </c>
      <c r="F12726" s="574" t="s">
        <v>13067</v>
      </c>
      <c r="G12726" s="574" t="s">
        <v>15</v>
      </c>
    </row>
    <row r="12727" spans="1:7">
      <c r="A12727" s="574" t="s">
        <v>12781</v>
      </c>
      <c r="B12727" s="575">
        <v>410710081404</v>
      </c>
      <c r="C12727" s="576" t="s">
        <v>13081</v>
      </c>
      <c r="D12727" s="590" t="s">
        <v>322</v>
      </c>
      <c r="E12727" s="574">
        <v>262</v>
      </c>
      <c r="F12727" s="577" t="s">
        <v>13082</v>
      </c>
      <c r="G12727" s="574" t="s">
        <v>12</v>
      </c>
    </row>
    <row r="12728" spans="1:7">
      <c r="A12728" s="574" t="s">
        <v>12781</v>
      </c>
      <c r="B12728" s="575">
        <v>410710081405</v>
      </c>
      <c r="C12728" s="577" t="s">
        <v>13083</v>
      </c>
      <c r="D12728" s="579" t="s">
        <v>10</v>
      </c>
      <c r="E12728" s="574">
        <v>262</v>
      </c>
      <c r="F12728" s="577" t="s">
        <v>13082</v>
      </c>
      <c r="G12728" s="574" t="s">
        <v>12</v>
      </c>
    </row>
    <row r="12729" spans="1:7">
      <c r="A12729" s="574" t="s">
        <v>12781</v>
      </c>
      <c r="B12729" s="575">
        <v>410710081406</v>
      </c>
      <c r="C12729" s="577" t="s">
        <v>7018</v>
      </c>
      <c r="D12729" s="579" t="s">
        <v>10</v>
      </c>
      <c r="E12729" s="574">
        <v>220</v>
      </c>
      <c r="F12729" s="577" t="s">
        <v>13082</v>
      </c>
      <c r="G12729" s="574" t="s">
        <v>305</v>
      </c>
    </row>
    <row r="12730" spans="1:7">
      <c r="A12730" s="574" t="s">
        <v>12781</v>
      </c>
      <c r="B12730" s="575">
        <v>410710081408</v>
      </c>
      <c r="C12730" s="577" t="s">
        <v>13084</v>
      </c>
      <c r="D12730" s="579" t="s">
        <v>10</v>
      </c>
      <c r="E12730" s="574">
        <v>220</v>
      </c>
      <c r="F12730" s="577" t="s">
        <v>13082</v>
      </c>
      <c r="G12730" s="574" t="s">
        <v>305</v>
      </c>
    </row>
    <row r="12731" spans="1:7">
      <c r="A12731" s="574" t="s">
        <v>12781</v>
      </c>
      <c r="B12731" s="575">
        <v>410710081408</v>
      </c>
      <c r="C12731" s="577" t="s">
        <v>13085</v>
      </c>
      <c r="D12731" s="581" t="s">
        <v>18</v>
      </c>
      <c r="E12731" s="574">
        <v>220</v>
      </c>
      <c r="F12731" s="577" t="s">
        <v>13082</v>
      </c>
      <c r="G12731" s="574" t="s">
        <v>305</v>
      </c>
    </row>
    <row r="12732" spans="1:7">
      <c r="A12732" s="574" t="s">
        <v>12781</v>
      </c>
      <c r="B12732" s="575">
        <v>410710081417</v>
      </c>
      <c r="C12732" s="576" t="s">
        <v>13086</v>
      </c>
      <c r="D12732" s="574" t="s">
        <v>20</v>
      </c>
      <c r="E12732" s="574">
        <v>304</v>
      </c>
      <c r="F12732" s="577" t="s">
        <v>13082</v>
      </c>
      <c r="G12732" s="574" t="s">
        <v>15</v>
      </c>
    </row>
    <row r="12733" spans="1:7">
      <c r="A12733" s="574" t="s">
        <v>12781</v>
      </c>
      <c r="B12733" s="575">
        <v>410710081424</v>
      </c>
      <c r="C12733" s="579" t="s">
        <v>13087</v>
      </c>
      <c r="D12733" s="580" t="s">
        <v>117</v>
      </c>
      <c r="E12733" s="574">
        <v>262</v>
      </c>
      <c r="F12733" s="577" t="s">
        <v>13082</v>
      </c>
      <c r="G12733" s="574" t="s">
        <v>12</v>
      </c>
    </row>
    <row r="12734" spans="1:7">
      <c r="A12734" s="574" t="s">
        <v>12781</v>
      </c>
      <c r="B12734" s="575">
        <v>410710081425</v>
      </c>
      <c r="C12734" s="579" t="s">
        <v>13088</v>
      </c>
      <c r="D12734" s="580" t="s">
        <v>117</v>
      </c>
      <c r="E12734" s="574">
        <v>262</v>
      </c>
      <c r="F12734" s="577" t="s">
        <v>13082</v>
      </c>
      <c r="G12734" s="574" t="s">
        <v>12</v>
      </c>
    </row>
    <row r="12735" spans="1:7">
      <c r="A12735" s="574" t="s">
        <v>12781</v>
      </c>
      <c r="B12735" s="575">
        <v>410710081426</v>
      </c>
      <c r="C12735" s="579" t="s">
        <v>13089</v>
      </c>
      <c r="D12735" s="581" t="s">
        <v>18</v>
      </c>
      <c r="E12735" s="574">
        <v>220</v>
      </c>
      <c r="F12735" s="577" t="s">
        <v>13082</v>
      </c>
      <c r="G12735" s="574" t="s">
        <v>305</v>
      </c>
    </row>
    <row r="12736" spans="1:7">
      <c r="A12736" s="574" t="s">
        <v>12781</v>
      </c>
      <c r="B12736" s="575">
        <v>410710081503</v>
      </c>
      <c r="C12736" s="579" t="s">
        <v>13090</v>
      </c>
      <c r="D12736" s="577" t="s">
        <v>185</v>
      </c>
      <c r="E12736" s="574">
        <v>304</v>
      </c>
      <c r="F12736" s="577" t="s">
        <v>13091</v>
      </c>
      <c r="G12736" s="574" t="s">
        <v>15</v>
      </c>
    </row>
    <row r="12737" spans="1:7">
      <c r="A12737" s="574" t="s">
        <v>12781</v>
      </c>
      <c r="B12737" s="575">
        <v>410710081503</v>
      </c>
      <c r="C12737" s="579" t="s">
        <v>13092</v>
      </c>
      <c r="D12737" s="577" t="s">
        <v>185</v>
      </c>
      <c r="E12737" s="574">
        <v>304</v>
      </c>
      <c r="F12737" s="577" t="s">
        <v>13091</v>
      </c>
      <c r="G12737" s="574" t="s">
        <v>15</v>
      </c>
    </row>
    <row r="12738" spans="1:7">
      <c r="A12738" s="574" t="s">
        <v>12781</v>
      </c>
      <c r="B12738" s="575">
        <v>410710081506</v>
      </c>
      <c r="C12738" s="577" t="s">
        <v>13093</v>
      </c>
      <c r="D12738" s="579" t="s">
        <v>10</v>
      </c>
      <c r="E12738" s="574">
        <v>304</v>
      </c>
      <c r="F12738" s="577" t="s">
        <v>13091</v>
      </c>
      <c r="G12738" s="574" t="s">
        <v>15</v>
      </c>
    </row>
    <row r="12739" spans="1:7">
      <c r="A12739" s="574" t="s">
        <v>12781</v>
      </c>
      <c r="B12739" s="575">
        <v>410710081506</v>
      </c>
      <c r="C12739" s="595" t="s">
        <v>13094</v>
      </c>
      <c r="D12739" s="579" t="s">
        <v>10</v>
      </c>
      <c r="E12739" s="574">
        <v>304</v>
      </c>
      <c r="F12739" s="577" t="s">
        <v>13091</v>
      </c>
      <c r="G12739" s="574" t="s">
        <v>15</v>
      </c>
    </row>
    <row r="12740" spans="1:7">
      <c r="A12740" s="574" t="s">
        <v>12781</v>
      </c>
      <c r="B12740" s="575">
        <v>410710081506</v>
      </c>
      <c r="C12740" s="579" t="s">
        <v>13095</v>
      </c>
      <c r="D12740" s="581" t="s">
        <v>37</v>
      </c>
      <c r="E12740" s="574">
        <v>304</v>
      </c>
      <c r="F12740" s="577" t="s">
        <v>13091</v>
      </c>
      <c r="G12740" s="574" t="s">
        <v>15</v>
      </c>
    </row>
    <row r="12741" spans="1:7">
      <c r="A12741" s="574" t="s">
        <v>12781</v>
      </c>
      <c r="B12741" s="575">
        <v>410710081506</v>
      </c>
      <c r="C12741" s="579" t="s">
        <v>13096</v>
      </c>
      <c r="D12741" s="581" t="s">
        <v>37</v>
      </c>
      <c r="E12741" s="574">
        <v>304</v>
      </c>
      <c r="F12741" s="577" t="s">
        <v>13091</v>
      </c>
      <c r="G12741" s="574" t="s">
        <v>15</v>
      </c>
    </row>
    <row r="12742" spans="1:7">
      <c r="A12742" s="574" t="s">
        <v>12781</v>
      </c>
      <c r="B12742" s="575">
        <v>410710081507</v>
      </c>
      <c r="C12742" s="577" t="s">
        <v>13097</v>
      </c>
      <c r="D12742" s="579" t="s">
        <v>10</v>
      </c>
      <c r="E12742" s="574">
        <v>262</v>
      </c>
      <c r="F12742" s="577" t="s">
        <v>13091</v>
      </c>
      <c r="G12742" s="574" t="s">
        <v>12</v>
      </c>
    </row>
    <row r="12743" spans="1:7">
      <c r="A12743" s="574" t="s">
        <v>12781</v>
      </c>
      <c r="B12743" s="575">
        <v>410710081507</v>
      </c>
      <c r="C12743" s="595" t="s">
        <v>13098</v>
      </c>
      <c r="D12743" s="579" t="s">
        <v>10</v>
      </c>
      <c r="E12743" s="574">
        <v>262</v>
      </c>
      <c r="F12743" s="577" t="s">
        <v>13091</v>
      </c>
      <c r="G12743" s="574" t="s">
        <v>12</v>
      </c>
    </row>
    <row r="12744" spans="1:7">
      <c r="A12744" s="574" t="s">
        <v>12781</v>
      </c>
      <c r="B12744" s="575">
        <v>410710081508</v>
      </c>
      <c r="C12744" s="577" t="s">
        <v>7400</v>
      </c>
      <c r="D12744" s="579" t="s">
        <v>10</v>
      </c>
      <c r="E12744" s="574">
        <v>304</v>
      </c>
      <c r="F12744" s="577" t="s">
        <v>13091</v>
      </c>
      <c r="G12744" s="574" t="s">
        <v>15</v>
      </c>
    </row>
    <row r="12745" spans="1:7">
      <c r="A12745" s="574" t="s">
        <v>12781</v>
      </c>
      <c r="B12745" s="575">
        <v>410710081508</v>
      </c>
      <c r="C12745" s="595" t="s">
        <v>1598</v>
      </c>
      <c r="D12745" s="579" t="s">
        <v>10</v>
      </c>
      <c r="E12745" s="574">
        <v>304</v>
      </c>
      <c r="F12745" s="577" t="s">
        <v>13091</v>
      </c>
      <c r="G12745" s="574" t="s">
        <v>15</v>
      </c>
    </row>
    <row r="12746" spans="1:7">
      <c r="A12746" s="574" t="s">
        <v>12781</v>
      </c>
      <c r="B12746" s="575">
        <v>410710081508</v>
      </c>
      <c r="C12746" s="577" t="s">
        <v>13099</v>
      </c>
      <c r="D12746" s="579" t="s">
        <v>10</v>
      </c>
      <c r="E12746" s="574">
        <v>304</v>
      </c>
      <c r="F12746" s="577" t="s">
        <v>13091</v>
      </c>
      <c r="G12746" s="574" t="s">
        <v>15</v>
      </c>
    </row>
    <row r="12747" spans="1:7">
      <c r="A12747" s="574" t="s">
        <v>12781</v>
      </c>
      <c r="B12747" s="575">
        <v>410710081508</v>
      </c>
      <c r="C12747" s="577" t="s">
        <v>13100</v>
      </c>
      <c r="D12747" s="579" t="s">
        <v>10</v>
      </c>
      <c r="E12747" s="574">
        <v>304</v>
      </c>
      <c r="F12747" s="577" t="s">
        <v>13091</v>
      </c>
      <c r="G12747" s="574" t="s">
        <v>15</v>
      </c>
    </row>
    <row r="12748" spans="1:7">
      <c r="A12748" s="574" t="s">
        <v>12781</v>
      </c>
      <c r="B12748" s="575">
        <v>410710081508</v>
      </c>
      <c r="C12748" s="577" t="s">
        <v>13101</v>
      </c>
      <c r="D12748" s="579" t="s">
        <v>10</v>
      </c>
      <c r="E12748" s="574">
        <v>304</v>
      </c>
      <c r="F12748" s="577" t="s">
        <v>13091</v>
      </c>
      <c r="G12748" s="574" t="s">
        <v>15</v>
      </c>
    </row>
    <row r="12749" spans="1:7">
      <c r="A12749" s="574" t="s">
        <v>12781</v>
      </c>
      <c r="B12749" s="575">
        <v>410710081508</v>
      </c>
      <c r="C12749" s="577" t="s">
        <v>13102</v>
      </c>
      <c r="D12749" s="579" t="s">
        <v>10</v>
      </c>
      <c r="E12749" s="574">
        <v>304</v>
      </c>
      <c r="F12749" s="577" t="s">
        <v>13091</v>
      </c>
      <c r="G12749" s="574" t="s">
        <v>15</v>
      </c>
    </row>
    <row r="12750" spans="1:7">
      <c r="A12750" s="574" t="s">
        <v>12781</v>
      </c>
      <c r="B12750" s="575">
        <v>410710081509</v>
      </c>
      <c r="C12750" s="579" t="s">
        <v>13103</v>
      </c>
      <c r="D12750" s="574" t="s">
        <v>114</v>
      </c>
      <c r="E12750" s="574">
        <v>304</v>
      </c>
      <c r="F12750" s="577" t="s">
        <v>13091</v>
      </c>
      <c r="G12750" s="574" t="s">
        <v>15</v>
      </c>
    </row>
    <row r="12751" spans="1:7">
      <c r="A12751" s="574" t="s">
        <v>12781</v>
      </c>
      <c r="B12751" s="575">
        <v>410710081509</v>
      </c>
      <c r="C12751" s="579" t="s">
        <v>13104</v>
      </c>
      <c r="D12751" s="574" t="s">
        <v>114</v>
      </c>
      <c r="E12751" s="574">
        <v>304</v>
      </c>
      <c r="F12751" s="577" t="s">
        <v>13091</v>
      </c>
      <c r="G12751" s="574" t="s">
        <v>15</v>
      </c>
    </row>
    <row r="12752" spans="1:7">
      <c r="A12752" s="574" t="s">
        <v>12781</v>
      </c>
      <c r="B12752" s="575">
        <v>410710081515</v>
      </c>
      <c r="C12752" s="574" t="s">
        <v>13105</v>
      </c>
      <c r="D12752" s="577" t="s">
        <v>97</v>
      </c>
      <c r="E12752" s="574">
        <v>304</v>
      </c>
      <c r="F12752" s="577" t="s">
        <v>13091</v>
      </c>
      <c r="G12752" s="574" t="s">
        <v>15</v>
      </c>
    </row>
    <row r="12753" spans="1:7">
      <c r="A12753" s="574" t="s">
        <v>12781</v>
      </c>
      <c r="B12753" s="575">
        <v>410710081516</v>
      </c>
      <c r="C12753" s="577" t="s">
        <v>13106</v>
      </c>
      <c r="D12753" s="574" t="s">
        <v>34</v>
      </c>
      <c r="E12753" s="574">
        <v>304</v>
      </c>
      <c r="F12753" s="577" t="s">
        <v>13091</v>
      </c>
      <c r="G12753" s="574" t="s">
        <v>15</v>
      </c>
    </row>
    <row r="12754" spans="1:7">
      <c r="A12754" s="574" t="s">
        <v>12781</v>
      </c>
      <c r="B12754" s="575">
        <v>410710081516</v>
      </c>
      <c r="C12754" s="595" t="s">
        <v>13107</v>
      </c>
      <c r="D12754" s="574" t="s">
        <v>34</v>
      </c>
      <c r="E12754" s="574">
        <v>304</v>
      </c>
      <c r="F12754" s="577" t="s">
        <v>13091</v>
      </c>
      <c r="G12754" s="574" t="s">
        <v>15</v>
      </c>
    </row>
    <row r="12755" spans="1:7">
      <c r="A12755" s="574" t="s">
        <v>12781</v>
      </c>
      <c r="B12755" s="575">
        <v>410710081517</v>
      </c>
      <c r="C12755" s="579" t="s">
        <v>13108</v>
      </c>
      <c r="D12755" s="574" t="s">
        <v>354</v>
      </c>
      <c r="E12755" s="574">
        <v>304</v>
      </c>
      <c r="F12755" s="577" t="s">
        <v>13091</v>
      </c>
      <c r="G12755" s="574" t="s">
        <v>15</v>
      </c>
    </row>
    <row r="12756" spans="1:7">
      <c r="A12756" s="574" t="s">
        <v>12781</v>
      </c>
      <c r="B12756" s="575">
        <v>410710081520</v>
      </c>
      <c r="C12756" s="579" t="s">
        <v>13109</v>
      </c>
      <c r="D12756" s="579" t="s">
        <v>66</v>
      </c>
      <c r="E12756" s="574">
        <v>304</v>
      </c>
      <c r="F12756" s="577" t="s">
        <v>13091</v>
      </c>
      <c r="G12756" s="574" t="s">
        <v>15</v>
      </c>
    </row>
    <row r="12757" spans="1:7">
      <c r="A12757" s="574" t="s">
        <v>12781</v>
      </c>
      <c r="B12757" s="575">
        <v>410710081522</v>
      </c>
      <c r="C12757" s="579" t="s">
        <v>13110</v>
      </c>
      <c r="D12757" s="581" t="s">
        <v>18</v>
      </c>
      <c r="E12757" s="574">
        <v>262</v>
      </c>
      <c r="F12757" s="577" t="s">
        <v>13091</v>
      </c>
      <c r="G12757" s="582" t="s">
        <v>12</v>
      </c>
    </row>
    <row r="12758" spans="1:7">
      <c r="A12758" s="574" t="s">
        <v>12781</v>
      </c>
      <c r="B12758" s="575">
        <v>410710081522</v>
      </c>
      <c r="C12758" s="579" t="s">
        <v>13111</v>
      </c>
      <c r="D12758" s="581" t="s">
        <v>18</v>
      </c>
      <c r="E12758" s="574">
        <v>262</v>
      </c>
      <c r="F12758" s="577" t="s">
        <v>13091</v>
      </c>
      <c r="G12758" s="582" t="s">
        <v>12</v>
      </c>
    </row>
    <row r="12759" spans="1:7">
      <c r="A12759" s="574" t="s">
        <v>12781</v>
      </c>
      <c r="B12759" s="575">
        <v>410710081523</v>
      </c>
      <c r="C12759" s="579" t="s">
        <v>13112</v>
      </c>
      <c r="D12759" s="581" t="s">
        <v>18</v>
      </c>
      <c r="E12759" s="574">
        <v>262</v>
      </c>
      <c r="F12759" s="577" t="s">
        <v>13091</v>
      </c>
      <c r="G12759" s="582" t="s">
        <v>12</v>
      </c>
    </row>
    <row r="12760" spans="1:7">
      <c r="A12760" s="574" t="s">
        <v>12781</v>
      </c>
      <c r="B12760" s="575">
        <v>410710081523</v>
      </c>
      <c r="C12760" s="579" t="s">
        <v>13113</v>
      </c>
      <c r="D12760" s="581" t="s">
        <v>18</v>
      </c>
      <c r="E12760" s="574">
        <v>262</v>
      </c>
      <c r="F12760" s="577" t="s">
        <v>13091</v>
      </c>
      <c r="G12760" s="582" t="s">
        <v>12</v>
      </c>
    </row>
    <row r="12761" spans="1:7">
      <c r="A12761" s="574" t="s">
        <v>12781</v>
      </c>
      <c r="B12761" s="575">
        <v>410710081524</v>
      </c>
      <c r="C12761" s="579" t="s">
        <v>13114</v>
      </c>
      <c r="D12761" s="581" t="s">
        <v>18</v>
      </c>
      <c r="E12761" s="574">
        <v>304</v>
      </c>
      <c r="F12761" s="577" t="s">
        <v>13091</v>
      </c>
      <c r="G12761" s="582" t="s">
        <v>15</v>
      </c>
    </row>
    <row r="12762" spans="1:7">
      <c r="A12762" s="574" t="s">
        <v>12781</v>
      </c>
      <c r="B12762" s="575">
        <v>410710081525</v>
      </c>
      <c r="C12762" s="579" t="s">
        <v>13115</v>
      </c>
      <c r="D12762" s="581" t="s">
        <v>135</v>
      </c>
      <c r="E12762" s="574">
        <v>262</v>
      </c>
      <c r="F12762" s="577" t="s">
        <v>13091</v>
      </c>
      <c r="G12762" s="582" t="s">
        <v>12</v>
      </c>
    </row>
    <row r="12763" spans="1:7">
      <c r="A12763" s="574" t="s">
        <v>12781</v>
      </c>
      <c r="B12763" s="575">
        <v>410710081526</v>
      </c>
      <c r="C12763" s="579" t="s">
        <v>13116</v>
      </c>
      <c r="D12763" s="581" t="s">
        <v>135</v>
      </c>
      <c r="E12763" s="574">
        <v>262</v>
      </c>
      <c r="F12763" s="577" t="s">
        <v>13091</v>
      </c>
      <c r="G12763" s="582" t="s">
        <v>12</v>
      </c>
    </row>
    <row r="12764" spans="1:7">
      <c r="A12764" s="574" t="s">
        <v>12781</v>
      </c>
      <c r="B12764" s="575">
        <v>410710081526</v>
      </c>
      <c r="C12764" s="579" t="s">
        <v>13117</v>
      </c>
      <c r="D12764" s="581" t="s">
        <v>135</v>
      </c>
      <c r="E12764" s="574">
        <v>262</v>
      </c>
      <c r="F12764" s="577" t="s">
        <v>13091</v>
      </c>
      <c r="G12764" s="582" t="s">
        <v>12</v>
      </c>
    </row>
    <row r="12765" spans="1:7">
      <c r="A12765" s="574" t="s">
        <v>12781</v>
      </c>
      <c r="B12765" s="575">
        <v>410710081601</v>
      </c>
      <c r="C12765" s="582" t="s">
        <v>13118</v>
      </c>
      <c r="D12765" s="581" t="s">
        <v>165</v>
      </c>
      <c r="E12765" s="574">
        <v>262</v>
      </c>
      <c r="F12765" s="577" t="s">
        <v>13119</v>
      </c>
      <c r="G12765" s="574" t="s">
        <v>12</v>
      </c>
    </row>
    <row r="12766" spans="1:7">
      <c r="A12766" s="574" t="s">
        <v>12781</v>
      </c>
      <c r="B12766" s="575">
        <v>410710081602</v>
      </c>
      <c r="C12766" s="583" t="s">
        <v>13120</v>
      </c>
      <c r="D12766" s="577" t="s">
        <v>192</v>
      </c>
      <c r="E12766" s="574">
        <v>262</v>
      </c>
      <c r="F12766" s="577" t="s">
        <v>13119</v>
      </c>
      <c r="G12766" s="574" t="s">
        <v>12</v>
      </c>
    </row>
    <row r="12767" spans="1:7">
      <c r="A12767" s="574" t="s">
        <v>12781</v>
      </c>
      <c r="B12767" s="575">
        <v>410710081602</v>
      </c>
      <c r="C12767" s="583" t="s">
        <v>13121</v>
      </c>
      <c r="D12767" s="577" t="s">
        <v>192</v>
      </c>
      <c r="E12767" s="574">
        <v>262</v>
      </c>
      <c r="F12767" s="577" t="s">
        <v>13119</v>
      </c>
      <c r="G12767" s="574" t="s">
        <v>12</v>
      </c>
    </row>
    <row r="12768" spans="1:7">
      <c r="A12768" s="574" t="s">
        <v>12781</v>
      </c>
      <c r="B12768" s="575">
        <v>410710081603</v>
      </c>
      <c r="C12768" s="577" t="s">
        <v>13122</v>
      </c>
      <c r="D12768" s="581" t="s">
        <v>18</v>
      </c>
      <c r="E12768" s="574">
        <v>262</v>
      </c>
      <c r="F12768" s="577" t="s">
        <v>13119</v>
      </c>
      <c r="G12768" s="574" t="s">
        <v>12</v>
      </c>
    </row>
    <row r="12769" spans="1:7">
      <c r="A12769" s="574" t="s">
        <v>12781</v>
      </c>
      <c r="B12769" s="575">
        <v>410710081604</v>
      </c>
      <c r="C12769" s="577" t="s">
        <v>13123</v>
      </c>
      <c r="D12769" s="579" t="s">
        <v>10</v>
      </c>
      <c r="E12769" s="574">
        <v>262</v>
      </c>
      <c r="F12769" s="577" t="s">
        <v>13119</v>
      </c>
      <c r="G12769" s="574" t="s">
        <v>12</v>
      </c>
    </row>
    <row r="12770" spans="1:7">
      <c r="A12770" s="574" t="s">
        <v>12781</v>
      </c>
      <c r="B12770" s="575">
        <v>410710081604</v>
      </c>
      <c r="C12770" s="577" t="s">
        <v>13124</v>
      </c>
      <c r="D12770" s="581" t="s">
        <v>18</v>
      </c>
      <c r="E12770" s="574">
        <v>262</v>
      </c>
      <c r="F12770" s="577" t="s">
        <v>13119</v>
      </c>
      <c r="G12770" s="574" t="s">
        <v>12</v>
      </c>
    </row>
    <row r="12771" spans="1:7">
      <c r="A12771" s="574" t="s">
        <v>12781</v>
      </c>
      <c r="B12771" s="575">
        <v>410710081605</v>
      </c>
      <c r="C12771" s="579" t="s">
        <v>13125</v>
      </c>
      <c r="D12771" s="577" t="s">
        <v>538</v>
      </c>
      <c r="E12771" s="574">
        <v>262</v>
      </c>
      <c r="F12771" s="577" t="s">
        <v>13119</v>
      </c>
      <c r="G12771" s="574" t="s">
        <v>12</v>
      </c>
    </row>
    <row r="12772" spans="1:7">
      <c r="A12772" s="574" t="s">
        <v>12781</v>
      </c>
      <c r="B12772" s="575">
        <v>410710081605</v>
      </c>
      <c r="C12772" s="596" t="s">
        <v>13126</v>
      </c>
      <c r="D12772" s="577" t="s">
        <v>538</v>
      </c>
      <c r="E12772" s="574">
        <v>262</v>
      </c>
      <c r="F12772" s="577" t="s">
        <v>13119</v>
      </c>
      <c r="G12772" s="574" t="s">
        <v>12</v>
      </c>
    </row>
    <row r="12773" spans="1:7">
      <c r="A12773" s="574" t="s">
        <v>12781</v>
      </c>
      <c r="B12773" s="575">
        <v>410710081606</v>
      </c>
      <c r="C12773" s="577" t="s">
        <v>13127</v>
      </c>
      <c r="D12773" s="579" t="s">
        <v>10</v>
      </c>
      <c r="E12773" s="574">
        <v>262</v>
      </c>
      <c r="F12773" s="577" t="s">
        <v>13119</v>
      </c>
      <c r="G12773" s="574" t="s">
        <v>12</v>
      </c>
    </row>
    <row r="12774" spans="1:7">
      <c r="A12774" s="574" t="s">
        <v>12781</v>
      </c>
      <c r="B12774" s="575">
        <v>410710081606</v>
      </c>
      <c r="C12774" s="577" t="s">
        <v>13128</v>
      </c>
      <c r="D12774" s="579" t="s">
        <v>10</v>
      </c>
      <c r="E12774" s="574">
        <v>262</v>
      </c>
      <c r="F12774" s="577" t="s">
        <v>13119</v>
      </c>
      <c r="G12774" s="574" t="s">
        <v>12</v>
      </c>
    </row>
    <row r="12775" spans="1:7">
      <c r="A12775" s="574" t="s">
        <v>12781</v>
      </c>
      <c r="B12775" s="575">
        <v>410710081606</v>
      </c>
      <c r="C12775" s="577" t="s">
        <v>13129</v>
      </c>
      <c r="D12775" s="579" t="s">
        <v>10</v>
      </c>
      <c r="E12775" s="574">
        <v>262</v>
      </c>
      <c r="F12775" s="577" t="s">
        <v>13119</v>
      </c>
      <c r="G12775" s="574" t="s">
        <v>12</v>
      </c>
    </row>
    <row r="12776" spans="1:7">
      <c r="A12776" s="574" t="s">
        <v>12781</v>
      </c>
      <c r="B12776" s="575">
        <v>410710081607</v>
      </c>
      <c r="C12776" s="577" t="s">
        <v>13130</v>
      </c>
      <c r="D12776" s="579" t="s">
        <v>10</v>
      </c>
      <c r="E12776" s="574">
        <v>262</v>
      </c>
      <c r="F12776" s="577" t="s">
        <v>13119</v>
      </c>
      <c r="G12776" s="574" t="s">
        <v>12</v>
      </c>
    </row>
    <row r="12777" spans="1:7">
      <c r="A12777" s="574" t="s">
        <v>12781</v>
      </c>
      <c r="B12777" s="575">
        <v>410710081607</v>
      </c>
      <c r="C12777" s="577" t="s">
        <v>13131</v>
      </c>
      <c r="D12777" s="579" t="s">
        <v>10</v>
      </c>
      <c r="E12777" s="574">
        <v>262</v>
      </c>
      <c r="F12777" s="577" t="s">
        <v>13119</v>
      </c>
      <c r="G12777" s="574" t="s">
        <v>12</v>
      </c>
    </row>
    <row r="12778" spans="1:7">
      <c r="A12778" s="574" t="s">
        <v>12781</v>
      </c>
      <c r="B12778" s="575">
        <v>410710081608</v>
      </c>
      <c r="C12778" s="577" t="s">
        <v>13132</v>
      </c>
      <c r="D12778" s="581" t="s">
        <v>18</v>
      </c>
      <c r="E12778" s="574">
        <v>262</v>
      </c>
      <c r="F12778" s="577" t="s">
        <v>13119</v>
      </c>
      <c r="G12778" s="574" t="s">
        <v>12</v>
      </c>
    </row>
    <row r="12779" spans="1:7">
      <c r="A12779" s="574" t="s">
        <v>12781</v>
      </c>
      <c r="B12779" s="575">
        <v>410710081608</v>
      </c>
      <c r="C12779" s="594" t="s">
        <v>13133</v>
      </c>
      <c r="D12779" s="581" t="s">
        <v>18</v>
      </c>
      <c r="E12779" s="574">
        <v>262</v>
      </c>
      <c r="F12779" s="577" t="s">
        <v>13119</v>
      </c>
      <c r="G12779" s="574" t="s">
        <v>12</v>
      </c>
    </row>
    <row r="12780" spans="1:7">
      <c r="A12780" s="574" t="s">
        <v>12781</v>
      </c>
      <c r="B12780" s="575">
        <v>410710081609</v>
      </c>
      <c r="C12780" s="577" t="s">
        <v>13134</v>
      </c>
      <c r="D12780" s="579" t="s">
        <v>10</v>
      </c>
      <c r="E12780" s="574">
        <v>304</v>
      </c>
      <c r="F12780" s="577" t="s">
        <v>13119</v>
      </c>
      <c r="G12780" s="574" t="s">
        <v>15</v>
      </c>
    </row>
    <row r="12781" spans="1:7">
      <c r="A12781" s="574" t="s">
        <v>12781</v>
      </c>
      <c r="B12781" s="575">
        <v>410710081609</v>
      </c>
      <c r="C12781" s="594" t="s">
        <v>13135</v>
      </c>
      <c r="D12781" s="579" t="s">
        <v>10</v>
      </c>
      <c r="E12781" s="574">
        <v>304</v>
      </c>
      <c r="F12781" s="577" t="s">
        <v>13119</v>
      </c>
      <c r="G12781" s="574" t="s">
        <v>15</v>
      </c>
    </row>
    <row r="12782" spans="1:7">
      <c r="A12782" s="574" t="s">
        <v>12781</v>
      </c>
      <c r="B12782" s="575">
        <v>410710081610</v>
      </c>
      <c r="C12782" s="579" t="s">
        <v>13136</v>
      </c>
      <c r="D12782" s="577" t="s">
        <v>725</v>
      </c>
      <c r="E12782" s="574">
        <v>262</v>
      </c>
      <c r="F12782" s="577" t="s">
        <v>13119</v>
      </c>
      <c r="G12782" s="574" t="s">
        <v>12</v>
      </c>
    </row>
    <row r="12783" spans="1:7">
      <c r="A12783" s="574" t="s">
        <v>12781</v>
      </c>
      <c r="B12783" s="575">
        <v>410710081610</v>
      </c>
      <c r="C12783" s="579" t="s">
        <v>13137</v>
      </c>
      <c r="D12783" s="581" t="s">
        <v>18</v>
      </c>
      <c r="E12783" s="574">
        <v>262</v>
      </c>
      <c r="F12783" s="577" t="s">
        <v>13119</v>
      </c>
      <c r="G12783" s="574" t="s">
        <v>12</v>
      </c>
    </row>
    <row r="12784" spans="1:7">
      <c r="A12784" s="574" t="s">
        <v>12781</v>
      </c>
      <c r="B12784" s="575">
        <v>410710081611</v>
      </c>
      <c r="C12784" s="577" t="s">
        <v>13138</v>
      </c>
      <c r="D12784" s="581" t="s">
        <v>18</v>
      </c>
      <c r="E12784" s="574">
        <v>262</v>
      </c>
      <c r="F12784" s="577" t="s">
        <v>13119</v>
      </c>
      <c r="G12784" s="574" t="s">
        <v>12</v>
      </c>
    </row>
    <row r="12785" spans="1:7">
      <c r="A12785" s="574" t="s">
        <v>12781</v>
      </c>
      <c r="B12785" s="575">
        <v>410710081612</v>
      </c>
      <c r="C12785" s="579" t="s">
        <v>13139</v>
      </c>
      <c r="D12785" s="604" t="s">
        <v>45</v>
      </c>
      <c r="E12785" s="574">
        <v>262</v>
      </c>
      <c r="F12785" s="577" t="s">
        <v>13119</v>
      </c>
      <c r="G12785" s="574" t="s">
        <v>12</v>
      </c>
    </row>
    <row r="12786" spans="1:7">
      <c r="A12786" s="574" t="s">
        <v>12781</v>
      </c>
      <c r="B12786" s="575">
        <v>410710081618</v>
      </c>
      <c r="C12786" s="579" t="s">
        <v>13140</v>
      </c>
      <c r="D12786" s="577" t="s">
        <v>538</v>
      </c>
      <c r="E12786" s="574">
        <v>262</v>
      </c>
      <c r="F12786" s="577" t="s">
        <v>13119</v>
      </c>
      <c r="G12786" s="574" t="s">
        <v>12</v>
      </c>
    </row>
    <row r="12787" spans="1:7">
      <c r="A12787" s="574" t="s">
        <v>12781</v>
      </c>
      <c r="B12787" s="575">
        <v>410710081618</v>
      </c>
      <c r="C12787" s="596" t="s">
        <v>13141</v>
      </c>
      <c r="D12787" s="577" t="s">
        <v>538</v>
      </c>
      <c r="E12787" s="574">
        <v>262</v>
      </c>
      <c r="F12787" s="577" t="s">
        <v>13119</v>
      </c>
      <c r="G12787" s="574" t="s">
        <v>12</v>
      </c>
    </row>
    <row r="12788" spans="1:7">
      <c r="A12788" s="574" t="s">
        <v>12781</v>
      </c>
      <c r="B12788" s="575">
        <v>410710081618</v>
      </c>
      <c r="C12788" s="579" t="s">
        <v>13142</v>
      </c>
      <c r="D12788" s="577" t="s">
        <v>538</v>
      </c>
      <c r="E12788" s="574">
        <v>262</v>
      </c>
      <c r="F12788" s="577" t="s">
        <v>13119</v>
      </c>
      <c r="G12788" s="574" t="s">
        <v>12</v>
      </c>
    </row>
    <row r="12789" spans="1:7">
      <c r="A12789" s="574" t="s">
        <v>12781</v>
      </c>
      <c r="B12789" s="575">
        <v>410710081620</v>
      </c>
      <c r="C12789" s="577" t="s">
        <v>13143</v>
      </c>
      <c r="D12789" s="574" t="s">
        <v>34</v>
      </c>
      <c r="E12789" s="574">
        <v>304</v>
      </c>
      <c r="F12789" s="577" t="s">
        <v>13119</v>
      </c>
      <c r="G12789" s="574" t="s">
        <v>15</v>
      </c>
    </row>
    <row r="12790" spans="1:7">
      <c r="A12790" s="574" t="s">
        <v>12781</v>
      </c>
      <c r="B12790" s="575">
        <v>410710081620</v>
      </c>
      <c r="C12790" s="595" t="s">
        <v>13144</v>
      </c>
      <c r="D12790" s="574" t="s">
        <v>34</v>
      </c>
      <c r="E12790" s="574">
        <v>304</v>
      </c>
      <c r="F12790" s="577" t="s">
        <v>13119</v>
      </c>
      <c r="G12790" s="574" t="s">
        <v>15</v>
      </c>
    </row>
    <row r="12791" spans="1:7">
      <c r="A12791" s="574" t="s">
        <v>12781</v>
      </c>
      <c r="B12791" s="575">
        <v>410710081620</v>
      </c>
      <c r="C12791" s="610" t="s">
        <v>13145</v>
      </c>
      <c r="D12791" s="574" t="s">
        <v>34</v>
      </c>
      <c r="E12791" s="574">
        <v>304</v>
      </c>
      <c r="F12791" s="577" t="s">
        <v>13119</v>
      </c>
      <c r="G12791" s="574" t="s">
        <v>15</v>
      </c>
    </row>
    <row r="12792" spans="1:7">
      <c r="A12792" s="574" t="s">
        <v>12781</v>
      </c>
      <c r="B12792" s="575">
        <v>410710081621</v>
      </c>
      <c r="C12792" s="576" t="s">
        <v>13146</v>
      </c>
      <c r="D12792" s="577" t="s">
        <v>109</v>
      </c>
      <c r="E12792" s="574">
        <v>262</v>
      </c>
      <c r="F12792" s="577" t="s">
        <v>13119</v>
      </c>
      <c r="G12792" s="574" t="s">
        <v>12</v>
      </c>
    </row>
    <row r="12793" spans="1:7">
      <c r="A12793" s="574" t="s">
        <v>12781</v>
      </c>
      <c r="B12793" s="575">
        <v>410710081621</v>
      </c>
      <c r="C12793" s="594" t="s">
        <v>13147</v>
      </c>
      <c r="D12793" s="577" t="s">
        <v>109</v>
      </c>
      <c r="E12793" s="574">
        <v>262</v>
      </c>
      <c r="F12793" s="577" t="s">
        <v>13119</v>
      </c>
      <c r="G12793" s="574" t="s">
        <v>12</v>
      </c>
    </row>
    <row r="12794" spans="1:7">
      <c r="A12794" s="574" t="s">
        <v>12781</v>
      </c>
      <c r="B12794" s="575">
        <v>410710081621</v>
      </c>
      <c r="C12794" s="594" t="s">
        <v>13148</v>
      </c>
      <c r="D12794" s="577" t="s">
        <v>109</v>
      </c>
      <c r="E12794" s="574">
        <v>262</v>
      </c>
      <c r="F12794" s="577" t="s">
        <v>13119</v>
      </c>
      <c r="G12794" s="574" t="s">
        <v>12</v>
      </c>
    </row>
    <row r="12795" spans="1:7">
      <c r="A12795" s="574" t="s">
        <v>12781</v>
      </c>
      <c r="B12795" s="575">
        <v>410710081621</v>
      </c>
      <c r="C12795" s="594" t="s">
        <v>13149</v>
      </c>
      <c r="D12795" s="577" t="s">
        <v>109</v>
      </c>
      <c r="E12795" s="574">
        <v>262</v>
      </c>
      <c r="F12795" s="577" t="s">
        <v>13119</v>
      </c>
      <c r="G12795" s="574" t="s">
        <v>12</v>
      </c>
    </row>
    <row r="12796" spans="1:7">
      <c r="A12796" s="574" t="s">
        <v>12781</v>
      </c>
      <c r="B12796" s="575">
        <v>410710081622</v>
      </c>
      <c r="C12796" s="576" t="s">
        <v>13150</v>
      </c>
      <c r="D12796" s="577" t="s">
        <v>109</v>
      </c>
      <c r="E12796" s="574">
        <v>262</v>
      </c>
      <c r="F12796" s="577" t="s">
        <v>13119</v>
      </c>
      <c r="G12796" s="574" t="s">
        <v>12</v>
      </c>
    </row>
    <row r="12797" spans="1:7">
      <c r="A12797" s="574" t="s">
        <v>12781</v>
      </c>
      <c r="B12797" s="575">
        <v>410710081623</v>
      </c>
      <c r="C12797" s="576" t="s">
        <v>13151</v>
      </c>
      <c r="D12797" s="577" t="s">
        <v>109</v>
      </c>
      <c r="E12797" s="574">
        <v>262</v>
      </c>
      <c r="F12797" s="577" t="s">
        <v>13119</v>
      </c>
      <c r="G12797" s="574" t="s">
        <v>12</v>
      </c>
    </row>
    <row r="12798" spans="1:7">
      <c r="A12798" s="574" t="s">
        <v>12781</v>
      </c>
      <c r="B12798" s="575">
        <v>410710081623</v>
      </c>
      <c r="C12798" s="594" t="s">
        <v>13152</v>
      </c>
      <c r="D12798" s="577" t="s">
        <v>109</v>
      </c>
      <c r="E12798" s="574">
        <v>262</v>
      </c>
      <c r="F12798" s="577" t="s">
        <v>13119</v>
      </c>
      <c r="G12798" s="574" t="s">
        <v>12</v>
      </c>
    </row>
    <row r="12799" spans="1:7">
      <c r="A12799" s="574" t="s">
        <v>12781</v>
      </c>
      <c r="B12799" s="575">
        <v>410710081623</v>
      </c>
      <c r="C12799" s="594" t="s">
        <v>13153</v>
      </c>
      <c r="D12799" s="577" t="s">
        <v>109</v>
      </c>
      <c r="E12799" s="574">
        <v>262</v>
      </c>
      <c r="F12799" s="577" t="s">
        <v>13119</v>
      </c>
      <c r="G12799" s="574" t="s">
        <v>12</v>
      </c>
    </row>
    <row r="12800" spans="1:7">
      <c r="A12800" s="579" t="s">
        <v>12781</v>
      </c>
      <c r="B12800" s="705" t="s">
        <v>13154</v>
      </c>
      <c r="C12800" s="579" t="s">
        <v>13155</v>
      </c>
      <c r="D12800" s="581" t="s">
        <v>18</v>
      </c>
      <c r="E12800" s="574">
        <v>262</v>
      </c>
      <c r="F12800" s="577" t="s">
        <v>13119</v>
      </c>
      <c r="G12800" s="579" t="s">
        <v>12</v>
      </c>
    </row>
    <row r="12801" spans="1:7">
      <c r="A12801" s="579" t="s">
        <v>12781</v>
      </c>
      <c r="B12801" s="705" t="s">
        <v>13156</v>
      </c>
      <c r="C12801" s="579" t="s">
        <v>13157</v>
      </c>
      <c r="D12801" s="581" t="s">
        <v>135</v>
      </c>
      <c r="E12801" s="574">
        <v>262</v>
      </c>
      <c r="F12801" s="577" t="s">
        <v>13119</v>
      </c>
      <c r="G12801" s="579" t="s">
        <v>12</v>
      </c>
    </row>
    <row r="12802" spans="1:7">
      <c r="A12802" s="579" t="s">
        <v>12781</v>
      </c>
      <c r="B12802" s="705" t="s">
        <v>13158</v>
      </c>
      <c r="C12802" s="579" t="s">
        <v>13159</v>
      </c>
      <c r="D12802" s="581" t="s">
        <v>135</v>
      </c>
      <c r="E12802" s="574">
        <v>262</v>
      </c>
      <c r="F12802" s="577" t="s">
        <v>13119</v>
      </c>
      <c r="G12802" s="579" t="s">
        <v>12</v>
      </c>
    </row>
    <row r="12803" spans="1:7">
      <c r="A12803" s="579" t="s">
        <v>12781</v>
      </c>
      <c r="B12803" s="705" t="s">
        <v>13160</v>
      </c>
      <c r="C12803" s="579" t="s">
        <v>13161</v>
      </c>
      <c r="D12803" s="581" t="s">
        <v>92</v>
      </c>
      <c r="E12803" s="574">
        <v>262</v>
      </c>
      <c r="F12803" s="577" t="s">
        <v>13119</v>
      </c>
      <c r="G12803" s="579" t="s">
        <v>12</v>
      </c>
    </row>
    <row r="12804" spans="1:7">
      <c r="A12804" s="579" t="s">
        <v>12781</v>
      </c>
      <c r="B12804" s="705" t="s">
        <v>13160</v>
      </c>
      <c r="C12804" s="579" t="s">
        <v>13162</v>
      </c>
      <c r="D12804" s="581" t="s">
        <v>92</v>
      </c>
      <c r="E12804" s="574">
        <v>262</v>
      </c>
      <c r="F12804" s="577" t="s">
        <v>13119</v>
      </c>
      <c r="G12804" s="579" t="s">
        <v>12</v>
      </c>
    </row>
    <row r="12805" spans="1:7">
      <c r="A12805" s="574" t="s">
        <v>12781</v>
      </c>
      <c r="B12805" s="575">
        <v>410710081628</v>
      </c>
      <c r="C12805" s="579" t="s">
        <v>13163</v>
      </c>
      <c r="D12805" s="581" t="s">
        <v>18</v>
      </c>
      <c r="E12805" s="574">
        <v>262</v>
      </c>
      <c r="F12805" s="577" t="s">
        <v>13119</v>
      </c>
      <c r="G12805" s="574" t="s">
        <v>12</v>
      </c>
    </row>
    <row r="12806" spans="1:7">
      <c r="A12806" s="574" t="s">
        <v>12781</v>
      </c>
      <c r="B12806" s="575">
        <v>410710081628</v>
      </c>
      <c r="C12806" s="579" t="s">
        <v>13164</v>
      </c>
      <c r="D12806" s="581" t="s">
        <v>18</v>
      </c>
      <c r="E12806" s="574">
        <v>262</v>
      </c>
      <c r="F12806" s="577" t="s">
        <v>13119</v>
      </c>
      <c r="G12806" s="574" t="s">
        <v>12</v>
      </c>
    </row>
    <row r="12807" spans="1:7">
      <c r="A12807" s="574" t="s">
        <v>12781</v>
      </c>
      <c r="B12807" s="575">
        <v>410710081629</v>
      </c>
      <c r="C12807" s="579" t="s">
        <v>13165</v>
      </c>
      <c r="D12807" s="580" t="s">
        <v>117</v>
      </c>
      <c r="E12807" s="574">
        <v>220</v>
      </c>
      <c r="F12807" s="577" t="s">
        <v>13119</v>
      </c>
      <c r="G12807" s="574" t="s">
        <v>305</v>
      </c>
    </row>
    <row r="12808" spans="1:7">
      <c r="A12808" s="574" t="s">
        <v>12781</v>
      </c>
      <c r="B12808" s="575">
        <v>410710081629</v>
      </c>
      <c r="C12808" s="579" t="s">
        <v>13166</v>
      </c>
      <c r="D12808" s="580" t="s">
        <v>117</v>
      </c>
      <c r="E12808" s="574">
        <v>220</v>
      </c>
      <c r="F12808" s="577" t="s">
        <v>13119</v>
      </c>
      <c r="G12808" s="574" t="s">
        <v>305</v>
      </c>
    </row>
    <row r="12809" spans="1:7">
      <c r="A12809" s="574" t="s">
        <v>12781</v>
      </c>
      <c r="B12809" s="575">
        <v>410710081629</v>
      </c>
      <c r="C12809" s="579" t="s">
        <v>13167</v>
      </c>
      <c r="D12809" s="581" t="s">
        <v>18</v>
      </c>
      <c r="E12809" s="574">
        <v>220</v>
      </c>
      <c r="F12809" s="577" t="s">
        <v>13119</v>
      </c>
      <c r="G12809" s="574" t="s">
        <v>305</v>
      </c>
    </row>
    <row r="12810" spans="1:7">
      <c r="A12810" s="574" t="s">
        <v>12781</v>
      </c>
      <c r="B12810" s="575">
        <v>410710081629</v>
      </c>
      <c r="C12810" s="579" t="s">
        <v>13168</v>
      </c>
      <c r="D12810" s="581" t="s">
        <v>18</v>
      </c>
      <c r="E12810" s="574">
        <v>220</v>
      </c>
      <c r="F12810" s="577" t="s">
        <v>13119</v>
      </c>
      <c r="G12810" s="574" t="s">
        <v>305</v>
      </c>
    </row>
    <row r="12811" spans="1:7">
      <c r="A12811" s="579" t="s">
        <v>12781</v>
      </c>
      <c r="B12811" s="705" t="s">
        <v>13169</v>
      </c>
      <c r="C12811" s="579" t="s">
        <v>13170</v>
      </c>
      <c r="D12811" s="581" t="s">
        <v>92</v>
      </c>
      <c r="E12811" s="574">
        <v>262</v>
      </c>
      <c r="F12811" s="577" t="s">
        <v>13119</v>
      </c>
      <c r="G12811" s="579" t="s">
        <v>12</v>
      </c>
    </row>
    <row r="12812" spans="1:7">
      <c r="A12812" s="574" t="s">
        <v>12781</v>
      </c>
      <c r="B12812" s="575">
        <v>410710081635</v>
      </c>
      <c r="C12812" s="611" t="s">
        <v>13171</v>
      </c>
      <c r="D12812" s="581" t="s">
        <v>18</v>
      </c>
      <c r="E12812" s="574">
        <v>304</v>
      </c>
      <c r="F12812" s="577" t="s">
        <v>13119</v>
      </c>
      <c r="G12812" s="574" t="s">
        <v>15</v>
      </c>
    </row>
    <row r="12813" spans="1:7">
      <c r="A12813" s="574" t="s">
        <v>12781</v>
      </c>
      <c r="B12813" s="575">
        <v>410710081636</v>
      </c>
      <c r="C12813" s="579" t="s">
        <v>13172</v>
      </c>
      <c r="D12813" s="580" t="s">
        <v>62</v>
      </c>
      <c r="E12813" s="574">
        <v>304</v>
      </c>
      <c r="F12813" s="577" t="s">
        <v>13119</v>
      </c>
      <c r="G12813" s="574" t="s">
        <v>15</v>
      </c>
    </row>
    <row r="12814" spans="1:7">
      <c r="A12814" s="574" t="s">
        <v>12781</v>
      </c>
      <c r="B12814" s="575">
        <v>410710081636</v>
      </c>
      <c r="C12814" s="579" t="s">
        <v>13173</v>
      </c>
      <c r="D12814" s="580" t="s">
        <v>62</v>
      </c>
      <c r="E12814" s="574">
        <v>304</v>
      </c>
      <c r="F12814" s="577" t="s">
        <v>13119</v>
      </c>
      <c r="G12814" s="574" t="s">
        <v>15</v>
      </c>
    </row>
    <row r="12815" spans="1:7">
      <c r="A12815" s="574" t="s">
        <v>12781</v>
      </c>
      <c r="B12815" s="575">
        <v>410710081637</v>
      </c>
      <c r="C12815" s="576" t="s">
        <v>9043</v>
      </c>
      <c r="D12815" s="581" t="s">
        <v>18</v>
      </c>
      <c r="E12815" s="574">
        <v>304</v>
      </c>
      <c r="F12815" s="577" t="s">
        <v>13119</v>
      </c>
      <c r="G12815" s="574" t="s">
        <v>15</v>
      </c>
    </row>
    <row r="12816" spans="1:7">
      <c r="A12816" s="574" t="s">
        <v>12781</v>
      </c>
      <c r="B12816" s="575">
        <v>410710081637</v>
      </c>
      <c r="C12816" s="579" t="s">
        <v>13174</v>
      </c>
      <c r="D12816" s="604" t="s">
        <v>45</v>
      </c>
      <c r="E12816" s="574">
        <v>304</v>
      </c>
      <c r="F12816" s="577" t="s">
        <v>13119</v>
      </c>
      <c r="G12816" s="574" t="s">
        <v>15</v>
      </c>
    </row>
    <row r="12817" spans="1:7">
      <c r="A12817" s="574" t="s">
        <v>12781</v>
      </c>
      <c r="B12817" s="575">
        <v>410710081639</v>
      </c>
      <c r="C12817" s="579" t="s">
        <v>13175</v>
      </c>
      <c r="D12817" s="590" t="s">
        <v>1691</v>
      </c>
      <c r="E12817" s="574">
        <v>262</v>
      </c>
      <c r="F12817" s="577" t="s">
        <v>13119</v>
      </c>
      <c r="G12817" s="574" t="s">
        <v>12</v>
      </c>
    </row>
    <row r="12818" spans="1:7">
      <c r="A12818" s="574" t="s">
        <v>12781</v>
      </c>
      <c r="B12818" s="575">
        <v>410710081639</v>
      </c>
      <c r="C12818" s="579" t="s">
        <v>13176</v>
      </c>
      <c r="D12818" s="590" t="s">
        <v>1691</v>
      </c>
      <c r="E12818" s="574">
        <v>262</v>
      </c>
      <c r="F12818" s="577" t="s">
        <v>13119</v>
      </c>
      <c r="G12818" s="574" t="s">
        <v>12</v>
      </c>
    </row>
    <row r="12819" spans="1:7">
      <c r="A12819" s="574" t="s">
        <v>12781</v>
      </c>
      <c r="B12819" s="575">
        <v>410710081639</v>
      </c>
      <c r="C12819" s="579" t="s">
        <v>13177</v>
      </c>
      <c r="D12819" s="590" t="s">
        <v>1691</v>
      </c>
      <c r="E12819" s="574">
        <v>262</v>
      </c>
      <c r="F12819" s="577" t="s">
        <v>13119</v>
      </c>
      <c r="G12819" s="574" t="s">
        <v>12</v>
      </c>
    </row>
    <row r="12820" spans="1:7">
      <c r="A12820" s="579" t="s">
        <v>12781</v>
      </c>
      <c r="B12820" s="705" t="s">
        <v>13178</v>
      </c>
      <c r="C12820" s="579" t="s">
        <v>13179</v>
      </c>
      <c r="D12820" s="581" t="s">
        <v>18</v>
      </c>
      <c r="E12820" s="574">
        <v>262</v>
      </c>
      <c r="F12820" s="577" t="s">
        <v>13119</v>
      </c>
      <c r="G12820" s="579" t="s">
        <v>12</v>
      </c>
    </row>
    <row r="12821" spans="1:7">
      <c r="A12821" s="579" t="s">
        <v>12781</v>
      </c>
      <c r="B12821" s="705" t="s">
        <v>13178</v>
      </c>
      <c r="C12821" s="579" t="s">
        <v>13180</v>
      </c>
      <c r="D12821" s="581" t="s">
        <v>18</v>
      </c>
      <c r="E12821" s="574">
        <v>262</v>
      </c>
      <c r="F12821" s="577" t="s">
        <v>13119</v>
      </c>
      <c r="G12821" s="579" t="s">
        <v>12</v>
      </c>
    </row>
    <row r="12822" spans="1:7">
      <c r="A12822" s="579" t="s">
        <v>12781</v>
      </c>
      <c r="B12822" s="575">
        <v>410710081701</v>
      </c>
      <c r="C12822" s="583" t="s">
        <v>13181</v>
      </c>
      <c r="D12822" s="579" t="s">
        <v>446</v>
      </c>
      <c r="E12822" s="574">
        <v>304</v>
      </c>
      <c r="F12822" s="577" t="s">
        <v>13182</v>
      </c>
      <c r="G12822" s="574" t="s">
        <v>15</v>
      </c>
    </row>
    <row r="12823" spans="1:7">
      <c r="A12823" s="574" t="s">
        <v>12781</v>
      </c>
      <c r="B12823" s="575">
        <v>410710081702</v>
      </c>
      <c r="C12823" s="579" t="s">
        <v>13183</v>
      </c>
      <c r="D12823" s="597" t="s">
        <v>710</v>
      </c>
      <c r="E12823" s="574">
        <v>304</v>
      </c>
      <c r="F12823" s="579" t="s">
        <v>13182</v>
      </c>
      <c r="G12823" s="583" t="s">
        <v>15</v>
      </c>
    </row>
    <row r="12824" spans="1:7">
      <c r="A12824" s="574" t="s">
        <v>12781</v>
      </c>
      <c r="B12824" s="575">
        <v>410710081705</v>
      </c>
      <c r="C12824" s="577" t="s">
        <v>13184</v>
      </c>
      <c r="D12824" s="579" t="s">
        <v>10</v>
      </c>
      <c r="E12824" s="574">
        <v>304</v>
      </c>
      <c r="F12824" s="577" t="s">
        <v>13182</v>
      </c>
      <c r="G12824" s="574" t="s">
        <v>15</v>
      </c>
    </row>
    <row r="12825" spans="1:7">
      <c r="A12825" s="574" t="s">
        <v>12781</v>
      </c>
      <c r="B12825" s="575">
        <v>410710081706</v>
      </c>
      <c r="C12825" s="577" t="s">
        <v>13185</v>
      </c>
      <c r="D12825" s="579" t="s">
        <v>10</v>
      </c>
      <c r="E12825" s="574">
        <v>304</v>
      </c>
      <c r="F12825" s="577" t="s">
        <v>13182</v>
      </c>
      <c r="G12825" s="574" t="s">
        <v>15</v>
      </c>
    </row>
    <row r="12826" spans="1:7">
      <c r="A12826" s="574" t="s">
        <v>12781</v>
      </c>
      <c r="B12826" s="575">
        <v>410710081706</v>
      </c>
      <c r="C12826" s="574" t="s">
        <v>13186</v>
      </c>
      <c r="D12826" s="579" t="s">
        <v>10</v>
      </c>
      <c r="E12826" s="574">
        <v>304</v>
      </c>
      <c r="F12826" s="577" t="s">
        <v>13182</v>
      </c>
      <c r="G12826" s="574" t="s">
        <v>15</v>
      </c>
    </row>
    <row r="12827" spans="1:7">
      <c r="A12827" s="574" t="s">
        <v>12781</v>
      </c>
      <c r="B12827" s="575">
        <v>410710081710</v>
      </c>
      <c r="C12827" s="577" t="s">
        <v>13187</v>
      </c>
      <c r="D12827" s="574" t="s">
        <v>34</v>
      </c>
      <c r="E12827" s="574">
        <v>304</v>
      </c>
      <c r="F12827" s="577" t="s">
        <v>13182</v>
      </c>
      <c r="G12827" s="574" t="s">
        <v>15</v>
      </c>
    </row>
    <row r="12828" spans="1:7">
      <c r="A12828" s="574" t="s">
        <v>12781</v>
      </c>
      <c r="B12828" s="575">
        <v>410710081710</v>
      </c>
      <c r="C12828" s="595" t="s">
        <v>1473</v>
      </c>
      <c r="D12828" s="574" t="s">
        <v>34</v>
      </c>
      <c r="E12828" s="574">
        <v>304</v>
      </c>
      <c r="F12828" s="577" t="s">
        <v>13182</v>
      </c>
      <c r="G12828" s="574" t="s">
        <v>15</v>
      </c>
    </row>
    <row r="12829" spans="1:7">
      <c r="A12829" s="574" t="s">
        <v>12781</v>
      </c>
      <c r="B12829" s="575">
        <v>410710081710</v>
      </c>
      <c r="C12829" s="579" t="s">
        <v>13188</v>
      </c>
      <c r="D12829" s="581" t="s">
        <v>37</v>
      </c>
      <c r="E12829" s="574">
        <v>304</v>
      </c>
      <c r="F12829" s="577" t="s">
        <v>13182</v>
      </c>
      <c r="G12829" s="574" t="s">
        <v>15</v>
      </c>
    </row>
    <row r="12830" spans="1:7">
      <c r="A12830" s="574" t="s">
        <v>12781</v>
      </c>
      <c r="B12830" s="575">
        <v>410710081710</v>
      </c>
      <c r="C12830" s="579" t="s">
        <v>13189</v>
      </c>
      <c r="D12830" s="581" t="s">
        <v>37</v>
      </c>
      <c r="E12830" s="574">
        <v>304</v>
      </c>
      <c r="F12830" s="577" t="s">
        <v>13182</v>
      </c>
      <c r="G12830" s="574" t="s">
        <v>15</v>
      </c>
    </row>
    <row r="12831" spans="1:7">
      <c r="A12831" s="574" t="s">
        <v>12781</v>
      </c>
      <c r="B12831" s="575">
        <v>410710081710</v>
      </c>
      <c r="C12831" s="579" t="s">
        <v>13190</v>
      </c>
      <c r="D12831" s="581" t="s">
        <v>37</v>
      </c>
      <c r="E12831" s="574">
        <v>304</v>
      </c>
      <c r="F12831" s="577" t="s">
        <v>13182</v>
      </c>
      <c r="G12831" s="574" t="s">
        <v>15</v>
      </c>
    </row>
    <row r="12832" spans="1:7">
      <c r="A12832" s="574" t="s">
        <v>12781</v>
      </c>
      <c r="B12832" s="575">
        <v>410710081711</v>
      </c>
      <c r="C12832" s="579" t="s">
        <v>13191</v>
      </c>
      <c r="D12832" s="581" t="s">
        <v>18</v>
      </c>
      <c r="E12832" s="574">
        <v>304</v>
      </c>
      <c r="F12832" s="577" t="s">
        <v>13182</v>
      </c>
      <c r="G12832" s="574" t="s">
        <v>15</v>
      </c>
    </row>
    <row r="12833" spans="1:7">
      <c r="A12833" s="574" t="s">
        <v>12781</v>
      </c>
      <c r="B12833" s="575">
        <v>410710081715</v>
      </c>
      <c r="C12833" s="594" t="s">
        <v>11081</v>
      </c>
      <c r="D12833" s="577" t="s">
        <v>109</v>
      </c>
      <c r="E12833" s="574">
        <v>262</v>
      </c>
      <c r="F12833" s="577" t="s">
        <v>13182</v>
      </c>
      <c r="G12833" s="574" t="s">
        <v>12</v>
      </c>
    </row>
    <row r="12834" spans="1:7">
      <c r="A12834" s="574" t="s">
        <v>12781</v>
      </c>
      <c r="B12834" s="575">
        <v>410710081720</v>
      </c>
      <c r="C12834" s="579" t="s">
        <v>13192</v>
      </c>
      <c r="D12834" s="580" t="s">
        <v>117</v>
      </c>
      <c r="E12834" s="574">
        <v>262</v>
      </c>
      <c r="F12834" s="577" t="s">
        <v>13182</v>
      </c>
      <c r="G12834" s="574" t="s">
        <v>12</v>
      </c>
    </row>
    <row r="12835" spans="1:7">
      <c r="A12835" s="574" t="s">
        <v>12781</v>
      </c>
      <c r="B12835" s="575">
        <v>410710081721</v>
      </c>
      <c r="C12835" s="580" t="s">
        <v>13193</v>
      </c>
      <c r="D12835" s="579" t="s">
        <v>349</v>
      </c>
      <c r="E12835" s="574">
        <v>304</v>
      </c>
      <c r="F12835" s="577" t="s">
        <v>13182</v>
      </c>
      <c r="G12835" s="574" t="s">
        <v>15</v>
      </c>
    </row>
    <row r="12836" spans="1:7">
      <c r="A12836" s="574" t="s">
        <v>12781</v>
      </c>
      <c r="B12836" s="575">
        <v>410710081721</v>
      </c>
      <c r="C12836" s="580" t="s">
        <v>13194</v>
      </c>
      <c r="D12836" s="579" t="s">
        <v>349</v>
      </c>
      <c r="E12836" s="574">
        <v>304</v>
      </c>
      <c r="F12836" s="577" t="s">
        <v>13182</v>
      </c>
      <c r="G12836" s="574" t="s">
        <v>15</v>
      </c>
    </row>
    <row r="12837" spans="1:7">
      <c r="A12837" s="574" t="s">
        <v>12781</v>
      </c>
      <c r="B12837" s="575">
        <v>410710081721</v>
      </c>
      <c r="C12837" s="580" t="s">
        <v>13195</v>
      </c>
      <c r="D12837" s="579" t="s">
        <v>349</v>
      </c>
      <c r="E12837" s="574">
        <v>304</v>
      </c>
      <c r="F12837" s="577" t="s">
        <v>13182</v>
      </c>
      <c r="G12837" s="574" t="s">
        <v>15</v>
      </c>
    </row>
    <row r="12838" spans="1:7">
      <c r="A12838" s="574" t="s">
        <v>12781</v>
      </c>
      <c r="B12838" s="575">
        <v>410710081724</v>
      </c>
      <c r="C12838" s="579" t="s">
        <v>13196</v>
      </c>
      <c r="D12838" s="577" t="s">
        <v>194</v>
      </c>
      <c r="E12838" s="574">
        <v>304</v>
      </c>
      <c r="F12838" s="577" t="s">
        <v>13182</v>
      </c>
      <c r="G12838" s="574" t="s">
        <v>15</v>
      </c>
    </row>
    <row r="12839" spans="1:7">
      <c r="A12839" s="574" t="s">
        <v>12781</v>
      </c>
      <c r="B12839" s="575">
        <v>410710081724</v>
      </c>
      <c r="C12839" s="579" t="s">
        <v>13197</v>
      </c>
      <c r="D12839" s="579" t="s">
        <v>446</v>
      </c>
      <c r="E12839" s="574">
        <v>304</v>
      </c>
      <c r="F12839" s="577" t="s">
        <v>13182</v>
      </c>
      <c r="G12839" s="574" t="s">
        <v>15</v>
      </c>
    </row>
    <row r="12840" spans="1:7">
      <c r="A12840" s="574" t="s">
        <v>12781</v>
      </c>
      <c r="B12840" s="575">
        <v>410710081729</v>
      </c>
      <c r="C12840" s="598" t="s">
        <v>13198</v>
      </c>
      <c r="D12840" s="576" t="s">
        <v>177</v>
      </c>
      <c r="E12840" s="574">
        <v>304</v>
      </c>
      <c r="F12840" s="577" t="s">
        <v>13182</v>
      </c>
      <c r="G12840" s="574" t="s">
        <v>15</v>
      </c>
    </row>
    <row r="12841" spans="1:7">
      <c r="A12841" s="574" t="s">
        <v>12781</v>
      </c>
      <c r="B12841" s="575">
        <v>410710081730</v>
      </c>
      <c r="C12841" s="579" t="s">
        <v>13199</v>
      </c>
      <c r="D12841" s="579" t="s">
        <v>23</v>
      </c>
      <c r="E12841" s="574">
        <v>304</v>
      </c>
      <c r="F12841" s="577" t="s">
        <v>13182</v>
      </c>
      <c r="G12841" s="574" t="s">
        <v>15</v>
      </c>
    </row>
    <row r="12842" spans="1:7">
      <c r="A12842" s="574" t="s">
        <v>12781</v>
      </c>
      <c r="B12842" s="575">
        <v>410710081730</v>
      </c>
      <c r="C12842" s="577" t="s">
        <v>13200</v>
      </c>
      <c r="D12842" s="581" t="s">
        <v>18</v>
      </c>
      <c r="E12842" s="574">
        <v>304</v>
      </c>
      <c r="F12842" s="577" t="s">
        <v>13182</v>
      </c>
      <c r="G12842" s="574" t="s">
        <v>15</v>
      </c>
    </row>
    <row r="12843" spans="1:7">
      <c r="A12843" s="574" t="s">
        <v>12781</v>
      </c>
      <c r="B12843" s="575">
        <v>410710081704</v>
      </c>
      <c r="C12843" s="577" t="s">
        <v>13201</v>
      </c>
      <c r="D12843" s="581" t="s">
        <v>18</v>
      </c>
      <c r="E12843" s="574">
        <v>304</v>
      </c>
      <c r="F12843" s="577" t="s">
        <v>13182</v>
      </c>
      <c r="G12843" s="574" t="s">
        <v>15</v>
      </c>
    </row>
    <row r="12844" spans="1:7">
      <c r="A12844" s="574" t="s">
        <v>12781</v>
      </c>
      <c r="B12844" s="575">
        <v>410710081704</v>
      </c>
      <c r="C12844" s="577" t="s">
        <v>13202</v>
      </c>
      <c r="D12844" s="581" t="s">
        <v>18</v>
      </c>
      <c r="E12844" s="574">
        <v>304</v>
      </c>
      <c r="F12844" s="577" t="s">
        <v>13182</v>
      </c>
      <c r="G12844" s="574" t="s">
        <v>15</v>
      </c>
    </row>
    <row r="12845" spans="1:7">
      <c r="A12845" s="574" t="s">
        <v>12781</v>
      </c>
      <c r="B12845" s="575">
        <v>410710081713</v>
      </c>
      <c r="C12845" s="576" t="s">
        <v>13203</v>
      </c>
      <c r="D12845" s="581" t="s">
        <v>18</v>
      </c>
      <c r="E12845" s="574">
        <v>304</v>
      </c>
      <c r="F12845" s="577" t="s">
        <v>13182</v>
      </c>
      <c r="G12845" s="574" t="s">
        <v>15</v>
      </c>
    </row>
    <row r="12846" spans="1:7">
      <c r="A12846" s="574" t="s">
        <v>12781</v>
      </c>
      <c r="B12846" s="575">
        <v>410710081713</v>
      </c>
      <c r="C12846" s="594" t="s">
        <v>9193</v>
      </c>
      <c r="D12846" s="581" t="s">
        <v>18</v>
      </c>
      <c r="E12846" s="574">
        <v>304</v>
      </c>
      <c r="F12846" s="577" t="s">
        <v>13182</v>
      </c>
      <c r="G12846" s="574" t="s">
        <v>15</v>
      </c>
    </row>
    <row r="12847" spans="1:7">
      <c r="A12847" s="574" t="s">
        <v>12781</v>
      </c>
      <c r="B12847" s="575">
        <v>410710081713</v>
      </c>
      <c r="C12847" s="594" t="s">
        <v>13204</v>
      </c>
      <c r="D12847" s="581" t="s">
        <v>18</v>
      </c>
      <c r="E12847" s="574">
        <v>304</v>
      </c>
      <c r="F12847" s="577" t="s">
        <v>13182</v>
      </c>
      <c r="G12847" s="574" t="s">
        <v>15</v>
      </c>
    </row>
    <row r="12848" spans="1:7">
      <c r="A12848" s="574" t="s">
        <v>12781</v>
      </c>
      <c r="B12848" s="575">
        <v>410710081713</v>
      </c>
      <c r="C12848" s="594" t="s">
        <v>13205</v>
      </c>
      <c r="D12848" s="581" t="s">
        <v>18</v>
      </c>
      <c r="E12848" s="574">
        <v>304</v>
      </c>
      <c r="F12848" s="577" t="s">
        <v>13182</v>
      </c>
      <c r="G12848" s="574" t="s">
        <v>15</v>
      </c>
    </row>
    <row r="12849" spans="1:7">
      <c r="A12849" s="574" t="s">
        <v>12781</v>
      </c>
      <c r="B12849" s="575">
        <v>410710081732</v>
      </c>
      <c r="C12849" s="579" t="s">
        <v>13206</v>
      </c>
      <c r="D12849" s="581" t="s">
        <v>18</v>
      </c>
      <c r="E12849" s="574">
        <v>304</v>
      </c>
      <c r="F12849" s="577" t="s">
        <v>13182</v>
      </c>
      <c r="G12849" s="574" t="s">
        <v>15</v>
      </c>
    </row>
    <row r="12850" spans="1:7">
      <c r="A12850" s="574" t="s">
        <v>12781</v>
      </c>
      <c r="B12850" s="575">
        <v>410710081703</v>
      </c>
      <c r="C12850" s="579" t="s">
        <v>13207</v>
      </c>
      <c r="D12850" s="581" t="s">
        <v>18</v>
      </c>
      <c r="E12850" s="574">
        <v>304</v>
      </c>
      <c r="F12850" s="577" t="s">
        <v>13182</v>
      </c>
      <c r="G12850" s="574" t="s">
        <v>15</v>
      </c>
    </row>
    <row r="12851" spans="1:7">
      <c r="A12851" s="574" t="s">
        <v>12781</v>
      </c>
      <c r="B12851" s="575">
        <v>410710081723</v>
      </c>
      <c r="C12851" s="579" t="s">
        <v>13208</v>
      </c>
      <c r="D12851" s="581" t="s">
        <v>18</v>
      </c>
      <c r="E12851" s="574">
        <v>304</v>
      </c>
      <c r="F12851" s="577" t="s">
        <v>13182</v>
      </c>
      <c r="G12851" s="574" t="s">
        <v>15</v>
      </c>
    </row>
    <row r="12852" spans="1:7">
      <c r="A12852" s="574" t="s">
        <v>12781</v>
      </c>
      <c r="B12852" s="575">
        <v>410710081733</v>
      </c>
      <c r="C12852" s="579" t="s">
        <v>13209</v>
      </c>
      <c r="D12852" s="581" t="s">
        <v>18</v>
      </c>
      <c r="E12852" s="574">
        <v>304</v>
      </c>
      <c r="F12852" s="577" t="s">
        <v>13182</v>
      </c>
      <c r="G12852" s="574" t="s">
        <v>15</v>
      </c>
    </row>
    <row r="12853" spans="1:7">
      <c r="A12853" s="574" t="s">
        <v>12781</v>
      </c>
      <c r="B12853" s="575">
        <v>410710081734</v>
      </c>
      <c r="C12853" s="579" t="s">
        <v>13210</v>
      </c>
      <c r="D12853" s="581" t="s">
        <v>18</v>
      </c>
      <c r="E12853" s="574">
        <v>304</v>
      </c>
      <c r="F12853" s="577" t="s">
        <v>13182</v>
      </c>
      <c r="G12853" s="574" t="s">
        <v>15</v>
      </c>
    </row>
    <row r="12854" spans="1:7">
      <c r="A12854" s="574" t="s">
        <v>12781</v>
      </c>
      <c r="B12854" s="575">
        <v>410710081711</v>
      </c>
      <c r="C12854" s="579" t="s">
        <v>13211</v>
      </c>
      <c r="D12854" s="581" t="s">
        <v>92</v>
      </c>
      <c r="E12854" s="574">
        <v>304</v>
      </c>
      <c r="F12854" s="577" t="s">
        <v>13182</v>
      </c>
      <c r="G12854" s="574" t="s">
        <v>15</v>
      </c>
    </row>
    <row r="12855" spans="1:7">
      <c r="A12855" s="574" t="s">
        <v>12781</v>
      </c>
      <c r="B12855" s="575">
        <v>410710081801</v>
      </c>
      <c r="C12855" s="579" t="s">
        <v>13212</v>
      </c>
      <c r="D12855" s="579" t="s">
        <v>10</v>
      </c>
      <c r="E12855" s="574">
        <v>304</v>
      </c>
      <c r="F12855" s="574" t="s">
        <v>13213</v>
      </c>
      <c r="G12855" s="574" t="s">
        <v>15</v>
      </c>
    </row>
    <row r="12856" spans="1:7">
      <c r="A12856" s="574" t="s">
        <v>12781</v>
      </c>
      <c r="B12856" s="575">
        <v>410710081802</v>
      </c>
      <c r="C12856" s="577" t="s">
        <v>13214</v>
      </c>
      <c r="D12856" s="579" t="s">
        <v>10</v>
      </c>
      <c r="E12856" s="574">
        <v>304</v>
      </c>
      <c r="F12856" s="574" t="s">
        <v>13213</v>
      </c>
      <c r="G12856" s="574" t="s">
        <v>15</v>
      </c>
    </row>
    <row r="12857" spans="1:7">
      <c r="A12857" s="574" t="s">
        <v>12781</v>
      </c>
      <c r="B12857" s="575">
        <v>410710081802</v>
      </c>
      <c r="C12857" s="577" t="s">
        <v>13215</v>
      </c>
      <c r="D12857" s="579" t="s">
        <v>10</v>
      </c>
      <c r="E12857" s="574">
        <v>304</v>
      </c>
      <c r="F12857" s="574" t="s">
        <v>13213</v>
      </c>
      <c r="G12857" s="574" t="s">
        <v>15</v>
      </c>
    </row>
    <row r="12858" spans="1:7">
      <c r="A12858" s="574" t="s">
        <v>12781</v>
      </c>
      <c r="B12858" s="575">
        <v>410710081802</v>
      </c>
      <c r="C12858" s="577" t="s">
        <v>13216</v>
      </c>
      <c r="D12858" s="579" t="s">
        <v>10</v>
      </c>
      <c r="E12858" s="574">
        <v>304</v>
      </c>
      <c r="F12858" s="574" t="s">
        <v>13213</v>
      </c>
      <c r="G12858" s="574" t="s">
        <v>15</v>
      </c>
    </row>
    <row r="12859" spans="1:7">
      <c r="A12859" s="574" t="s">
        <v>12781</v>
      </c>
      <c r="B12859" s="575">
        <v>410710081803</v>
      </c>
      <c r="C12859" s="579" t="s">
        <v>13217</v>
      </c>
      <c r="D12859" s="577" t="s">
        <v>100</v>
      </c>
      <c r="E12859" s="574">
        <v>304</v>
      </c>
      <c r="F12859" s="574" t="s">
        <v>13213</v>
      </c>
      <c r="G12859" s="574" t="s">
        <v>15</v>
      </c>
    </row>
    <row r="12860" spans="1:7">
      <c r="A12860" s="574" t="s">
        <v>12781</v>
      </c>
      <c r="B12860" s="575">
        <v>410710081804</v>
      </c>
      <c r="C12860" s="577" t="s">
        <v>13218</v>
      </c>
      <c r="D12860" s="579" t="s">
        <v>10</v>
      </c>
      <c r="E12860" s="574">
        <v>262</v>
      </c>
      <c r="F12860" s="574" t="s">
        <v>13213</v>
      </c>
      <c r="G12860" s="574" t="s">
        <v>12</v>
      </c>
    </row>
    <row r="12861" spans="1:7">
      <c r="A12861" s="574" t="s">
        <v>12781</v>
      </c>
      <c r="B12861" s="575">
        <v>410710081804</v>
      </c>
      <c r="C12861" s="577" t="s">
        <v>13219</v>
      </c>
      <c r="D12861" s="579" t="s">
        <v>10</v>
      </c>
      <c r="E12861" s="574">
        <v>262</v>
      </c>
      <c r="F12861" s="574" t="s">
        <v>13213</v>
      </c>
      <c r="G12861" s="574" t="s">
        <v>12</v>
      </c>
    </row>
    <row r="12862" spans="1:7">
      <c r="A12862" s="574" t="s">
        <v>12781</v>
      </c>
      <c r="B12862" s="575">
        <v>410710081805</v>
      </c>
      <c r="C12862" s="577" t="s">
        <v>13220</v>
      </c>
      <c r="D12862" s="579" t="s">
        <v>10</v>
      </c>
      <c r="E12862" s="574">
        <v>262</v>
      </c>
      <c r="F12862" s="574" t="s">
        <v>13213</v>
      </c>
      <c r="G12862" s="574" t="s">
        <v>12</v>
      </c>
    </row>
    <row r="12863" spans="1:7">
      <c r="A12863" s="574" t="s">
        <v>12781</v>
      </c>
      <c r="B12863" s="575">
        <v>410710081805</v>
      </c>
      <c r="C12863" s="577" t="s">
        <v>13221</v>
      </c>
      <c r="D12863" s="579" t="s">
        <v>10</v>
      </c>
      <c r="E12863" s="574">
        <v>262</v>
      </c>
      <c r="F12863" s="574" t="s">
        <v>13213</v>
      </c>
      <c r="G12863" s="574" t="s">
        <v>12</v>
      </c>
    </row>
    <row r="12864" spans="1:7">
      <c r="A12864" s="574" t="s">
        <v>12781</v>
      </c>
      <c r="B12864" s="575">
        <v>410710081806</v>
      </c>
      <c r="C12864" s="582" t="s">
        <v>13222</v>
      </c>
      <c r="D12864" s="579" t="s">
        <v>202</v>
      </c>
      <c r="E12864" s="574">
        <v>304</v>
      </c>
      <c r="F12864" s="574" t="s">
        <v>13213</v>
      </c>
      <c r="G12864" s="574" t="s">
        <v>15</v>
      </c>
    </row>
    <row r="12865" spans="1:7">
      <c r="A12865" s="574" t="s">
        <v>12781</v>
      </c>
      <c r="B12865" s="575">
        <v>410710081807</v>
      </c>
      <c r="C12865" s="583" t="s">
        <v>13223</v>
      </c>
      <c r="D12865" s="579" t="s">
        <v>452</v>
      </c>
      <c r="E12865" s="574">
        <v>304</v>
      </c>
      <c r="F12865" s="574" t="s">
        <v>13213</v>
      </c>
      <c r="G12865" s="583" t="s">
        <v>15</v>
      </c>
    </row>
    <row r="12866" spans="1:7">
      <c r="A12866" s="574" t="s">
        <v>12781</v>
      </c>
      <c r="B12866" s="575">
        <v>410710081808</v>
      </c>
      <c r="C12866" s="577" t="s">
        <v>13224</v>
      </c>
      <c r="D12866" s="579" t="s">
        <v>10</v>
      </c>
      <c r="E12866" s="574">
        <v>262</v>
      </c>
      <c r="F12866" s="574" t="s">
        <v>13213</v>
      </c>
      <c r="G12866" s="574" t="s">
        <v>12</v>
      </c>
    </row>
    <row r="12867" spans="1:7">
      <c r="A12867" s="574" t="s">
        <v>12781</v>
      </c>
      <c r="B12867" s="575">
        <v>410710081809</v>
      </c>
      <c r="C12867" s="577" t="s">
        <v>13225</v>
      </c>
      <c r="D12867" s="579" t="s">
        <v>10</v>
      </c>
      <c r="E12867" s="574">
        <v>220</v>
      </c>
      <c r="F12867" s="574" t="s">
        <v>13213</v>
      </c>
      <c r="G12867" s="574" t="s">
        <v>305</v>
      </c>
    </row>
    <row r="12868" spans="1:7">
      <c r="A12868" s="574" t="s">
        <v>12781</v>
      </c>
      <c r="B12868" s="575">
        <v>410710081809</v>
      </c>
      <c r="C12868" s="577" t="s">
        <v>13226</v>
      </c>
      <c r="D12868" s="579" t="s">
        <v>10</v>
      </c>
      <c r="E12868" s="574">
        <v>220</v>
      </c>
      <c r="F12868" s="574" t="s">
        <v>13213</v>
      </c>
      <c r="G12868" s="574" t="s">
        <v>305</v>
      </c>
    </row>
    <row r="12869" spans="1:7">
      <c r="A12869" s="574" t="s">
        <v>12781</v>
      </c>
      <c r="B12869" s="575">
        <v>410710081809</v>
      </c>
      <c r="C12869" s="577" t="s">
        <v>10016</v>
      </c>
      <c r="D12869" s="579" t="s">
        <v>10</v>
      </c>
      <c r="E12869" s="574">
        <v>220</v>
      </c>
      <c r="F12869" s="574" t="s">
        <v>13213</v>
      </c>
      <c r="G12869" s="574" t="s">
        <v>305</v>
      </c>
    </row>
    <row r="12870" spans="1:7">
      <c r="A12870" s="574" t="s">
        <v>12781</v>
      </c>
      <c r="B12870" s="575">
        <v>410710081809</v>
      </c>
      <c r="C12870" s="577" t="s">
        <v>13227</v>
      </c>
      <c r="D12870" s="579" t="s">
        <v>10</v>
      </c>
      <c r="E12870" s="574">
        <v>220</v>
      </c>
      <c r="F12870" s="574" t="s">
        <v>13213</v>
      </c>
      <c r="G12870" s="574" t="s">
        <v>305</v>
      </c>
    </row>
    <row r="12871" spans="1:7">
      <c r="A12871" s="574" t="s">
        <v>12781</v>
      </c>
      <c r="B12871" s="575">
        <v>410710081814</v>
      </c>
      <c r="C12871" s="579" t="s">
        <v>7022</v>
      </c>
      <c r="D12871" s="577" t="s">
        <v>111</v>
      </c>
      <c r="E12871" s="574">
        <v>262</v>
      </c>
      <c r="F12871" s="574" t="s">
        <v>13213</v>
      </c>
      <c r="G12871" s="574" t="s">
        <v>12</v>
      </c>
    </row>
    <row r="12872" spans="1:7">
      <c r="A12872" s="574" t="s">
        <v>12781</v>
      </c>
      <c r="B12872" s="575">
        <v>410710081816</v>
      </c>
      <c r="C12872" s="579" t="s">
        <v>13228</v>
      </c>
      <c r="D12872" s="579" t="s">
        <v>349</v>
      </c>
      <c r="E12872" s="574">
        <v>262</v>
      </c>
      <c r="F12872" s="574" t="s">
        <v>13213</v>
      </c>
      <c r="G12872" s="574" t="s">
        <v>12</v>
      </c>
    </row>
    <row r="12873" spans="1:7">
      <c r="A12873" s="574" t="s">
        <v>12781</v>
      </c>
      <c r="B12873" s="575">
        <v>410710081817</v>
      </c>
      <c r="C12873" s="579" t="s">
        <v>13229</v>
      </c>
      <c r="D12873" s="579" t="s">
        <v>66</v>
      </c>
      <c r="E12873" s="574">
        <v>304</v>
      </c>
      <c r="F12873" s="574" t="s">
        <v>13213</v>
      </c>
      <c r="G12873" s="574" t="s">
        <v>15</v>
      </c>
    </row>
    <row r="12874" spans="1:7">
      <c r="A12874" s="574" t="s">
        <v>12781</v>
      </c>
      <c r="B12874" s="575">
        <v>410710081818</v>
      </c>
      <c r="C12874" s="579" t="s">
        <v>13230</v>
      </c>
      <c r="D12874" s="579" t="s">
        <v>66</v>
      </c>
      <c r="E12874" s="574">
        <v>304</v>
      </c>
      <c r="F12874" s="574" t="s">
        <v>13213</v>
      </c>
      <c r="G12874" s="574" t="s">
        <v>15</v>
      </c>
    </row>
    <row r="12875" spans="1:7">
      <c r="A12875" s="574" t="s">
        <v>12781</v>
      </c>
      <c r="B12875" s="575">
        <v>410710081823</v>
      </c>
      <c r="C12875" s="579" t="s">
        <v>13231</v>
      </c>
      <c r="D12875" s="577" t="s">
        <v>725</v>
      </c>
      <c r="E12875" s="574">
        <v>262</v>
      </c>
      <c r="F12875" s="574" t="s">
        <v>13213</v>
      </c>
      <c r="G12875" s="574" t="s">
        <v>12</v>
      </c>
    </row>
    <row r="12876" spans="1:7">
      <c r="A12876" s="574" t="s">
        <v>12781</v>
      </c>
      <c r="B12876" s="575">
        <v>410710081825</v>
      </c>
      <c r="C12876" s="579" t="s">
        <v>13232</v>
      </c>
      <c r="D12876" s="580" t="s">
        <v>117</v>
      </c>
      <c r="E12876" s="574">
        <v>262</v>
      </c>
      <c r="F12876" s="574" t="s">
        <v>13213</v>
      </c>
      <c r="G12876" s="574" t="s">
        <v>12</v>
      </c>
    </row>
    <row r="12877" spans="1:7">
      <c r="A12877" s="574" t="s">
        <v>12781</v>
      </c>
      <c r="B12877" s="575">
        <v>410710081828</v>
      </c>
      <c r="C12877" s="579" t="s">
        <v>13233</v>
      </c>
      <c r="D12877" s="580" t="s">
        <v>117</v>
      </c>
      <c r="E12877" s="574">
        <v>262</v>
      </c>
      <c r="F12877" s="574" t="s">
        <v>13213</v>
      </c>
      <c r="G12877" s="574" t="s">
        <v>12</v>
      </c>
    </row>
    <row r="12878" spans="1:7">
      <c r="A12878" s="574" t="s">
        <v>12781</v>
      </c>
      <c r="B12878" s="575">
        <v>410710081829</v>
      </c>
      <c r="C12878" s="579" t="s">
        <v>13234</v>
      </c>
      <c r="D12878" s="590" t="s">
        <v>481</v>
      </c>
      <c r="E12878" s="574">
        <v>304</v>
      </c>
      <c r="F12878" s="574" t="s">
        <v>13213</v>
      </c>
      <c r="G12878" s="574" t="s">
        <v>15</v>
      </c>
    </row>
    <row r="12879" spans="1:7">
      <c r="A12879" s="574" t="s">
        <v>12781</v>
      </c>
      <c r="B12879" s="575">
        <v>410710081829</v>
      </c>
      <c r="C12879" s="579" t="s">
        <v>13235</v>
      </c>
      <c r="D12879" s="590" t="s">
        <v>481</v>
      </c>
      <c r="E12879" s="574">
        <v>304</v>
      </c>
      <c r="F12879" s="574" t="s">
        <v>13213</v>
      </c>
      <c r="G12879" s="574" t="s">
        <v>15</v>
      </c>
    </row>
    <row r="12880" spans="1:7">
      <c r="A12880" s="574" t="s">
        <v>12781</v>
      </c>
      <c r="B12880" s="575">
        <v>410710081830</v>
      </c>
      <c r="C12880" s="579" t="s">
        <v>13236</v>
      </c>
      <c r="D12880" s="590" t="s">
        <v>481</v>
      </c>
      <c r="E12880" s="574">
        <v>262</v>
      </c>
      <c r="F12880" s="574" t="s">
        <v>13213</v>
      </c>
      <c r="G12880" s="574" t="s">
        <v>12</v>
      </c>
    </row>
    <row r="12881" spans="1:7">
      <c r="A12881" s="574" t="s">
        <v>12781</v>
      </c>
      <c r="B12881" s="575">
        <v>410710081831</v>
      </c>
      <c r="C12881" s="579" t="s">
        <v>13237</v>
      </c>
      <c r="D12881" s="581" t="s">
        <v>18</v>
      </c>
      <c r="E12881" s="574">
        <v>262</v>
      </c>
      <c r="F12881" s="574" t="s">
        <v>13213</v>
      </c>
      <c r="G12881" s="574" t="s">
        <v>12</v>
      </c>
    </row>
    <row r="12882" spans="1:7">
      <c r="A12882" s="574" t="s">
        <v>12781</v>
      </c>
      <c r="B12882" s="575">
        <v>410710081831</v>
      </c>
      <c r="C12882" s="579" t="s">
        <v>13238</v>
      </c>
      <c r="D12882" s="581" t="s">
        <v>18</v>
      </c>
      <c r="E12882" s="574">
        <v>262</v>
      </c>
      <c r="F12882" s="574" t="s">
        <v>13213</v>
      </c>
      <c r="G12882" s="574" t="s">
        <v>12</v>
      </c>
    </row>
    <row r="12883" spans="1:7">
      <c r="A12883" s="574" t="s">
        <v>12781</v>
      </c>
      <c r="B12883" s="575">
        <v>410710081832</v>
      </c>
      <c r="C12883" s="579" t="s">
        <v>13239</v>
      </c>
      <c r="D12883" s="581" t="s">
        <v>18</v>
      </c>
      <c r="E12883" s="574">
        <v>304</v>
      </c>
      <c r="F12883" s="574" t="s">
        <v>13213</v>
      </c>
      <c r="G12883" s="574" t="s">
        <v>15</v>
      </c>
    </row>
    <row r="12884" spans="1:7">
      <c r="A12884" s="574" t="s">
        <v>12781</v>
      </c>
      <c r="B12884" s="575">
        <v>410710081833</v>
      </c>
      <c r="C12884" s="574" t="s">
        <v>3004</v>
      </c>
      <c r="D12884" s="581" t="s">
        <v>18</v>
      </c>
      <c r="E12884" s="574">
        <v>304</v>
      </c>
      <c r="F12884" s="574" t="s">
        <v>13213</v>
      </c>
      <c r="G12884" s="574" t="s">
        <v>15</v>
      </c>
    </row>
    <row r="12885" spans="1:7">
      <c r="A12885" s="574" t="s">
        <v>12781</v>
      </c>
      <c r="B12885" s="575">
        <v>410710081901</v>
      </c>
      <c r="C12885" s="582" t="s">
        <v>13240</v>
      </c>
      <c r="D12885" s="581" t="s">
        <v>48</v>
      </c>
      <c r="E12885" s="574">
        <v>262</v>
      </c>
      <c r="F12885" s="574" t="s">
        <v>13241</v>
      </c>
      <c r="G12885" s="574" t="s">
        <v>12</v>
      </c>
    </row>
    <row r="12886" spans="1:7">
      <c r="A12886" s="574" t="s">
        <v>12781</v>
      </c>
      <c r="B12886" s="575">
        <v>410710081902</v>
      </c>
      <c r="C12886" s="577" t="s">
        <v>13242</v>
      </c>
      <c r="D12886" s="574" t="s">
        <v>20</v>
      </c>
      <c r="E12886" s="574">
        <v>262</v>
      </c>
      <c r="F12886" s="574" t="s">
        <v>13241</v>
      </c>
      <c r="G12886" s="574" t="s">
        <v>12</v>
      </c>
    </row>
    <row r="12887" spans="1:7">
      <c r="A12887" s="574" t="s">
        <v>12781</v>
      </c>
      <c r="B12887" s="575">
        <v>410710081903</v>
      </c>
      <c r="C12887" s="579" t="s">
        <v>13243</v>
      </c>
      <c r="D12887" s="577" t="s">
        <v>185</v>
      </c>
      <c r="E12887" s="574">
        <v>262</v>
      </c>
      <c r="F12887" s="574" t="s">
        <v>13241</v>
      </c>
      <c r="G12887" s="574" t="s">
        <v>12</v>
      </c>
    </row>
    <row r="12888" spans="1:7">
      <c r="A12888" s="574" t="s">
        <v>12781</v>
      </c>
      <c r="B12888" s="575">
        <v>410710081904</v>
      </c>
      <c r="C12888" s="577" t="s">
        <v>8303</v>
      </c>
      <c r="D12888" s="574" t="s">
        <v>114</v>
      </c>
      <c r="E12888" s="574">
        <v>262</v>
      </c>
      <c r="F12888" s="574" t="s">
        <v>13241</v>
      </c>
      <c r="G12888" s="574" t="s">
        <v>12</v>
      </c>
    </row>
    <row r="12889" spans="1:7">
      <c r="A12889" s="574" t="s">
        <v>12781</v>
      </c>
      <c r="B12889" s="575">
        <v>410710081904</v>
      </c>
      <c r="C12889" s="582" t="s">
        <v>13244</v>
      </c>
      <c r="D12889" s="581" t="s">
        <v>48</v>
      </c>
      <c r="E12889" s="574">
        <v>262</v>
      </c>
      <c r="F12889" s="574" t="s">
        <v>13241</v>
      </c>
      <c r="G12889" s="574" t="s">
        <v>12</v>
      </c>
    </row>
    <row r="12890" spans="1:7">
      <c r="A12890" s="574" t="s">
        <v>12781</v>
      </c>
      <c r="B12890" s="575">
        <v>410710081905</v>
      </c>
      <c r="C12890" s="582" t="s">
        <v>13245</v>
      </c>
      <c r="D12890" s="581" t="s">
        <v>48</v>
      </c>
      <c r="E12890" s="574">
        <v>262</v>
      </c>
      <c r="F12890" s="574" t="s">
        <v>13241</v>
      </c>
      <c r="G12890" s="574" t="s">
        <v>12</v>
      </c>
    </row>
    <row r="12891" spans="1:7">
      <c r="A12891" s="574" t="s">
        <v>12781</v>
      </c>
      <c r="B12891" s="575">
        <v>410710081906</v>
      </c>
      <c r="C12891" s="579" t="s">
        <v>13246</v>
      </c>
      <c r="D12891" s="577" t="s">
        <v>261</v>
      </c>
      <c r="E12891" s="574">
        <v>262</v>
      </c>
      <c r="F12891" s="574" t="s">
        <v>13241</v>
      </c>
      <c r="G12891" s="574" t="s">
        <v>12</v>
      </c>
    </row>
    <row r="12892" spans="1:7">
      <c r="A12892" s="574" t="s">
        <v>12781</v>
      </c>
      <c r="B12892" s="575">
        <v>410710081906</v>
      </c>
      <c r="C12892" s="579" t="s">
        <v>13247</v>
      </c>
      <c r="D12892" s="577" t="s">
        <v>261</v>
      </c>
      <c r="E12892" s="574">
        <v>262</v>
      </c>
      <c r="F12892" s="574" t="s">
        <v>13241</v>
      </c>
      <c r="G12892" s="574" t="s">
        <v>12</v>
      </c>
    </row>
    <row r="12893" spans="1:7">
      <c r="A12893" s="574" t="s">
        <v>12781</v>
      </c>
      <c r="B12893" s="575">
        <v>410710081906</v>
      </c>
      <c r="C12893" s="579" t="s">
        <v>13248</v>
      </c>
      <c r="D12893" s="577" t="s">
        <v>261</v>
      </c>
      <c r="E12893" s="574">
        <v>262</v>
      </c>
      <c r="F12893" s="574" t="s">
        <v>13241</v>
      </c>
      <c r="G12893" s="574" t="s">
        <v>12</v>
      </c>
    </row>
    <row r="12894" spans="1:7">
      <c r="A12894" s="574" t="s">
        <v>12781</v>
      </c>
      <c r="B12894" s="575">
        <v>410710081906</v>
      </c>
      <c r="C12894" s="582" t="s">
        <v>13249</v>
      </c>
      <c r="D12894" s="581" t="s">
        <v>37</v>
      </c>
      <c r="E12894" s="574">
        <v>262</v>
      </c>
      <c r="F12894" s="574" t="s">
        <v>13241</v>
      </c>
      <c r="G12894" s="574" t="s">
        <v>12</v>
      </c>
    </row>
    <row r="12895" spans="1:7">
      <c r="A12895" s="574" t="s">
        <v>12781</v>
      </c>
      <c r="B12895" s="575">
        <v>410710081907</v>
      </c>
      <c r="C12895" s="579" t="s">
        <v>13250</v>
      </c>
      <c r="D12895" s="574" t="s">
        <v>114</v>
      </c>
      <c r="E12895" s="574">
        <v>262</v>
      </c>
      <c r="F12895" s="574" t="s">
        <v>13241</v>
      </c>
      <c r="G12895" s="574" t="s">
        <v>12</v>
      </c>
    </row>
    <row r="12896" spans="1:7">
      <c r="A12896" s="574" t="s">
        <v>12781</v>
      </c>
      <c r="B12896" s="575">
        <v>410710081908</v>
      </c>
      <c r="C12896" s="574" t="s">
        <v>13251</v>
      </c>
      <c r="D12896" s="579" t="s">
        <v>10</v>
      </c>
      <c r="E12896" s="574">
        <v>304</v>
      </c>
      <c r="F12896" s="574" t="s">
        <v>13241</v>
      </c>
      <c r="G12896" s="574" t="s">
        <v>15</v>
      </c>
    </row>
    <row r="12897" spans="1:7">
      <c r="A12897" s="574" t="s">
        <v>12781</v>
      </c>
      <c r="B12897" s="575">
        <v>410710081909</v>
      </c>
      <c r="C12897" s="574" t="s">
        <v>13252</v>
      </c>
      <c r="D12897" s="579" t="s">
        <v>10</v>
      </c>
      <c r="E12897" s="574">
        <v>304</v>
      </c>
      <c r="F12897" s="574" t="s">
        <v>13241</v>
      </c>
      <c r="G12897" s="574" t="s">
        <v>15</v>
      </c>
    </row>
    <row r="12898" spans="1:7">
      <c r="A12898" s="574" t="s">
        <v>12781</v>
      </c>
      <c r="B12898" s="575">
        <v>410710081910</v>
      </c>
      <c r="C12898" s="583" t="s">
        <v>13253</v>
      </c>
      <c r="D12898" s="579" t="s">
        <v>141</v>
      </c>
      <c r="E12898" s="574">
        <v>304</v>
      </c>
      <c r="F12898" s="574" t="s">
        <v>13241</v>
      </c>
      <c r="G12898" s="574" t="s">
        <v>15</v>
      </c>
    </row>
    <row r="12899" spans="1:7">
      <c r="A12899" s="574" t="s">
        <v>12781</v>
      </c>
      <c r="B12899" s="575">
        <v>410710081911</v>
      </c>
      <c r="C12899" s="579" t="s">
        <v>13254</v>
      </c>
      <c r="D12899" s="601" t="s">
        <v>60</v>
      </c>
      <c r="E12899" s="612">
        <v>304</v>
      </c>
      <c r="F12899" s="574" t="s">
        <v>13241</v>
      </c>
      <c r="G12899" s="574" t="s">
        <v>15</v>
      </c>
    </row>
    <row r="12900" spans="1:7">
      <c r="A12900" s="574" t="s">
        <v>12781</v>
      </c>
      <c r="B12900" s="575">
        <v>410710081911</v>
      </c>
      <c r="C12900" s="579" t="s">
        <v>13255</v>
      </c>
      <c r="D12900" s="601" t="s">
        <v>60</v>
      </c>
      <c r="E12900" s="612">
        <v>304</v>
      </c>
      <c r="F12900" s="574" t="s">
        <v>13241</v>
      </c>
      <c r="G12900" s="574" t="s">
        <v>15</v>
      </c>
    </row>
    <row r="12901" spans="1:7">
      <c r="A12901" s="574" t="s">
        <v>12781</v>
      </c>
      <c r="B12901" s="575">
        <v>410710081914</v>
      </c>
      <c r="C12901" s="577" t="s">
        <v>13256</v>
      </c>
      <c r="D12901" s="577" t="s">
        <v>3520</v>
      </c>
      <c r="E12901" s="574">
        <v>304</v>
      </c>
      <c r="F12901" s="574" t="s">
        <v>13241</v>
      </c>
      <c r="G12901" s="574" t="s">
        <v>15</v>
      </c>
    </row>
    <row r="12902" spans="1:7">
      <c r="A12902" s="574" t="s">
        <v>12781</v>
      </c>
      <c r="B12902" s="575">
        <v>410710081921</v>
      </c>
      <c r="C12902" s="579" t="s">
        <v>13257</v>
      </c>
      <c r="D12902" s="579" t="s">
        <v>66</v>
      </c>
      <c r="E12902" s="574">
        <v>262</v>
      </c>
      <c r="F12902" s="574" t="s">
        <v>13241</v>
      </c>
      <c r="G12902" s="574" t="s">
        <v>12</v>
      </c>
    </row>
    <row r="12903" spans="1:7">
      <c r="A12903" s="574" t="s">
        <v>12781</v>
      </c>
      <c r="B12903" s="575">
        <v>410710081924</v>
      </c>
      <c r="C12903" s="595" t="s">
        <v>13258</v>
      </c>
      <c r="D12903" s="574" t="s">
        <v>69</v>
      </c>
      <c r="E12903" s="574">
        <v>262</v>
      </c>
      <c r="F12903" s="574" t="s">
        <v>13241</v>
      </c>
      <c r="G12903" s="574" t="s">
        <v>12</v>
      </c>
    </row>
    <row r="12904" spans="1:7">
      <c r="A12904" s="574" t="s">
        <v>12781</v>
      </c>
      <c r="B12904" s="575">
        <v>410710081927</v>
      </c>
      <c r="C12904" s="579" t="s">
        <v>13259</v>
      </c>
      <c r="D12904" s="574" t="s">
        <v>69</v>
      </c>
      <c r="E12904" s="574">
        <v>262</v>
      </c>
      <c r="F12904" s="574" t="s">
        <v>13241</v>
      </c>
      <c r="G12904" s="574" t="s">
        <v>12</v>
      </c>
    </row>
    <row r="12905" spans="1:7">
      <c r="A12905" s="574" t="s">
        <v>12781</v>
      </c>
      <c r="B12905" s="575">
        <v>410710081927</v>
      </c>
      <c r="C12905" s="579" t="s">
        <v>13260</v>
      </c>
      <c r="D12905" s="604" t="s">
        <v>45</v>
      </c>
      <c r="E12905" s="574">
        <v>262</v>
      </c>
      <c r="F12905" s="574" t="s">
        <v>13241</v>
      </c>
      <c r="G12905" s="574" t="s">
        <v>12</v>
      </c>
    </row>
    <row r="12906" spans="1:7">
      <c r="A12906" s="574" t="s">
        <v>12781</v>
      </c>
      <c r="B12906" s="575">
        <v>410710081927</v>
      </c>
      <c r="C12906" s="579" t="s">
        <v>13261</v>
      </c>
      <c r="D12906" s="604" t="s">
        <v>45</v>
      </c>
      <c r="E12906" s="574">
        <v>262</v>
      </c>
      <c r="F12906" s="574" t="s">
        <v>13241</v>
      </c>
      <c r="G12906" s="574" t="s">
        <v>12</v>
      </c>
    </row>
    <row r="12907" spans="1:7">
      <c r="A12907" s="574" t="s">
        <v>12781</v>
      </c>
      <c r="B12907" s="575">
        <v>410710081930</v>
      </c>
      <c r="C12907" s="576" t="s">
        <v>13262</v>
      </c>
      <c r="D12907" s="577" t="s">
        <v>109</v>
      </c>
      <c r="E12907" s="574">
        <v>262</v>
      </c>
      <c r="F12907" s="574" t="s">
        <v>13241</v>
      </c>
      <c r="G12907" s="574" t="s">
        <v>12</v>
      </c>
    </row>
    <row r="12908" spans="1:7">
      <c r="A12908" s="574" t="s">
        <v>12781</v>
      </c>
      <c r="B12908" s="575">
        <v>410710081932</v>
      </c>
      <c r="C12908" s="576" t="s">
        <v>13263</v>
      </c>
      <c r="D12908" s="577" t="s">
        <v>109</v>
      </c>
      <c r="E12908" s="574">
        <v>262</v>
      </c>
      <c r="F12908" s="574" t="s">
        <v>13241</v>
      </c>
      <c r="G12908" s="574" t="s">
        <v>12</v>
      </c>
    </row>
    <row r="12909" spans="1:7">
      <c r="A12909" s="574" t="s">
        <v>12781</v>
      </c>
      <c r="B12909" s="575">
        <v>410710081932</v>
      </c>
      <c r="C12909" s="594" t="s">
        <v>13264</v>
      </c>
      <c r="D12909" s="577" t="s">
        <v>109</v>
      </c>
      <c r="E12909" s="574">
        <v>262</v>
      </c>
      <c r="F12909" s="574" t="s">
        <v>13241</v>
      </c>
      <c r="G12909" s="574" t="s">
        <v>12</v>
      </c>
    </row>
    <row r="12910" spans="1:7">
      <c r="A12910" s="574" t="s">
        <v>12781</v>
      </c>
      <c r="B12910" s="575">
        <v>410710081933</v>
      </c>
      <c r="C12910" s="576" t="s">
        <v>13265</v>
      </c>
      <c r="D12910" s="577" t="s">
        <v>109</v>
      </c>
      <c r="E12910" s="574">
        <v>262</v>
      </c>
      <c r="F12910" s="574" t="s">
        <v>13241</v>
      </c>
      <c r="G12910" s="574" t="s">
        <v>12</v>
      </c>
    </row>
    <row r="12911" spans="1:7">
      <c r="A12911" s="574" t="s">
        <v>12781</v>
      </c>
      <c r="B12911" s="575">
        <v>410710081934</v>
      </c>
      <c r="C12911" s="576" t="s">
        <v>13266</v>
      </c>
      <c r="D12911" s="580" t="s">
        <v>117</v>
      </c>
      <c r="E12911" s="574">
        <v>262</v>
      </c>
      <c r="F12911" s="574" t="s">
        <v>13241</v>
      </c>
      <c r="G12911" s="574" t="s">
        <v>12</v>
      </c>
    </row>
    <row r="12912" spans="1:7">
      <c r="A12912" s="574" t="s">
        <v>12781</v>
      </c>
      <c r="B12912" s="575">
        <v>410710081936</v>
      </c>
      <c r="C12912" s="576" t="s">
        <v>13267</v>
      </c>
      <c r="D12912" s="580" t="s">
        <v>117</v>
      </c>
      <c r="E12912" s="574">
        <v>262</v>
      </c>
      <c r="F12912" s="574" t="s">
        <v>13241</v>
      </c>
      <c r="G12912" s="574" t="s">
        <v>12</v>
      </c>
    </row>
    <row r="12913" spans="1:7">
      <c r="A12913" s="574" t="s">
        <v>12781</v>
      </c>
      <c r="B12913" s="575">
        <v>410710081936</v>
      </c>
      <c r="C12913" s="579" t="s">
        <v>13268</v>
      </c>
      <c r="D12913" s="580" t="s">
        <v>117</v>
      </c>
      <c r="E12913" s="574">
        <v>262</v>
      </c>
      <c r="F12913" s="574" t="s">
        <v>13241</v>
      </c>
      <c r="G12913" s="574" t="s">
        <v>12</v>
      </c>
    </row>
    <row r="12914" spans="1:7">
      <c r="A12914" s="574" t="s">
        <v>12781</v>
      </c>
      <c r="B12914" s="575">
        <v>410710081937</v>
      </c>
      <c r="C12914" s="582" t="s">
        <v>13269</v>
      </c>
      <c r="D12914" s="590" t="s">
        <v>481</v>
      </c>
      <c r="E12914" s="574">
        <v>304</v>
      </c>
      <c r="F12914" s="574" t="s">
        <v>13241</v>
      </c>
      <c r="G12914" s="574" t="s">
        <v>15</v>
      </c>
    </row>
    <row r="12915" spans="1:7">
      <c r="A12915" s="574" t="s">
        <v>12781</v>
      </c>
      <c r="B12915" s="575">
        <v>410710081938</v>
      </c>
      <c r="C12915" s="579" t="s">
        <v>13270</v>
      </c>
      <c r="D12915" s="581" t="s">
        <v>92</v>
      </c>
      <c r="E12915" s="574">
        <v>304</v>
      </c>
      <c r="F12915" s="574" t="s">
        <v>13241</v>
      </c>
      <c r="G12915" s="574" t="s">
        <v>15</v>
      </c>
    </row>
    <row r="12916" spans="1:7">
      <c r="A12916" s="574" t="s">
        <v>12781</v>
      </c>
      <c r="B12916" s="575">
        <v>410710081938</v>
      </c>
      <c r="C12916" s="579" t="s">
        <v>13271</v>
      </c>
      <c r="D12916" s="581" t="s">
        <v>92</v>
      </c>
      <c r="E12916" s="574">
        <v>304</v>
      </c>
      <c r="F12916" s="574" t="s">
        <v>13241</v>
      </c>
      <c r="G12916" s="574" t="s">
        <v>15</v>
      </c>
    </row>
    <row r="12917" spans="1:7">
      <c r="A12917" s="574" t="s">
        <v>12781</v>
      </c>
      <c r="B12917" s="575">
        <v>410710081938</v>
      </c>
      <c r="C12917" s="579" t="s">
        <v>13272</v>
      </c>
      <c r="D12917" s="581" t="s">
        <v>92</v>
      </c>
      <c r="E12917" s="574">
        <v>304</v>
      </c>
      <c r="F12917" s="574" t="s">
        <v>13241</v>
      </c>
      <c r="G12917" s="574" t="s">
        <v>15</v>
      </c>
    </row>
    <row r="12918" spans="1:7">
      <c r="A12918" s="574" t="s">
        <v>12781</v>
      </c>
      <c r="B12918" s="575">
        <v>410710081939</v>
      </c>
      <c r="C12918" s="579" t="s">
        <v>13273</v>
      </c>
      <c r="D12918" s="581" t="s">
        <v>92</v>
      </c>
      <c r="E12918" s="574">
        <v>304</v>
      </c>
      <c r="F12918" s="574" t="s">
        <v>13241</v>
      </c>
      <c r="G12918" s="574" t="s">
        <v>15</v>
      </c>
    </row>
    <row r="12919" spans="1:7">
      <c r="A12919" s="574" t="s">
        <v>12781</v>
      </c>
      <c r="B12919" s="575">
        <v>410710081941</v>
      </c>
      <c r="C12919" s="579" t="s">
        <v>13274</v>
      </c>
      <c r="D12919" s="581" t="s">
        <v>92</v>
      </c>
      <c r="E12919" s="574">
        <v>262</v>
      </c>
      <c r="F12919" s="574" t="s">
        <v>13241</v>
      </c>
      <c r="G12919" s="574" t="s">
        <v>12</v>
      </c>
    </row>
    <row r="12920" spans="1:7">
      <c r="A12920" s="574" t="s">
        <v>12781</v>
      </c>
      <c r="B12920" s="575">
        <v>410710081942</v>
      </c>
      <c r="C12920" s="579" t="s">
        <v>13275</v>
      </c>
      <c r="D12920" s="581" t="s">
        <v>92</v>
      </c>
      <c r="E12920" s="574">
        <v>262</v>
      </c>
      <c r="F12920" s="574" t="s">
        <v>13241</v>
      </c>
      <c r="G12920" s="574" t="s">
        <v>12</v>
      </c>
    </row>
    <row r="12921" spans="1:7">
      <c r="A12921" s="574" t="s">
        <v>12781</v>
      </c>
      <c r="B12921" s="575">
        <v>410710081943</v>
      </c>
      <c r="C12921" s="579" t="s">
        <v>13276</v>
      </c>
      <c r="D12921" s="581" t="s">
        <v>92</v>
      </c>
      <c r="E12921" s="574">
        <v>262</v>
      </c>
      <c r="F12921" s="574" t="s">
        <v>13241</v>
      </c>
      <c r="G12921" s="574" t="s">
        <v>12</v>
      </c>
    </row>
    <row r="12922" spans="1:7">
      <c r="A12922" s="574" t="s">
        <v>12781</v>
      </c>
      <c r="B12922" s="575">
        <v>410710082001</v>
      </c>
      <c r="C12922" s="579" t="s">
        <v>13277</v>
      </c>
      <c r="D12922" s="581" t="s">
        <v>165</v>
      </c>
      <c r="E12922" s="574">
        <v>262</v>
      </c>
      <c r="F12922" s="574" t="s">
        <v>13278</v>
      </c>
      <c r="G12922" s="606" t="s">
        <v>12</v>
      </c>
    </row>
    <row r="12923" spans="1:7">
      <c r="A12923" s="574" t="s">
        <v>12781</v>
      </c>
      <c r="B12923" s="575">
        <v>410710082002</v>
      </c>
      <c r="C12923" s="582" t="s">
        <v>13279</v>
      </c>
      <c r="D12923" s="581" t="s">
        <v>165</v>
      </c>
      <c r="E12923" s="574">
        <v>262</v>
      </c>
      <c r="F12923" s="574" t="s">
        <v>13278</v>
      </c>
      <c r="G12923" s="606" t="s">
        <v>12</v>
      </c>
    </row>
    <row r="12924" spans="1:7">
      <c r="A12924" s="574" t="s">
        <v>12781</v>
      </c>
      <c r="B12924" s="575">
        <v>410710082003</v>
      </c>
      <c r="C12924" s="577" t="s">
        <v>13280</v>
      </c>
      <c r="D12924" s="577" t="s">
        <v>594</v>
      </c>
      <c r="E12924" s="574">
        <v>262</v>
      </c>
      <c r="F12924" s="574" t="s">
        <v>13278</v>
      </c>
      <c r="G12924" s="606" t="s">
        <v>12</v>
      </c>
    </row>
    <row r="12925" spans="1:7">
      <c r="A12925" s="574" t="s">
        <v>12781</v>
      </c>
      <c r="B12925" s="575">
        <v>410710082003</v>
      </c>
      <c r="C12925" s="577" t="s">
        <v>13281</v>
      </c>
      <c r="D12925" s="577" t="s">
        <v>594</v>
      </c>
      <c r="E12925" s="574">
        <v>262</v>
      </c>
      <c r="F12925" s="574" t="s">
        <v>13278</v>
      </c>
      <c r="G12925" s="606" t="s">
        <v>12</v>
      </c>
    </row>
    <row r="12926" spans="1:7">
      <c r="A12926" s="574" t="s">
        <v>12781</v>
      </c>
      <c r="B12926" s="575">
        <v>410710082003</v>
      </c>
      <c r="C12926" s="577" t="s">
        <v>13282</v>
      </c>
      <c r="D12926" s="577" t="s">
        <v>594</v>
      </c>
      <c r="E12926" s="574">
        <v>262</v>
      </c>
      <c r="F12926" s="574" t="s">
        <v>13278</v>
      </c>
      <c r="G12926" s="606" t="s">
        <v>12</v>
      </c>
    </row>
    <row r="12927" spans="1:7">
      <c r="A12927" s="574" t="s">
        <v>12781</v>
      </c>
      <c r="B12927" s="575">
        <v>410710082003</v>
      </c>
      <c r="C12927" s="579" t="s">
        <v>13283</v>
      </c>
      <c r="D12927" s="581" t="s">
        <v>18</v>
      </c>
      <c r="E12927" s="574">
        <v>262</v>
      </c>
      <c r="F12927" s="574" t="s">
        <v>13278</v>
      </c>
      <c r="G12927" s="606" t="s">
        <v>12</v>
      </c>
    </row>
    <row r="12928" spans="1:7">
      <c r="A12928" s="574" t="s">
        <v>12781</v>
      </c>
      <c r="B12928" s="575">
        <v>410710082004</v>
      </c>
      <c r="C12928" s="582" t="s">
        <v>13284</v>
      </c>
      <c r="D12928" s="581" t="s">
        <v>165</v>
      </c>
      <c r="E12928" s="574">
        <v>262</v>
      </c>
      <c r="F12928" s="574" t="s">
        <v>13278</v>
      </c>
      <c r="G12928" s="606" t="s">
        <v>12</v>
      </c>
    </row>
    <row r="12929" spans="1:7">
      <c r="A12929" s="574" t="s">
        <v>12781</v>
      </c>
      <c r="B12929" s="575">
        <v>410710082004</v>
      </c>
      <c r="C12929" s="579" t="s">
        <v>13285</v>
      </c>
      <c r="D12929" s="581" t="s">
        <v>165</v>
      </c>
      <c r="E12929" s="574">
        <v>262</v>
      </c>
      <c r="F12929" s="574" t="s">
        <v>13278</v>
      </c>
      <c r="G12929" s="606" t="s">
        <v>12</v>
      </c>
    </row>
    <row r="12930" spans="1:7">
      <c r="A12930" s="574" t="s">
        <v>12781</v>
      </c>
      <c r="B12930" s="575">
        <v>410710082004</v>
      </c>
      <c r="C12930" s="579" t="s">
        <v>13286</v>
      </c>
      <c r="D12930" s="581" t="s">
        <v>165</v>
      </c>
      <c r="E12930" s="574">
        <v>262</v>
      </c>
      <c r="F12930" s="574" t="s">
        <v>13278</v>
      </c>
      <c r="G12930" s="606" t="s">
        <v>12</v>
      </c>
    </row>
    <row r="12931" spans="1:7">
      <c r="A12931" s="574" t="s">
        <v>12781</v>
      </c>
      <c r="B12931" s="575">
        <v>410710082007</v>
      </c>
      <c r="C12931" s="582" t="s">
        <v>13287</v>
      </c>
      <c r="D12931" s="590" t="s">
        <v>436</v>
      </c>
      <c r="E12931" s="574">
        <v>262</v>
      </c>
      <c r="F12931" s="574" t="s">
        <v>13278</v>
      </c>
      <c r="G12931" s="606" t="s">
        <v>12</v>
      </c>
    </row>
    <row r="12932" spans="1:7">
      <c r="A12932" s="574" t="s">
        <v>12781</v>
      </c>
      <c r="B12932" s="575">
        <v>410710082009</v>
      </c>
      <c r="C12932" s="577" t="s">
        <v>13288</v>
      </c>
      <c r="D12932" s="579" t="s">
        <v>10</v>
      </c>
      <c r="E12932" s="574">
        <v>262</v>
      </c>
      <c r="F12932" s="574" t="s">
        <v>13278</v>
      </c>
      <c r="G12932" s="606" t="s">
        <v>12</v>
      </c>
    </row>
    <row r="12933" spans="1:7">
      <c r="A12933" s="574" t="s">
        <v>12781</v>
      </c>
      <c r="B12933" s="575">
        <v>410710082009</v>
      </c>
      <c r="C12933" s="577" t="s">
        <v>13289</v>
      </c>
      <c r="D12933" s="579" t="s">
        <v>10</v>
      </c>
      <c r="E12933" s="574">
        <v>262</v>
      </c>
      <c r="F12933" s="574" t="s">
        <v>13278</v>
      </c>
      <c r="G12933" s="606" t="s">
        <v>12</v>
      </c>
    </row>
    <row r="12934" spans="1:7">
      <c r="A12934" s="574" t="s">
        <v>12781</v>
      </c>
      <c r="B12934" s="575">
        <v>410710082010</v>
      </c>
      <c r="C12934" s="579" t="s">
        <v>13290</v>
      </c>
      <c r="D12934" s="590" t="s">
        <v>168</v>
      </c>
      <c r="E12934" s="574">
        <v>262</v>
      </c>
      <c r="F12934" s="574" t="s">
        <v>13278</v>
      </c>
      <c r="G12934" s="606" t="s">
        <v>12</v>
      </c>
    </row>
    <row r="12935" spans="1:7">
      <c r="A12935" s="574" t="s">
        <v>12781</v>
      </c>
      <c r="B12935" s="575">
        <v>410710082010</v>
      </c>
      <c r="C12935" s="579" t="s">
        <v>13291</v>
      </c>
      <c r="D12935" s="590" t="s">
        <v>168</v>
      </c>
      <c r="E12935" s="574">
        <v>262</v>
      </c>
      <c r="F12935" s="574" t="s">
        <v>13278</v>
      </c>
      <c r="G12935" s="606" t="s">
        <v>12</v>
      </c>
    </row>
    <row r="12936" spans="1:7">
      <c r="A12936" s="574" t="s">
        <v>12781</v>
      </c>
      <c r="B12936" s="575">
        <v>410710082010</v>
      </c>
      <c r="C12936" s="579" t="s">
        <v>13292</v>
      </c>
      <c r="D12936" s="590" t="s">
        <v>168</v>
      </c>
      <c r="E12936" s="574">
        <v>262</v>
      </c>
      <c r="F12936" s="574" t="s">
        <v>13278</v>
      </c>
      <c r="G12936" s="606" t="s">
        <v>12</v>
      </c>
    </row>
    <row r="12937" spans="1:7">
      <c r="A12937" s="574" t="s">
        <v>12781</v>
      </c>
      <c r="B12937" s="575">
        <v>410710082011</v>
      </c>
      <c r="C12937" s="577" t="s">
        <v>13293</v>
      </c>
      <c r="D12937" s="579" t="s">
        <v>10</v>
      </c>
      <c r="E12937" s="574">
        <v>304</v>
      </c>
      <c r="F12937" s="574" t="s">
        <v>13278</v>
      </c>
      <c r="G12937" s="606" t="s">
        <v>15</v>
      </c>
    </row>
    <row r="12938" spans="1:7">
      <c r="A12938" s="574" t="s">
        <v>12781</v>
      </c>
      <c r="B12938" s="575">
        <v>410710082011</v>
      </c>
      <c r="C12938" s="579" t="s">
        <v>13294</v>
      </c>
      <c r="D12938" s="581" t="s">
        <v>18</v>
      </c>
      <c r="E12938" s="574">
        <v>304</v>
      </c>
      <c r="F12938" s="574" t="s">
        <v>13278</v>
      </c>
      <c r="G12938" s="606" t="s">
        <v>15</v>
      </c>
    </row>
    <row r="12939" spans="1:7">
      <c r="A12939" s="574" t="s">
        <v>12781</v>
      </c>
      <c r="B12939" s="575">
        <v>410710082012</v>
      </c>
      <c r="C12939" s="582" t="s">
        <v>13295</v>
      </c>
      <c r="D12939" s="590" t="s">
        <v>436</v>
      </c>
      <c r="E12939" s="574">
        <v>262</v>
      </c>
      <c r="F12939" s="574" t="s">
        <v>13278</v>
      </c>
      <c r="G12939" s="606" t="s">
        <v>12</v>
      </c>
    </row>
    <row r="12940" spans="1:7">
      <c r="A12940" s="574" t="s">
        <v>12781</v>
      </c>
      <c r="B12940" s="575">
        <v>410710082016</v>
      </c>
      <c r="C12940" s="579" t="s">
        <v>9937</v>
      </c>
      <c r="D12940" s="577" t="s">
        <v>87</v>
      </c>
      <c r="E12940" s="574">
        <v>262</v>
      </c>
      <c r="F12940" s="574" t="s">
        <v>13278</v>
      </c>
      <c r="G12940" s="606" t="s">
        <v>12</v>
      </c>
    </row>
    <row r="12941" spans="1:7">
      <c r="A12941" s="574" t="s">
        <v>12781</v>
      </c>
      <c r="B12941" s="575">
        <v>410710082016</v>
      </c>
      <c r="C12941" s="579" t="s">
        <v>13296</v>
      </c>
      <c r="D12941" s="581" t="s">
        <v>18</v>
      </c>
      <c r="E12941" s="574">
        <v>262</v>
      </c>
      <c r="F12941" s="574" t="s">
        <v>13278</v>
      </c>
      <c r="G12941" s="606" t="s">
        <v>12</v>
      </c>
    </row>
    <row r="12942" spans="1:7">
      <c r="A12942" s="574" t="s">
        <v>12781</v>
      </c>
      <c r="B12942" s="575">
        <v>410710082016</v>
      </c>
      <c r="C12942" s="579" t="s">
        <v>13297</v>
      </c>
      <c r="D12942" s="581" t="s">
        <v>18</v>
      </c>
      <c r="E12942" s="574">
        <v>262</v>
      </c>
      <c r="F12942" s="574" t="s">
        <v>13278</v>
      </c>
      <c r="G12942" s="606" t="s">
        <v>12</v>
      </c>
    </row>
    <row r="12943" spans="1:7">
      <c r="A12943" s="574" t="s">
        <v>12781</v>
      </c>
      <c r="B12943" s="575">
        <v>410710082020</v>
      </c>
      <c r="C12943" s="577" t="s">
        <v>13298</v>
      </c>
      <c r="D12943" s="579" t="s">
        <v>10</v>
      </c>
      <c r="E12943" s="574">
        <v>262</v>
      </c>
      <c r="F12943" s="574" t="s">
        <v>13278</v>
      </c>
      <c r="G12943" s="606" t="s">
        <v>12</v>
      </c>
    </row>
    <row r="12944" spans="1:7">
      <c r="A12944" s="574" t="s">
        <v>12781</v>
      </c>
      <c r="B12944" s="575">
        <v>410710082020</v>
      </c>
      <c r="C12944" s="577" t="s">
        <v>13299</v>
      </c>
      <c r="D12944" s="579" t="s">
        <v>10</v>
      </c>
      <c r="E12944" s="574">
        <v>262</v>
      </c>
      <c r="F12944" s="574" t="s">
        <v>13278</v>
      </c>
      <c r="G12944" s="606" t="s">
        <v>12</v>
      </c>
    </row>
    <row r="12945" spans="1:7">
      <c r="A12945" s="574" t="s">
        <v>12781</v>
      </c>
      <c r="B12945" s="575">
        <v>410710082025</v>
      </c>
      <c r="C12945" s="577" t="s">
        <v>13300</v>
      </c>
      <c r="D12945" s="579" t="s">
        <v>10</v>
      </c>
      <c r="E12945" s="574">
        <v>262</v>
      </c>
      <c r="F12945" s="574" t="s">
        <v>13278</v>
      </c>
      <c r="G12945" s="606" t="s">
        <v>12</v>
      </c>
    </row>
    <row r="12946" spans="1:7">
      <c r="A12946" s="574" t="s">
        <v>12781</v>
      </c>
      <c r="B12946" s="575">
        <v>410710082025</v>
      </c>
      <c r="C12946" s="574" t="s">
        <v>13301</v>
      </c>
      <c r="D12946" s="581" t="s">
        <v>18</v>
      </c>
      <c r="E12946" s="574">
        <v>262</v>
      </c>
      <c r="F12946" s="574" t="s">
        <v>13278</v>
      </c>
      <c r="G12946" s="606" t="s">
        <v>12</v>
      </c>
    </row>
    <row r="12947" spans="1:7">
      <c r="A12947" s="574" t="s">
        <v>12781</v>
      </c>
      <c r="B12947" s="575">
        <v>410710082025</v>
      </c>
      <c r="C12947" s="579" t="s">
        <v>13302</v>
      </c>
      <c r="D12947" s="581" t="s">
        <v>18</v>
      </c>
      <c r="E12947" s="574">
        <v>262</v>
      </c>
      <c r="F12947" s="574" t="s">
        <v>13278</v>
      </c>
      <c r="G12947" s="606" t="s">
        <v>12</v>
      </c>
    </row>
    <row r="12948" spans="1:7">
      <c r="A12948" s="574" t="s">
        <v>12781</v>
      </c>
      <c r="B12948" s="575">
        <v>410710082026</v>
      </c>
      <c r="C12948" s="574" t="s">
        <v>13303</v>
      </c>
      <c r="D12948" s="579" t="s">
        <v>10</v>
      </c>
      <c r="E12948" s="574">
        <v>304</v>
      </c>
      <c r="F12948" s="574" t="s">
        <v>13278</v>
      </c>
      <c r="G12948" s="606" t="s">
        <v>15</v>
      </c>
    </row>
    <row r="12949" spans="1:7">
      <c r="A12949" s="574" t="s">
        <v>12781</v>
      </c>
      <c r="B12949" s="575">
        <v>410710082030</v>
      </c>
      <c r="C12949" s="579" t="s">
        <v>13304</v>
      </c>
      <c r="D12949" s="590" t="s">
        <v>168</v>
      </c>
      <c r="E12949" s="574">
        <v>262</v>
      </c>
      <c r="F12949" s="574" t="s">
        <v>13278</v>
      </c>
      <c r="G12949" s="606" t="s">
        <v>12</v>
      </c>
    </row>
    <row r="12950" spans="1:7">
      <c r="A12950" s="574" t="s">
        <v>12781</v>
      </c>
      <c r="B12950" s="575">
        <v>410710082030</v>
      </c>
      <c r="C12950" s="579" t="s">
        <v>13305</v>
      </c>
      <c r="D12950" s="581" t="s">
        <v>18</v>
      </c>
      <c r="E12950" s="574">
        <v>262</v>
      </c>
      <c r="F12950" s="574" t="s">
        <v>13278</v>
      </c>
      <c r="G12950" s="606" t="s">
        <v>12</v>
      </c>
    </row>
    <row r="12951" spans="1:7">
      <c r="A12951" s="574" t="s">
        <v>12781</v>
      </c>
      <c r="B12951" s="575">
        <v>410710082031</v>
      </c>
      <c r="C12951" s="579" t="s">
        <v>13306</v>
      </c>
      <c r="D12951" s="579" t="s">
        <v>66</v>
      </c>
      <c r="E12951" s="574">
        <v>262</v>
      </c>
      <c r="F12951" s="574" t="s">
        <v>13278</v>
      </c>
      <c r="G12951" s="606" t="s">
        <v>12</v>
      </c>
    </row>
    <row r="12952" spans="1:7">
      <c r="A12952" s="574" t="s">
        <v>12781</v>
      </c>
      <c r="B12952" s="575">
        <v>410710082031</v>
      </c>
      <c r="C12952" s="579" t="s">
        <v>13307</v>
      </c>
      <c r="D12952" s="579" t="s">
        <v>66</v>
      </c>
      <c r="E12952" s="574">
        <v>262</v>
      </c>
      <c r="F12952" s="574" t="s">
        <v>13278</v>
      </c>
      <c r="G12952" s="606" t="s">
        <v>12</v>
      </c>
    </row>
    <row r="12953" spans="1:7">
      <c r="A12953" s="574" t="s">
        <v>12781</v>
      </c>
      <c r="B12953" s="575">
        <v>410710082031</v>
      </c>
      <c r="C12953" s="579" t="s">
        <v>13308</v>
      </c>
      <c r="D12953" s="581" t="s">
        <v>37</v>
      </c>
      <c r="E12953" s="574">
        <v>262</v>
      </c>
      <c r="F12953" s="574" t="s">
        <v>13278</v>
      </c>
      <c r="G12953" s="606" t="s">
        <v>12</v>
      </c>
    </row>
    <row r="12954" spans="1:7">
      <c r="A12954" s="574" t="s">
        <v>12781</v>
      </c>
      <c r="B12954" s="575">
        <v>410710082031</v>
      </c>
      <c r="C12954" s="579" t="s">
        <v>13309</v>
      </c>
      <c r="D12954" s="581" t="s">
        <v>37</v>
      </c>
      <c r="E12954" s="574">
        <v>262</v>
      </c>
      <c r="F12954" s="574" t="s">
        <v>13278</v>
      </c>
      <c r="G12954" s="606" t="s">
        <v>12</v>
      </c>
    </row>
    <row r="12955" spans="1:7">
      <c r="A12955" s="574" t="s">
        <v>12781</v>
      </c>
      <c r="B12955" s="575">
        <v>410710082032</v>
      </c>
      <c r="C12955" s="579" t="s">
        <v>13275</v>
      </c>
      <c r="D12955" s="579" t="s">
        <v>66</v>
      </c>
      <c r="E12955" s="574">
        <v>262</v>
      </c>
      <c r="F12955" s="574" t="s">
        <v>13278</v>
      </c>
      <c r="G12955" s="606" t="s">
        <v>12</v>
      </c>
    </row>
    <row r="12956" spans="1:7">
      <c r="A12956" s="574" t="s">
        <v>12781</v>
      </c>
      <c r="B12956" s="575">
        <v>410710082034</v>
      </c>
      <c r="C12956" s="579" t="s">
        <v>13310</v>
      </c>
      <c r="D12956" s="579" t="s">
        <v>66</v>
      </c>
      <c r="E12956" s="574">
        <v>262</v>
      </c>
      <c r="F12956" s="574" t="s">
        <v>13278</v>
      </c>
      <c r="G12956" s="606" t="s">
        <v>12</v>
      </c>
    </row>
    <row r="12957" spans="1:7">
      <c r="A12957" s="574" t="s">
        <v>12781</v>
      </c>
      <c r="B12957" s="575">
        <v>410710082034</v>
      </c>
      <c r="C12957" s="579" t="s">
        <v>13311</v>
      </c>
      <c r="D12957" s="579" t="s">
        <v>66</v>
      </c>
      <c r="E12957" s="574">
        <v>262</v>
      </c>
      <c r="F12957" s="574" t="s">
        <v>13278</v>
      </c>
      <c r="G12957" s="606" t="s">
        <v>12</v>
      </c>
    </row>
    <row r="12958" spans="1:7">
      <c r="A12958" s="574" t="s">
        <v>12781</v>
      </c>
      <c r="B12958" s="575">
        <v>410710082039</v>
      </c>
      <c r="C12958" s="579" t="s">
        <v>13312</v>
      </c>
      <c r="D12958" s="577" t="s">
        <v>79</v>
      </c>
      <c r="E12958" s="574">
        <v>262</v>
      </c>
      <c r="F12958" s="574" t="s">
        <v>13278</v>
      </c>
      <c r="G12958" s="606" t="s">
        <v>12</v>
      </c>
    </row>
    <row r="12959" spans="1:7">
      <c r="A12959" s="574" t="s">
        <v>12781</v>
      </c>
      <c r="B12959" s="575">
        <v>410710082039</v>
      </c>
      <c r="C12959" s="595" t="s">
        <v>13313</v>
      </c>
      <c r="D12959" s="577" t="s">
        <v>79</v>
      </c>
      <c r="E12959" s="574">
        <v>262</v>
      </c>
      <c r="F12959" s="574" t="s">
        <v>13278</v>
      </c>
      <c r="G12959" s="606" t="s">
        <v>12</v>
      </c>
    </row>
    <row r="12960" spans="1:7">
      <c r="A12960" s="574" t="s">
        <v>12781</v>
      </c>
      <c r="B12960" s="575">
        <v>410710082039</v>
      </c>
      <c r="C12960" s="579" t="s">
        <v>13314</v>
      </c>
      <c r="D12960" s="581" t="s">
        <v>18</v>
      </c>
      <c r="E12960" s="574">
        <v>262</v>
      </c>
      <c r="F12960" s="574" t="s">
        <v>13278</v>
      </c>
      <c r="G12960" s="606" t="s">
        <v>12</v>
      </c>
    </row>
    <row r="12961" spans="1:7">
      <c r="A12961" s="574" t="s">
        <v>12781</v>
      </c>
      <c r="B12961" s="575">
        <v>410710082040</v>
      </c>
      <c r="C12961" s="579" t="s">
        <v>13315</v>
      </c>
      <c r="D12961" s="577" t="s">
        <v>109</v>
      </c>
      <c r="E12961" s="574">
        <v>262</v>
      </c>
      <c r="F12961" s="574" t="s">
        <v>13278</v>
      </c>
      <c r="G12961" s="606" t="s">
        <v>12</v>
      </c>
    </row>
    <row r="12962" spans="1:7">
      <c r="A12962" s="574" t="s">
        <v>12781</v>
      </c>
      <c r="B12962" s="575">
        <v>410710082040</v>
      </c>
      <c r="C12962" s="596" t="s">
        <v>13316</v>
      </c>
      <c r="D12962" s="577" t="s">
        <v>109</v>
      </c>
      <c r="E12962" s="574">
        <v>262</v>
      </c>
      <c r="F12962" s="574" t="s">
        <v>13278</v>
      </c>
      <c r="G12962" s="606" t="s">
        <v>12</v>
      </c>
    </row>
    <row r="12963" spans="1:7">
      <c r="A12963" s="574" t="s">
        <v>12781</v>
      </c>
      <c r="B12963" s="575">
        <v>410710082040</v>
      </c>
      <c r="C12963" s="579" t="s">
        <v>13317</v>
      </c>
      <c r="D12963" s="581" t="s">
        <v>18</v>
      </c>
      <c r="E12963" s="574">
        <v>262</v>
      </c>
      <c r="F12963" s="574" t="s">
        <v>13278</v>
      </c>
      <c r="G12963" s="606" t="s">
        <v>12</v>
      </c>
    </row>
    <row r="12964" spans="1:7">
      <c r="A12964" s="574" t="s">
        <v>12781</v>
      </c>
      <c r="B12964" s="575">
        <v>410710082040</v>
      </c>
      <c r="C12964" s="579" t="s">
        <v>13318</v>
      </c>
      <c r="D12964" s="581" t="s">
        <v>18</v>
      </c>
      <c r="E12964" s="574">
        <v>262</v>
      </c>
      <c r="F12964" s="574" t="s">
        <v>13278</v>
      </c>
      <c r="G12964" s="606" t="s">
        <v>12</v>
      </c>
    </row>
    <row r="12965" spans="1:7">
      <c r="A12965" s="574" t="s">
        <v>12781</v>
      </c>
      <c r="B12965" s="575">
        <v>410710082040</v>
      </c>
      <c r="C12965" s="579" t="s">
        <v>13319</v>
      </c>
      <c r="D12965" s="581" t="s">
        <v>18</v>
      </c>
      <c r="E12965" s="574">
        <v>262</v>
      </c>
      <c r="F12965" s="574" t="s">
        <v>13278</v>
      </c>
      <c r="G12965" s="606" t="s">
        <v>12</v>
      </c>
    </row>
    <row r="12966" spans="1:7">
      <c r="A12966" s="574" t="s">
        <v>12781</v>
      </c>
      <c r="B12966" s="575">
        <v>410710082041</v>
      </c>
      <c r="C12966" s="596" t="s">
        <v>13320</v>
      </c>
      <c r="D12966" s="577" t="s">
        <v>109</v>
      </c>
      <c r="E12966" s="574">
        <v>262</v>
      </c>
      <c r="F12966" s="574" t="s">
        <v>13278</v>
      </c>
      <c r="G12966" s="606" t="s">
        <v>12</v>
      </c>
    </row>
    <row r="12967" spans="1:7">
      <c r="A12967" s="574" t="s">
        <v>12781</v>
      </c>
      <c r="B12967" s="575">
        <v>410710082041</v>
      </c>
      <c r="C12967" s="596" t="s">
        <v>13321</v>
      </c>
      <c r="D12967" s="581" t="s">
        <v>18</v>
      </c>
      <c r="E12967" s="574">
        <v>262</v>
      </c>
      <c r="F12967" s="574" t="s">
        <v>13278</v>
      </c>
      <c r="G12967" s="606" t="s">
        <v>12</v>
      </c>
    </row>
    <row r="12968" spans="1:7">
      <c r="A12968" s="574" t="s">
        <v>12781</v>
      </c>
      <c r="B12968" s="575">
        <v>410710082042</v>
      </c>
      <c r="C12968" s="596" t="s">
        <v>13322</v>
      </c>
      <c r="D12968" s="577" t="s">
        <v>109</v>
      </c>
      <c r="E12968" s="574">
        <v>262</v>
      </c>
      <c r="F12968" s="574" t="s">
        <v>13278</v>
      </c>
      <c r="G12968" s="606" t="s">
        <v>12</v>
      </c>
    </row>
    <row r="12969" spans="1:7">
      <c r="A12969" s="574" t="s">
        <v>12781</v>
      </c>
      <c r="B12969" s="575">
        <v>410710082042</v>
      </c>
      <c r="C12969" s="596" t="s">
        <v>13323</v>
      </c>
      <c r="D12969" s="577" t="s">
        <v>109</v>
      </c>
      <c r="E12969" s="574">
        <v>262</v>
      </c>
      <c r="F12969" s="574" t="s">
        <v>13278</v>
      </c>
      <c r="G12969" s="606" t="s">
        <v>12</v>
      </c>
    </row>
    <row r="12970" spans="1:7">
      <c r="A12970" s="574" t="s">
        <v>12781</v>
      </c>
      <c r="B12970" s="575">
        <v>410710082042</v>
      </c>
      <c r="C12970" s="596" t="s">
        <v>13324</v>
      </c>
      <c r="D12970" s="577" t="s">
        <v>109</v>
      </c>
      <c r="E12970" s="574">
        <v>262</v>
      </c>
      <c r="F12970" s="574" t="s">
        <v>13278</v>
      </c>
      <c r="G12970" s="606" t="s">
        <v>12</v>
      </c>
    </row>
    <row r="12971" spans="1:7">
      <c r="A12971" s="574" t="s">
        <v>12781</v>
      </c>
      <c r="B12971" s="575">
        <v>410710082042</v>
      </c>
      <c r="C12971" s="579" t="s">
        <v>13325</v>
      </c>
      <c r="D12971" s="581" t="s">
        <v>18</v>
      </c>
      <c r="E12971" s="574">
        <v>262</v>
      </c>
      <c r="F12971" s="574" t="s">
        <v>13278</v>
      </c>
      <c r="G12971" s="606" t="s">
        <v>12</v>
      </c>
    </row>
    <row r="12972" spans="1:7">
      <c r="A12972" s="574" t="s">
        <v>12781</v>
      </c>
      <c r="B12972" s="575">
        <v>410710082043</v>
      </c>
      <c r="C12972" s="579" t="s">
        <v>13326</v>
      </c>
      <c r="D12972" s="577" t="s">
        <v>109</v>
      </c>
      <c r="E12972" s="574">
        <v>262</v>
      </c>
      <c r="F12972" s="574" t="s">
        <v>13278</v>
      </c>
      <c r="G12972" s="606" t="s">
        <v>12</v>
      </c>
    </row>
    <row r="12973" spans="1:7">
      <c r="A12973" s="574" t="s">
        <v>12781</v>
      </c>
      <c r="B12973" s="575">
        <v>410710082043</v>
      </c>
      <c r="C12973" s="596" t="s">
        <v>13327</v>
      </c>
      <c r="D12973" s="577" t="s">
        <v>109</v>
      </c>
      <c r="E12973" s="574">
        <v>262</v>
      </c>
      <c r="F12973" s="574" t="s">
        <v>13278</v>
      </c>
      <c r="G12973" s="606" t="s">
        <v>12</v>
      </c>
    </row>
    <row r="12974" spans="1:7">
      <c r="A12974" s="574" t="s">
        <v>12781</v>
      </c>
      <c r="B12974" s="575">
        <v>410710082044</v>
      </c>
      <c r="C12974" s="579" t="s">
        <v>13328</v>
      </c>
      <c r="D12974" s="577" t="s">
        <v>109</v>
      </c>
      <c r="E12974" s="574">
        <v>262</v>
      </c>
      <c r="F12974" s="574" t="s">
        <v>13278</v>
      </c>
      <c r="G12974" s="606" t="s">
        <v>12</v>
      </c>
    </row>
    <row r="12975" spans="1:7">
      <c r="A12975" s="574" t="s">
        <v>12781</v>
      </c>
      <c r="B12975" s="575">
        <v>410710082044</v>
      </c>
      <c r="C12975" s="596" t="s">
        <v>13329</v>
      </c>
      <c r="D12975" s="577" t="s">
        <v>109</v>
      </c>
      <c r="E12975" s="574">
        <v>262</v>
      </c>
      <c r="F12975" s="574" t="s">
        <v>13278</v>
      </c>
      <c r="G12975" s="606" t="s">
        <v>12</v>
      </c>
    </row>
    <row r="12976" spans="1:7">
      <c r="A12976" s="574" t="s">
        <v>12781</v>
      </c>
      <c r="B12976" s="575">
        <v>410710082044</v>
      </c>
      <c r="C12976" s="596" t="s">
        <v>13330</v>
      </c>
      <c r="D12976" s="577" t="s">
        <v>109</v>
      </c>
      <c r="E12976" s="574">
        <v>262</v>
      </c>
      <c r="F12976" s="574" t="s">
        <v>13278</v>
      </c>
      <c r="G12976" s="606" t="s">
        <v>12</v>
      </c>
    </row>
    <row r="12977" spans="1:7">
      <c r="A12977" s="574" t="s">
        <v>12781</v>
      </c>
      <c r="B12977" s="575">
        <v>410710082047</v>
      </c>
      <c r="C12977" s="579" t="s">
        <v>13331</v>
      </c>
      <c r="D12977" s="577" t="s">
        <v>109</v>
      </c>
      <c r="E12977" s="574">
        <v>262</v>
      </c>
      <c r="F12977" s="574" t="s">
        <v>13278</v>
      </c>
      <c r="G12977" s="606" t="s">
        <v>12</v>
      </c>
    </row>
    <row r="12978" spans="1:7">
      <c r="A12978" s="574" t="s">
        <v>12781</v>
      </c>
      <c r="B12978" s="575">
        <v>410710082049</v>
      </c>
      <c r="C12978" s="579" t="s">
        <v>12456</v>
      </c>
      <c r="D12978" s="577" t="s">
        <v>109</v>
      </c>
      <c r="E12978" s="574">
        <v>262</v>
      </c>
      <c r="F12978" s="574" t="s">
        <v>13278</v>
      </c>
      <c r="G12978" s="606" t="s">
        <v>12</v>
      </c>
    </row>
    <row r="12979" spans="1:7">
      <c r="A12979" s="574" t="s">
        <v>12781</v>
      </c>
      <c r="B12979" s="575">
        <v>410710082050</v>
      </c>
      <c r="C12979" s="596" t="s">
        <v>13332</v>
      </c>
      <c r="D12979" s="577" t="s">
        <v>109</v>
      </c>
      <c r="E12979" s="574">
        <v>262</v>
      </c>
      <c r="F12979" s="574" t="s">
        <v>13278</v>
      </c>
      <c r="G12979" s="606" t="s">
        <v>12</v>
      </c>
    </row>
    <row r="12980" spans="1:7">
      <c r="A12980" s="574" t="s">
        <v>12781</v>
      </c>
      <c r="B12980" s="575">
        <v>410710082054</v>
      </c>
      <c r="C12980" s="576" t="s">
        <v>13333</v>
      </c>
      <c r="D12980" s="577" t="s">
        <v>111</v>
      </c>
      <c r="E12980" s="574">
        <v>262</v>
      </c>
      <c r="F12980" s="574" t="s">
        <v>13278</v>
      </c>
      <c r="G12980" s="606" t="s">
        <v>12</v>
      </c>
    </row>
    <row r="12981" spans="1:7">
      <c r="A12981" s="574" t="s">
        <v>12781</v>
      </c>
      <c r="B12981" s="575">
        <v>410710082059</v>
      </c>
      <c r="C12981" s="576" t="s">
        <v>13334</v>
      </c>
      <c r="D12981" s="580" t="s">
        <v>117</v>
      </c>
      <c r="E12981" s="574">
        <v>262</v>
      </c>
      <c r="F12981" s="574" t="s">
        <v>13278</v>
      </c>
      <c r="G12981" s="606" t="s">
        <v>12</v>
      </c>
    </row>
    <row r="12982" spans="1:7">
      <c r="A12982" s="574" t="s">
        <v>12781</v>
      </c>
      <c r="B12982" s="575">
        <v>410710082064</v>
      </c>
      <c r="C12982" s="579" t="s">
        <v>13335</v>
      </c>
      <c r="D12982" s="580" t="s">
        <v>117</v>
      </c>
      <c r="E12982" s="574">
        <v>220</v>
      </c>
      <c r="F12982" s="574" t="s">
        <v>13278</v>
      </c>
      <c r="G12982" s="606" t="s">
        <v>305</v>
      </c>
    </row>
    <row r="12983" spans="1:7">
      <c r="A12983" s="574" t="s">
        <v>12781</v>
      </c>
      <c r="B12983" s="575">
        <v>410710082064</v>
      </c>
      <c r="C12983" s="579" t="s">
        <v>13336</v>
      </c>
      <c r="D12983" s="581" t="s">
        <v>18</v>
      </c>
      <c r="E12983" s="574">
        <v>220</v>
      </c>
      <c r="F12983" s="574" t="s">
        <v>13278</v>
      </c>
      <c r="G12983" s="606" t="s">
        <v>305</v>
      </c>
    </row>
    <row r="12984" spans="1:7">
      <c r="A12984" s="574" t="s">
        <v>12781</v>
      </c>
      <c r="B12984" s="575">
        <v>410710082065</v>
      </c>
      <c r="C12984" s="579" t="s">
        <v>13337</v>
      </c>
      <c r="D12984" s="580" t="s">
        <v>117</v>
      </c>
      <c r="E12984" s="574">
        <v>262</v>
      </c>
      <c r="F12984" s="574" t="s">
        <v>13278</v>
      </c>
      <c r="G12984" s="606" t="s">
        <v>12</v>
      </c>
    </row>
    <row r="12985" spans="1:7">
      <c r="A12985" s="574" t="s">
        <v>12781</v>
      </c>
      <c r="B12985" s="575">
        <v>410710082065</v>
      </c>
      <c r="C12985" s="579" t="s">
        <v>13338</v>
      </c>
      <c r="D12985" s="580" t="s">
        <v>117</v>
      </c>
      <c r="E12985" s="574">
        <v>262</v>
      </c>
      <c r="F12985" s="574" t="s">
        <v>13278</v>
      </c>
      <c r="G12985" s="606" t="s">
        <v>12</v>
      </c>
    </row>
    <row r="12986" spans="1:7">
      <c r="A12986" s="574" t="s">
        <v>12781</v>
      </c>
      <c r="B12986" s="575">
        <v>410710082065</v>
      </c>
      <c r="C12986" s="579" t="s">
        <v>13339</v>
      </c>
      <c r="D12986" s="580" t="s">
        <v>117</v>
      </c>
      <c r="E12986" s="574">
        <v>262</v>
      </c>
      <c r="F12986" s="574" t="s">
        <v>13278</v>
      </c>
      <c r="G12986" s="606" t="s">
        <v>12</v>
      </c>
    </row>
    <row r="12987" spans="1:7">
      <c r="A12987" s="574" t="s">
        <v>12781</v>
      </c>
      <c r="B12987" s="575">
        <v>410710082066</v>
      </c>
      <c r="C12987" s="581" t="s">
        <v>13340</v>
      </c>
      <c r="D12987" s="581" t="s">
        <v>18</v>
      </c>
      <c r="E12987" s="574">
        <v>262</v>
      </c>
      <c r="F12987" s="574" t="s">
        <v>13278</v>
      </c>
      <c r="G12987" s="574" t="s">
        <v>12</v>
      </c>
    </row>
    <row r="12988" spans="1:7">
      <c r="A12988" s="574" t="s">
        <v>12781</v>
      </c>
      <c r="B12988" s="575">
        <v>410710082066</v>
      </c>
      <c r="C12988" s="579" t="s">
        <v>13341</v>
      </c>
      <c r="D12988" s="581" t="s">
        <v>18</v>
      </c>
      <c r="E12988" s="574">
        <v>262</v>
      </c>
      <c r="F12988" s="574" t="s">
        <v>13278</v>
      </c>
      <c r="G12988" s="574" t="s">
        <v>12</v>
      </c>
    </row>
    <row r="12989" spans="1:7">
      <c r="A12989" s="574" t="s">
        <v>12781</v>
      </c>
      <c r="B12989" s="575">
        <v>410710082067</v>
      </c>
      <c r="C12989" s="581" t="s">
        <v>13342</v>
      </c>
      <c r="D12989" s="581" t="s">
        <v>18</v>
      </c>
      <c r="E12989" s="574">
        <v>262</v>
      </c>
      <c r="F12989" s="574" t="s">
        <v>13278</v>
      </c>
      <c r="G12989" s="574" t="s">
        <v>12</v>
      </c>
    </row>
    <row r="12990" spans="1:7">
      <c r="A12990" s="574" t="s">
        <v>12781</v>
      </c>
      <c r="B12990" s="575">
        <v>410710082067</v>
      </c>
      <c r="C12990" s="579" t="s">
        <v>13343</v>
      </c>
      <c r="D12990" s="581" t="s">
        <v>18</v>
      </c>
      <c r="E12990" s="574">
        <v>262</v>
      </c>
      <c r="F12990" s="574" t="s">
        <v>13278</v>
      </c>
      <c r="G12990" s="574" t="s">
        <v>12</v>
      </c>
    </row>
    <row r="12991" spans="1:7">
      <c r="A12991" s="574" t="s">
        <v>12781</v>
      </c>
      <c r="B12991" s="575">
        <v>410710082068</v>
      </c>
      <c r="C12991" s="581" t="s">
        <v>13344</v>
      </c>
      <c r="D12991" s="581" t="s">
        <v>18</v>
      </c>
      <c r="E12991" s="574">
        <v>262</v>
      </c>
      <c r="F12991" s="574" t="s">
        <v>13278</v>
      </c>
      <c r="G12991" s="574" t="s">
        <v>12</v>
      </c>
    </row>
    <row r="12992" spans="1:7">
      <c r="A12992" s="574" t="s">
        <v>12781</v>
      </c>
      <c r="B12992" s="575">
        <v>410710082068</v>
      </c>
      <c r="C12992" s="579" t="s">
        <v>11724</v>
      </c>
      <c r="D12992" s="581" t="s">
        <v>18</v>
      </c>
      <c r="E12992" s="574">
        <v>262</v>
      </c>
      <c r="F12992" s="574" t="s">
        <v>13278</v>
      </c>
      <c r="G12992" s="574" t="s">
        <v>12</v>
      </c>
    </row>
    <row r="12993" spans="1:7">
      <c r="A12993" s="574" t="s">
        <v>12781</v>
      </c>
      <c r="B12993" s="575">
        <v>410710082069</v>
      </c>
      <c r="C12993" s="581" t="s">
        <v>13345</v>
      </c>
      <c r="D12993" s="581" t="s">
        <v>18</v>
      </c>
      <c r="E12993" s="574">
        <v>262</v>
      </c>
      <c r="F12993" s="574" t="s">
        <v>13278</v>
      </c>
      <c r="G12993" s="574" t="s">
        <v>12</v>
      </c>
    </row>
    <row r="12994" spans="1:7">
      <c r="A12994" s="574" t="s">
        <v>12781</v>
      </c>
      <c r="B12994" s="575">
        <v>410710082070</v>
      </c>
      <c r="C12994" s="581" t="s">
        <v>13346</v>
      </c>
      <c r="D12994" s="581" t="s">
        <v>18</v>
      </c>
      <c r="E12994" s="574">
        <v>262</v>
      </c>
      <c r="F12994" s="574" t="s">
        <v>13278</v>
      </c>
      <c r="G12994" s="574" t="s">
        <v>12</v>
      </c>
    </row>
    <row r="12995" spans="1:7">
      <c r="A12995" s="574" t="s">
        <v>12781</v>
      </c>
      <c r="B12995" s="575">
        <v>410710082070</v>
      </c>
      <c r="C12995" s="579" t="s">
        <v>13347</v>
      </c>
      <c r="D12995" s="581" t="s">
        <v>18</v>
      </c>
      <c r="E12995" s="574">
        <v>262</v>
      </c>
      <c r="F12995" s="574" t="s">
        <v>13278</v>
      </c>
      <c r="G12995" s="574" t="s">
        <v>12</v>
      </c>
    </row>
    <row r="12996" spans="1:7">
      <c r="A12996" s="574" t="s">
        <v>12781</v>
      </c>
      <c r="B12996" s="575">
        <v>410710082071</v>
      </c>
      <c r="C12996" s="581" t="s">
        <v>13348</v>
      </c>
      <c r="D12996" s="581" t="s">
        <v>18</v>
      </c>
      <c r="E12996" s="574">
        <v>220</v>
      </c>
      <c r="F12996" s="574" t="s">
        <v>13278</v>
      </c>
      <c r="G12996" s="574" t="s">
        <v>305</v>
      </c>
    </row>
    <row r="12997" spans="1:7">
      <c r="A12997" s="574" t="s">
        <v>12781</v>
      </c>
      <c r="B12997" s="575">
        <v>410710082071</v>
      </c>
      <c r="C12997" s="581" t="s">
        <v>13349</v>
      </c>
      <c r="D12997" s="581" t="s">
        <v>18</v>
      </c>
      <c r="E12997" s="574">
        <v>220</v>
      </c>
      <c r="F12997" s="574" t="s">
        <v>13278</v>
      </c>
      <c r="G12997" s="574" t="s">
        <v>305</v>
      </c>
    </row>
    <row r="12998" spans="1:7">
      <c r="A12998" s="574" t="s">
        <v>12781</v>
      </c>
      <c r="B12998" s="575">
        <v>410710082071</v>
      </c>
      <c r="C12998" s="581" t="s">
        <v>13350</v>
      </c>
      <c r="D12998" s="581" t="s">
        <v>18</v>
      </c>
      <c r="E12998" s="574">
        <v>220</v>
      </c>
      <c r="F12998" s="574" t="s">
        <v>13278</v>
      </c>
      <c r="G12998" s="574" t="s">
        <v>305</v>
      </c>
    </row>
    <row r="12999" spans="1:7">
      <c r="A12999" s="574" t="s">
        <v>12781</v>
      </c>
      <c r="B12999" s="575">
        <v>410710082071</v>
      </c>
      <c r="C12999" s="581" t="s">
        <v>13351</v>
      </c>
      <c r="D12999" s="581" t="s">
        <v>18</v>
      </c>
      <c r="E12999" s="574">
        <v>220</v>
      </c>
      <c r="F12999" s="574" t="s">
        <v>13278</v>
      </c>
      <c r="G12999" s="574" t="s">
        <v>305</v>
      </c>
    </row>
    <row r="13000" spans="1:7">
      <c r="A13000" s="574" t="s">
        <v>12781</v>
      </c>
      <c r="B13000" s="575">
        <v>410710082071</v>
      </c>
      <c r="C13000" s="581" t="s">
        <v>6484</v>
      </c>
      <c r="D13000" s="581" t="s">
        <v>18</v>
      </c>
      <c r="E13000" s="574">
        <v>220</v>
      </c>
      <c r="F13000" s="574" t="s">
        <v>13278</v>
      </c>
      <c r="G13000" s="574" t="s">
        <v>305</v>
      </c>
    </row>
    <row r="13001" spans="1:7">
      <c r="A13001" s="574" t="s">
        <v>12781</v>
      </c>
      <c r="B13001" s="575">
        <v>410710082072</v>
      </c>
      <c r="C13001" s="581" t="s">
        <v>13352</v>
      </c>
      <c r="D13001" s="581" t="s">
        <v>18</v>
      </c>
      <c r="E13001" s="574">
        <v>262</v>
      </c>
      <c r="F13001" s="574" t="s">
        <v>13278</v>
      </c>
      <c r="G13001" s="582" t="s">
        <v>12</v>
      </c>
    </row>
    <row r="13002" spans="1:7">
      <c r="A13002" s="574" t="s">
        <v>12781</v>
      </c>
      <c r="B13002" s="575">
        <v>410710082072</v>
      </c>
      <c r="C13002" s="579" t="s">
        <v>13353</v>
      </c>
      <c r="D13002" s="581" t="s">
        <v>18</v>
      </c>
      <c r="E13002" s="574">
        <v>262</v>
      </c>
      <c r="F13002" s="574" t="s">
        <v>13278</v>
      </c>
      <c r="G13002" s="574" t="s">
        <v>12</v>
      </c>
    </row>
    <row r="13003" spans="1:7">
      <c r="A13003" s="574" t="s">
        <v>12781</v>
      </c>
      <c r="B13003" s="575">
        <v>410710082073</v>
      </c>
      <c r="C13003" s="581" t="s">
        <v>13354</v>
      </c>
      <c r="D13003" s="581" t="s">
        <v>18</v>
      </c>
      <c r="E13003" s="574">
        <v>262</v>
      </c>
      <c r="F13003" s="574" t="s">
        <v>13278</v>
      </c>
      <c r="G13003" s="574" t="s">
        <v>12</v>
      </c>
    </row>
    <row r="13004" spans="1:7">
      <c r="A13004" s="574" t="s">
        <v>12781</v>
      </c>
      <c r="B13004" s="575">
        <v>410710082074</v>
      </c>
      <c r="C13004" s="581" t="s">
        <v>13355</v>
      </c>
      <c r="D13004" s="581" t="s">
        <v>18</v>
      </c>
      <c r="E13004" s="574">
        <v>220</v>
      </c>
      <c r="F13004" s="574" t="s">
        <v>13278</v>
      </c>
      <c r="G13004" s="574" t="s">
        <v>305</v>
      </c>
    </row>
    <row r="13005" spans="1:7">
      <c r="A13005" s="574" t="s">
        <v>12781</v>
      </c>
      <c r="B13005" s="575">
        <v>410710082074</v>
      </c>
      <c r="C13005" s="579" t="s">
        <v>13356</v>
      </c>
      <c r="D13005" s="581" t="s">
        <v>18</v>
      </c>
      <c r="E13005" s="574">
        <v>220</v>
      </c>
      <c r="F13005" s="574" t="s">
        <v>13278</v>
      </c>
      <c r="G13005" s="574" t="s">
        <v>305</v>
      </c>
    </row>
    <row r="13006" spans="1:7">
      <c r="A13006" s="574" t="s">
        <v>12781</v>
      </c>
      <c r="B13006" s="575">
        <v>410710082075</v>
      </c>
      <c r="C13006" s="579" t="s">
        <v>13357</v>
      </c>
      <c r="D13006" s="581" t="s">
        <v>18</v>
      </c>
      <c r="E13006" s="574">
        <v>262</v>
      </c>
      <c r="F13006" s="574" t="s">
        <v>13278</v>
      </c>
      <c r="G13006" s="574" t="s">
        <v>12</v>
      </c>
    </row>
    <row r="13007" spans="1:7">
      <c r="A13007" s="574" t="s">
        <v>12781</v>
      </c>
      <c r="B13007" s="575">
        <v>410710082075</v>
      </c>
      <c r="C13007" s="579" t="s">
        <v>13358</v>
      </c>
      <c r="D13007" s="581" t="s">
        <v>18</v>
      </c>
      <c r="E13007" s="574">
        <v>262</v>
      </c>
      <c r="F13007" s="574" t="s">
        <v>13278</v>
      </c>
      <c r="G13007" s="574" t="s">
        <v>12</v>
      </c>
    </row>
    <row r="13008" spans="1:7">
      <c r="A13008" s="606" t="s">
        <v>12781</v>
      </c>
      <c r="B13008" s="575">
        <v>410710082076</v>
      </c>
      <c r="C13008" s="579" t="s">
        <v>13359</v>
      </c>
      <c r="D13008" s="581" t="s">
        <v>18</v>
      </c>
      <c r="E13008" s="574">
        <v>262</v>
      </c>
      <c r="F13008" s="574" t="s">
        <v>13278</v>
      </c>
      <c r="G13008" s="606" t="s">
        <v>12</v>
      </c>
    </row>
    <row r="13009" spans="1:7">
      <c r="A13009" s="606" t="s">
        <v>12781</v>
      </c>
      <c r="B13009" s="575">
        <v>410710082076</v>
      </c>
      <c r="C13009" s="579" t="s">
        <v>13360</v>
      </c>
      <c r="D13009" s="581" t="s">
        <v>18</v>
      </c>
      <c r="E13009" s="574">
        <v>262</v>
      </c>
      <c r="F13009" s="574" t="s">
        <v>13278</v>
      </c>
      <c r="G13009" s="606" t="s">
        <v>12</v>
      </c>
    </row>
    <row r="13010" spans="1:7">
      <c r="A13010" s="606" t="s">
        <v>12781</v>
      </c>
      <c r="B13010" s="575">
        <v>410710082076</v>
      </c>
      <c r="C13010" s="579" t="s">
        <v>13361</v>
      </c>
      <c r="D13010" s="581" t="s">
        <v>18</v>
      </c>
      <c r="E13010" s="574">
        <v>262</v>
      </c>
      <c r="F13010" s="574" t="s">
        <v>13278</v>
      </c>
      <c r="G13010" s="574" t="s">
        <v>12</v>
      </c>
    </row>
    <row r="13011" spans="1:7">
      <c r="A13011" s="606" t="s">
        <v>12781</v>
      </c>
      <c r="B13011" s="575">
        <v>410710082076</v>
      </c>
      <c r="C13011" s="579" t="s">
        <v>13362</v>
      </c>
      <c r="D13011" s="581" t="s">
        <v>18</v>
      </c>
      <c r="E13011" s="574">
        <v>262</v>
      </c>
      <c r="F13011" s="574" t="s">
        <v>13278</v>
      </c>
      <c r="G13011" s="574" t="s">
        <v>12</v>
      </c>
    </row>
    <row r="13012" spans="1:7">
      <c r="A13012" s="606" t="s">
        <v>12781</v>
      </c>
      <c r="B13012" s="575">
        <v>410710082076</v>
      </c>
      <c r="C13012" s="579" t="s">
        <v>13363</v>
      </c>
      <c r="D13012" s="581" t="s">
        <v>18</v>
      </c>
      <c r="E13012" s="574">
        <v>262</v>
      </c>
      <c r="F13012" s="574" t="s">
        <v>13278</v>
      </c>
      <c r="G13012" s="574" t="s">
        <v>12</v>
      </c>
    </row>
    <row r="13013" spans="1:7">
      <c r="A13013" s="606" t="s">
        <v>12781</v>
      </c>
      <c r="B13013" s="575">
        <v>410710082077</v>
      </c>
      <c r="C13013" s="579" t="s">
        <v>13364</v>
      </c>
      <c r="D13013" s="581" t="s">
        <v>18</v>
      </c>
      <c r="E13013" s="574">
        <v>262</v>
      </c>
      <c r="F13013" s="574" t="s">
        <v>13278</v>
      </c>
      <c r="G13013" s="606" t="s">
        <v>12</v>
      </c>
    </row>
    <row r="13014" spans="1:7">
      <c r="A13014" s="606" t="s">
        <v>12781</v>
      </c>
      <c r="B13014" s="575">
        <v>410710082077</v>
      </c>
      <c r="C13014" s="579" t="s">
        <v>13365</v>
      </c>
      <c r="D13014" s="581" t="s">
        <v>18</v>
      </c>
      <c r="E13014" s="574">
        <v>262</v>
      </c>
      <c r="F13014" s="574" t="s">
        <v>13278</v>
      </c>
      <c r="G13014" s="606" t="s">
        <v>12</v>
      </c>
    </row>
    <row r="13015" spans="1:7">
      <c r="A13015" s="606" t="s">
        <v>12781</v>
      </c>
      <c r="B13015" s="575">
        <v>410710082078</v>
      </c>
      <c r="C13015" s="579" t="s">
        <v>13366</v>
      </c>
      <c r="D13015" s="581" t="s">
        <v>18</v>
      </c>
      <c r="E13015" s="574">
        <v>262</v>
      </c>
      <c r="F13015" s="574" t="s">
        <v>13278</v>
      </c>
      <c r="G13015" s="606" t="s">
        <v>12</v>
      </c>
    </row>
    <row r="13016" spans="1:7">
      <c r="A13016" s="606" t="s">
        <v>12781</v>
      </c>
      <c r="B13016" s="575">
        <v>410710082079</v>
      </c>
      <c r="C13016" s="579" t="s">
        <v>13367</v>
      </c>
      <c r="D13016" s="581" t="s">
        <v>18</v>
      </c>
      <c r="E13016" s="574">
        <v>262</v>
      </c>
      <c r="F13016" s="574" t="s">
        <v>13278</v>
      </c>
      <c r="G13016" s="606" t="s">
        <v>12</v>
      </c>
    </row>
    <row r="13017" spans="1:7">
      <c r="A13017" s="606" t="s">
        <v>12781</v>
      </c>
      <c r="B13017" s="575">
        <v>410710082080</v>
      </c>
      <c r="C13017" s="579" t="s">
        <v>13368</v>
      </c>
      <c r="D13017" s="581" t="s">
        <v>18</v>
      </c>
      <c r="E13017" s="574">
        <v>262</v>
      </c>
      <c r="F13017" s="574" t="s">
        <v>13278</v>
      </c>
      <c r="G13017" s="606" t="s">
        <v>12</v>
      </c>
    </row>
    <row r="13018" spans="1:7">
      <c r="A13018" s="606" t="s">
        <v>12781</v>
      </c>
      <c r="B13018" s="575">
        <v>410710082081</v>
      </c>
      <c r="C13018" s="579" t="s">
        <v>13369</v>
      </c>
      <c r="D13018" s="581" t="s">
        <v>18</v>
      </c>
      <c r="E13018" s="574">
        <v>262</v>
      </c>
      <c r="F13018" s="574" t="s">
        <v>13278</v>
      </c>
      <c r="G13018" s="606" t="s">
        <v>12</v>
      </c>
    </row>
    <row r="13019" spans="1:7">
      <c r="A13019" s="606" t="s">
        <v>12781</v>
      </c>
      <c r="B13019" s="575">
        <v>410710082082</v>
      </c>
      <c r="C13019" s="579" t="s">
        <v>13370</v>
      </c>
      <c r="D13019" s="581" t="s">
        <v>18</v>
      </c>
      <c r="E13019" s="574">
        <v>262</v>
      </c>
      <c r="F13019" s="574" t="s">
        <v>13278</v>
      </c>
      <c r="G13019" s="606" t="s">
        <v>12</v>
      </c>
    </row>
    <row r="13020" spans="1:7">
      <c r="A13020" s="606" t="s">
        <v>12781</v>
      </c>
      <c r="B13020" s="575">
        <v>410710082083</v>
      </c>
      <c r="C13020" s="579" t="s">
        <v>13371</v>
      </c>
      <c r="D13020" s="581" t="s">
        <v>18</v>
      </c>
      <c r="E13020" s="574">
        <v>262</v>
      </c>
      <c r="F13020" s="574" t="s">
        <v>13278</v>
      </c>
      <c r="G13020" s="606" t="s">
        <v>12</v>
      </c>
    </row>
    <row r="13021" spans="1:7">
      <c r="A13021" s="606" t="s">
        <v>12781</v>
      </c>
      <c r="B13021" s="575">
        <v>410710082084</v>
      </c>
      <c r="C13021" s="579" t="s">
        <v>13372</v>
      </c>
      <c r="D13021" s="581" t="s">
        <v>18</v>
      </c>
      <c r="E13021" s="574">
        <v>262</v>
      </c>
      <c r="F13021" s="574" t="s">
        <v>13278</v>
      </c>
      <c r="G13021" s="606" t="s">
        <v>12</v>
      </c>
    </row>
    <row r="13022" spans="1:7">
      <c r="A13022" s="574" t="s">
        <v>12781</v>
      </c>
      <c r="B13022" s="575">
        <v>410710082102</v>
      </c>
      <c r="C13022" s="577" t="s">
        <v>13373</v>
      </c>
      <c r="D13022" s="579" t="s">
        <v>10</v>
      </c>
      <c r="E13022" s="574">
        <v>262</v>
      </c>
      <c r="F13022" s="574" t="s">
        <v>13374</v>
      </c>
      <c r="G13022" s="574" t="s">
        <v>12</v>
      </c>
    </row>
    <row r="13023" spans="1:7">
      <c r="A13023" s="574" t="s">
        <v>12781</v>
      </c>
      <c r="B13023" s="575">
        <v>410710082102</v>
      </c>
      <c r="C13023" s="577" t="s">
        <v>13375</v>
      </c>
      <c r="D13023" s="579" t="s">
        <v>10</v>
      </c>
      <c r="E13023" s="574">
        <v>262</v>
      </c>
      <c r="F13023" s="574" t="s">
        <v>13374</v>
      </c>
      <c r="G13023" s="574" t="s">
        <v>12</v>
      </c>
    </row>
    <row r="13024" spans="1:7">
      <c r="A13024" s="574" t="s">
        <v>12781</v>
      </c>
      <c r="B13024" s="575">
        <v>410710082102</v>
      </c>
      <c r="C13024" s="577" t="s">
        <v>13376</v>
      </c>
      <c r="D13024" s="579" t="s">
        <v>10</v>
      </c>
      <c r="E13024" s="574">
        <v>262</v>
      </c>
      <c r="F13024" s="574" t="s">
        <v>13374</v>
      </c>
      <c r="G13024" s="574" t="s">
        <v>12</v>
      </c>
    </row>
    <row r="13025" spans="1:7">
      <c r="A13025" s="574" t="s">
        <v>12781</v>
      </c>
      <c r="B13025" s="575">
        <v>410710082103</v>
      </c>
      <c r="C13025" s="577" t="s">
        <v>13377</v>
      </c>
      <c r="D13025" s="579" t="s">
        <v>10</v>
      </c>
      <c r="E13025" s="574">
        <v>262</v>
      </c>
      <c r="F13025" s="574" t="s">
        <v>13374</v>
      </c>
      <c r="G13025" s="574" t="s">
        <v>12</v>
      </c>
    </row>
    <row r="13026" spans="1:7">
      <c r="A13026" s="574" t="s">
        <v>12781</v>
      </c>
      <c r="B13026" s="575">
        <v>410710082103</v>
      </c>
      <c r="C13026" s="577" t="s">
        <v>13378</v>
      </c>
      <c r="D13026" s="579" t="s">
        <v>10</v>
      </c>
      <c r="E13026" s="574">
        <v>262</v>
      </c>
      <c r="F13026" s="574" t="s">
        <v>13374</v>
      </c>
      <c r="G13026" s="574" t="s">
        <v>12</v>
      </c>
    </row>
    <row r="13027" spans="1:7">
      <c r="A13027" s="574" t="s">
        <v>12781</v>
      </c>
      <c r="B13027" s="575">
        <v>410710082103</v>
      </c>
      <c r="C13027" s="582" t="s">
        <v>13379</v>
      </c>
      <c r="D13027" s="581" t="s">
        <v>37</v>
      </c>
      <c r="E13027" s="574">
        <v>262</v>
      </c>
      <c r="F13027" s="574" t="s">
        <v>13374</v>
      </c>
      <c r="G13027" s="574" t="s">
        <v>12</v>
      </c>
    </row>
    <row r="13028" spans="1:7">
      <c r="A13028" s="574" t="s">
        <v>12781</v>
      </c>
      <c r="B13028" s="575">
        <v>410710082104</v>
      </c>
      <c r="C13028" s="579" t="s">
        <v>12348</v>
      </c>
      <c r="D13028" s="577" t="s">
        <v>1176</v>
      </c>
      <c r="E13028" s="574">
        <v>262</v>
      </c>
      <c r="F13028" s="574" t="s">
        <v>13374</v>
      </c>
      <c r="G13028" s="574" t="s">
        <v>12</v>
      </c>
    </row>
    <row r="13029" spans="1:7">
      <c r="A13029" s="584" t="s">
        <v>12781</v>
      </c>
      <c r="B13029" s="585">
        <v>410710082104</v>
      </c>
      <c r="C13029" s="586" t="s">
        <v>13380</v>
      </c>
      <c r="D13029" s="587" t="s">
        <v>228</v>
      </c>
      <c r="E13029" s="584">
        <v>262</v>
      </c>
      <c r="F13029" s="584" t="s">
        <v>13374</v>
      </c>
      <c r="G13029" s="584" t="s">
        <v>12</v>
      </c>
    </row>
    <row r="13030" spans="1:7">
      <c r="A13030" s="574" t="s">
        <v>12781</v>
      </c>
      <c r="B13030" s="575">
        <v>410710082105</v>
      </c>
      <c r="C13030" s="579" t="s">
        <v>13381</v>
      </c>
      <c r="D13030" s="597" t="s">
        <v>710</v>
      </c>
      <c r="E13030" s="574">
        <v>262</v>
      </c>
      <c r="F13030" s="579" t="s">
        <v>13374</v>
      </c>
      <c r="G13030" s="600" t="s">
        <v>12</v>
      </c>
    </row>
    <row r="13031" spans="1:7">
      <c r="A13031" s="574" t="s">
        <v>12781</v>
      </c>
      <c r="B13031" s="575">
        <v>410710082105</v>
      </c>
      <c r="C13031" s="583" t="s">
        <v>4140</v>
      </c>
      <c r="D13031" s="597" t="s">
        <v>710</v>
      </c>
      <c r="E13031" s="574">
        <v>262</v>
      </c>
      <c r="F13031" s="579" t="s">
        <v>13374</v>
      </c>
      <c r="G13031" s="600" t="s">
        <v>12</v>
      </c>
    </row>
    <row r="13032" spans="1:7">
      <c r="A13032" s="574" t="s">
        <v>12781</v>
      </c>
      <c r="B13032" s="575">
        <v>410710082107</v>
      </c>
      <c r="C13032" s="577" t="s">
        <v>13382</v>
      </c>
      <c r="D13032" s="574" t="s">
        <v>34</v>
      </c>
      <c r="E13032" s="574">
        <v>304</v>
      </c>
      <c r="F13032" s="574" t="s">
        <v>13374</v>
      </c>
      <c r="G13032" s="574" t="s">
        <v>15</v>
      </c>
    </row>
    <row r="13033" spans="1:7">
      <c r="A13033" s="574" t="s">
        <v>12781</v>
      </c>
      <c r="B13033" s="575">
        <v>410710082107</v>
      </c>
      <c r="C13033" s="577" t="s">
        <v>13383</v>
      </c>
      <c r="D13033" s="574" t="s">
        <v>34</v>
      </c>
      <c r="E13033" s="574">
        <v>304</v>
      </c>
      <c r="F13033" s="574" t="s">
        <v>13374</v>
      </c>
      <c r="G13033" s="574" t="s">
        <v>15</v>
      </c>
    </row>
    <row r="13034" spans="1:7">
      <c r="A13034" s="574" t="s">
        <v>12781</v>
      </c>
      <c r="B13034" s="575">
        <v>410710082109</v>
      </c>
      <c r="C13034" s="579" t="s">
        <v>13384</v>
      </c>
      <c r="D13034" s="579" t="s">
        <v>66</v>
      </c>
      <c r="E13034" s="574">
        <v>262</v>
      </c>
      <c r="F13034" s="574" t="s">
        <v>13374</v>
      </c>
      <c r="G13034" s="574" t="s">
        <v>12</v>
      </c>
    </row>
    <row r="13035" spans="1:7">
      <c r="A13035" s="574" t="s">
        <v>12781</v>
      </c>
      <c r="B13035" s="575">
        <v>410710082110</v>
      </c>
      <c r="C13035" s="579" t="s">
        <v>13385</v>
      </c>
      <c r="D13035" s="579" t="s">
        <v>66</v>
      </c>
      <c r="E13035" s="574">
        <v>262</v>
      </c>
      <c r="F13035" s="574" t="s">
        <v>13374</v>
      </c>
      <c r="G13035" s="574" t="s">
        <v>12</v>
      </c>
    </row>
    <row r="13036" spans="1:7">
      <c r="A13036" s="574" t="s">
        <v>12781</v>
      </c>
      <c r="B13036" s="575">
        <v>410710082110</v>
      </c>
      <c r="C13036" s="579" t="s">
        <v>13386</v>
      </c>
      <c r="D13036" s="579" t="s">
        <v>66</v>
      </c>
      <c r="E13036" s="574">
        <v>262</v>
      </c>
      <c r="F13036" s="574" t="s">
        <v>13374</v>
      </c>
      <c r="G13036" s="574" t="s">
        <v>12</v>
      </c>
    </row>
    <row r="13037" spans="1:7">
      <c r="A13037" s="574" t="s">
        <v>12781</v>
      </c>
      <c r="B13037" s="575">
        <v>410710082111</v>
      </c>
      <c r="C13037" s="579" t="s">
        <v>13387</v>
      </c>
      <c r="D13037" s="577" t="s">
        <v>79</v>
      </c>
      <c r="E13037" s="574">
        <v>262</v>
      </c>
      <c r="F13037" s="574" t="s">
        <v>13374</v>
      </c>
      <c r="G13037" s="574" t="s">
        <v>12</v>
      </c>
    </row>
    <row r="13038" spans="1:7">
      <c r="A13038" s="574" t="s">
        <v>12781</v>
      </c>
      <c r="B13038" s="575">
        <v>410710082117</v>
      </c>
      <c r="C13038" s="579" t="s">
        <v>13388</v>
      </c>
      <c r="D13038" s="577" t="s">
        <v>109</v>
      </c>
      <c r="E13038" s="574">
        <v>262</v>
      </c>
      <c r="F13038" s="574" t="s">
        <v>13374</v>
      </c>
      <c r="G13038" s="574" t="s">
        <v>12</v>
      </c>
    </row>
    <row r="13039" spans="1:7">
      <c r="A13039" s="574" t="s">
        <v>12781</v>
      </c>
      <c r="B13039" s="575">
        <v>410710082118</v>
      </c>
      <c r="C13039" s="579" t="s">
        <v>13389</v>
      </c>
      <c r="D13039" s="577" t="s">
        <v>109</v>
      </c>
      <c r="E13039" s="574">
        <v>262</v>
      </c>
      <c r="F13039" s="574" t="s">
        <v>13374</v>
      </c>
      <c r="G13039" s="574" t="s">
        <v>12</v>
      </c>
    </row>
    <row r="13040" spans="1:7">
      <c r="A13040" s="574" t="s">
        <v>12781</v>
      </c>
      <c r="B13040" s="575">
        <v>410710082120</v>
      </c>
      <c r="C13040" s="579" t="s">
        <v>13390</v>
      </c>
      <c r="D13040" s="577" t="s">
        <v>109</v>
      </c>
      <c r="E13040" s="574">
        <v>262</v>
      </c>
      <c r="F13040" s="574" t="s">
        <v>13374</v>
      </c>
      <c r="G13040" s="574" t="s">
        <v>12</v>
      </c>
    </row>
    <row r="13041" spans="1:7">
      <c r="A13041" s="574" t="s">
        <v>12781</v>
      </c>
      <c r="B13041" s="575">
        <v>410710082120</v>
      </c>
      <c r="C13041" s="596" t="s">
        <v>13391</v>
      </c>
      <c r="D13041" s="577" t="s">
        <v>109</v>
      </c>
      <c r="E13041" s="574">
        <v>262</v>
      </c>
      <c r="F13041" s="574" t="s">
        <v>13374</v>
      </c>
      <c r="G13041" s="574" t="s">
        <v>12</v>
      </c>
    </row>
    <row r="13042" spans="1:7">
      <c r="A13042" s="574" t="s">
        <v>12781</v>
      </c>
      <c r="B13042" s="575">
        <v>410710082121</v>
      </c>
      <c r="C13042" s="579" t="s">
        <v>13392</v>
      </c>
      <c r="D13042" s="577" t="s">
        <v>109</v>
      </c>
      <c r="E13042" s="574">
        <v>262</v>
      </c>
      <c r="F13042" s="574" t="s">
        <v>13374</v>
      </c>
      <c r="G13042" s="574" t="s">
        <v>12</v>
      </c>
    </row>
    <row r="13043" spans="1:7">
      <c r="A13043" s="574" t="s">
        <v>12781</v>
      </c>
      <c r="B13043" s="575">
        <v>410710082125</v>
      </c>
      <c r="C13043" s="579" t="s">
        <v>13393</v>
      </c>
      <c r="D13043" s="577" t="s">
        <v>109</v>
      </c>
      <c r="E13043" s="574">
        <v>262</v>
      </c>
      <c r="F13043" s="574" t="s">
        <v>13374</v>
      </c>
      <c r="G13043" s="574" t="s">
        <v>12</v>
      </c>
    </row>
    <row r="13044" spans="1:7">
      <c r="A13044" s="574" t="s">
        <v>12781</v>
      </c>
      <c r="B13044" s="575">
        <v>410710082129</v>
      </c>
      <c r="C13044" s="596" t="s">
        <v>13394</v>
      </c>
      <c r="D13044" s="577" t="s">
        <v>109</v>
      </c>
      <c r="E13044" s="574">
        <v>262</v>
      </c>
      <c r="F13044" s="574" t="s">
        <v>13374</v>
      </c>
      <c r="G13044" s="574" t="s">
        <v>12</v>
      </c>
    </row>
    <row r="13045" spans="1:7">
      <c r="A13045" s="574" t="s">
        <v>12781</v>
      </c>
      <c r="B13045" s="575">
        <v>410710082130</v>
      </c>
      <c r="C13045" s="596" t="s">
        <v>13395</v>
      </c>
      <c r="D13045" s="577" t="s">
        <v>109</v>
      </c>
      <c r="E13045" s="574">
        <v>262</v>
      </c>
      <c r="F13045" s="574" t="s">
        <v>13374</v>
      </c>
      <c r="G13045" s="574" t="s">
        <v>12</v>
      </c>
    </row>
    <row r="13046" spans="1:7">
      <c r="A13046" s="574" t="s">
        <v>12781</v>
      </c>
      <c r="B13046" s="575">
        <v>410710082130</v>
      </c>
      <c r="C13046" s="596" t="s">
        <v>13396</v>
      </c>
      <c r="D13046" s="577" t="s">
        <v>109</v>
      </c>
      <c r="E13046" s="574">
        <v>262</v>
      </c>
      <c r="F13046" s="574" t="s">
        <v>13374</v>
      </c>
      <c r="G13046" s="574" t="s">
        <v>12</v>
      </c>
    </row>
    <row r="13047" spans="1:7">
      <c r="A13047" s="574" t="s">
        <v>12781</v>
      </c>
      <c r="B13047" s="575">
        <v>410710082130</v>
      </c>
      <c r="C13047" s="596" t="s">
        <v>13397</v>
      </c>
      <c r="D13047" s="577" t="s">
        <v>109</v>
      </c>
      <c r="E13047" s="574">
        <v>262</v>
      </c>
      <c r="F13047" s="574" t="s">
        <v>13374</v>
      </c>
      <c r="G13047" s="574" t="s">
        <v>12</v>
      </c>
    </row>
    <row r="13048" spans="1:7">
      <c r="A13048" s="574" t="s">
        <v>12781</v>
      </c>
      <c r="B13048" s="575">
        <v>410710082131</v>
      </c>
      <c r="C13048" s="596" t="s">
        <v>13398</v>
      </c>
      <c r="D13048" s="577" t="s">
        <v>109</v>
      </c>
      <c r="E13048" s="574">
        <v>262</v>
      </c>
      <c r="F13048" s="574" t="s">
        <v>13374</v>
      </c>
      <c r="G13048" s="574" t="s">
        <v>12</v>
      </c>
    </row>
    <row r="13049" spans="1:7">
      <c r="A13049" s="574" t="s">
        <v>12781</v>
      </c>
      <c r="B13049" s="575">
        <v>410710082131</v>
      </c>
      <c r="C13049" s="596" t="s">
        <v>13399</v>
      </c>
      <c r="D13049" s="577" t="s">
        <v>109</v>
      </c>
      <c r="E13049" s="574">
        <v>262</v>
      </c>
      <c r="F13049" s="574" t="s">
        <v>13374</v>
      </c>
      <c r="G13049" s="574" t="s">
        <v>12</v>
      </c>
    </row>
    <row r="13050" spans="1:7">
      <c r="A13050" s="574" t="s">
        <v>12781</v>
      </c>
      <c r="B13050" s="575">
        <v>410710082131</v>
      </c>
      <c r="C13050" s="579" t="s">
        <v>13400</v>
      </c>
      <c r="D13050" s="581" t="s">
        <v>18</v>
      </c>
      <c r="E13050" s="574">
        <v>262</v>
      </c>
      <c r="F13050" s="574" t="s">
        <v>13374</v>
      </c>
      <c r="G13050" s="574" t="s">
        <v>12</v>
      </c>
    </row>
    <row r="13051" spans="1:7">
      <c r="A13051" s="574" t="s">
        <v>12781</v>
      </c>
      <c r="B13051" s="575">
        <v>410710082131</v>
      </c>
      <c r="C13051" s="579" t="s">
        <v>13401</v>
      </c>
      <c r="D13051" s="581" t="s">
        <v>18</v>
      </c>
      <c r="E13051" s="574">
        <v>262</v>
      </c>
      <c r="F13051" s="574" t="s">
        <v>13374</v>
      </c>
      <c r="G13051" s="574" t="s">
        <v>12</v>
      </c>
    </row>
    <row r="13052" spans="1:7">
      <c r="A13052" s="574" t="s">
        <v>12781</v>
      </c>
      <c r="B13052" s="575">
        <v>410710082133</v>
      </c>
      <c r="C13052" s="579" t="s">
        <v>13402</v>
      </c>
      <c r="D13052" s="577" t="s">
        <v>109</v>
      </c>
      <c r="E13052" s="574">
        <v>262</v>
      </c>
      <c r="F13052" s="574" t="s">
        <v>13374</v>
      </c>
      <c r="G13052" s="574" t="s">
        <v>12</v>
      </c>
    </row>
    <row r="13053" spans="1:7">
      <c r="A13053" s="582" t="s">
        <v>12781</v>
      </c>
      <c r="B13053" s="575">
        <v>410710082134</v>
      </c>
      <c r="C13053" s="579" t="s">
        <v>13403</v>
      </c>
      <c r="D13053" s="581" t="s">
        <v>18</v>
      </c>
      <c r="E13053" s="574">
        <v>262</v>
      </c>
      <c r="F13053" s="574" t="s">
        <v>13374</v>
      </c>
      <c r="G13053" s="574" t="s">
        <v>12</v>
      </c>
    </row>
    <row r="13054" spans="1:7">
      <c r="A13054" s="582" t="s">
        <v>12781</v>
      </c>
      <c r="B13054" s="575">
        <v>410710082134</v>
      </c>
      <c r="C13054" s="579" t="s">
        <v>13404</v>
      </c>
      <c r="D13054" s="581" t="s">
        <v>18</v>
      </c>
      <c r="E13054" s="574">
        <v>262</v>
      </c>
      <c r="F13054" s="574" t="s">
        <v>13374</v>
      </c>
      <c r="G13054" s="574" t="s">
        <v>12</v>
      </c>
    </row>
    <row r="13055" spans="1:7">
      <c r="A13055" s="582" t="s">
        <v>12781</v>
      </c>
      <c r="B13055" s="575">
        <v>410710082135</v>
      </c>
      <c r="C13055" s="579" t="s">
        <v>13405</v>
      </c>
      <c r="D13055" s="581" t="s">
        <v>18</v>
      </c>
      <c r="E13055" s="574">
        <v>262</v>
      </c>
      <c r="F13055" s="574" t="s">
        <v>13374</v>
      </c>
      <c r="G13055" s="574" t="s">
        <v>12</v>
      </c>
    </row>
    <row r="13056" spans="1:7">
      <c r="A13056" s="582" t="s">
        <v>12781</v>
      </c>
      <c r="B13056" s="575">
        <v>410710082136</v>
      </c>
      <c r="C13056" s="579" t="s">
        <v>13406</v>
      </c>
      <c r="D13056" s="581" t="s">
        <v>18</v>
      </c>
      <c r="E13056" s="574">
        <v>262</v>
      </c>
      <c r="F13056" s="574" t="s">
        <v>13374</v>
      </c>
      <c r="G13056" s="574" t="s">
        <v>12</v>
      </c>
    </row>
    <row r="13057" spans="1:7">
      <c r="A13057" s="582" t="s">
        <v>12781</v>
      </c>
      <c r="B13057" s="575">
        <v>410710082136</v>
      </c>
      <c r="C13057" s="579" t="s">
        <v>13407</v>
      </c>
      <c r="D13057" s="581" t="s">
        <v>18</v>
      </c>
      <c r="E13057" s="574">
        <v>262</v>
      </c>
      <c r="F13057" s="574" t="s">
        <v>13374</v>
      </c>
      <c r="G13057" s="574" t="s">
        <v>12</v>
      </c>
    </row>
    <row r="13058" spans="1:7">
      <c r="A13058" s="606" t="s">
        <v>12781</v>
      </c>
      <c r="B13058" s="575">
        <v>410710082101</v>
      </c>
      <c r="C13058" s="582" t="s">
        <v>13408</v>
      </c>
      <c r="D13058" s="590" t="s">
        <v>436</v>
      </c>
      <c r="E13058" s="574">
        <v>262</v>
      </c>
      <c r="F13058" s="574" t="s">
        <v>13374</v>
      </c>
      <c r="G13058" s="574" t="s">
        <v>12</v>
      </c>
    </row>
    <row r="13059" spans="1:7">
      <c r="A13059" s="582" t="s">
        <v>12781</v>
      </c>
      <c r="B13059" s="575">
        <v>410710082137</v>
      </c>
      <c r="C13059" s="579" t="s">
        <v>13409</v>
      </c>
      <c r="D13059" s="581" t="s">
        <v>18</v>
      </c>
      <c r="E13059" s="574">
        <v>262</v>
      </c>
      <c r="F13059" s="574" t="s">
        <v>13374</v>
      </c>
      <c r="G13059" s="574" t="s">
        <v>12</v>
      </c>
    </row>
    <row r="13060" spans="1:7">
      <c r="A13060" s="582" t="s">
        <v>12781</v>
      </c>
      <c r="B13060" s="575">
        <v>410710082138</v>
      </c>
      <c r="C13060" s="579" t="s">
        <v>13410</v>
      </c>
      <c r="D13060" s="581" t="s">
        <v>18</v>
      </c>
      <c r="E13060" s="574">
        <v>262</v>
      </c>
      <c r="F13060" s="574" t="s">
        <v>13374</v>
      </c>
      <c r="G13060" s="574" t="s">
        <v>12</v>
      </c>
    </row>
    <row r="13061" spans="1:7">
      <c r="A13061" s="579" t="s">
        <v>12781</v>
      </c>
      <c r="B13061" s="575">
        <v>410710082139</v>
      </c>
      <c r="C13061" s="579" t="s">
        <v>13411</v>
      </c>
      <c r="D13061" s="581" t="s">
        <v>18</v>
      </c>
      <c r="E13061" s="574">
        <v>262</v>
      </c>
      <c r="F13061" s="574" t="s">
        <v>13374</v>
      </c>
      <c r="G13061" s="574" t="s">
        <v>12</v>
      </c>
    </row>
    <row r="13062" spans="1:7">
      <c r="A13062" s="579" t="s">
        <v>12781</v>
      </c>
      <c r="B13062" s="575">
        <v>410710082140</v>
      </c>
      <c r="C13062" s="579" t="s">
        <v>13412</v>
      </c>
      <c r="D13062" s="581" t="s">
        <v>18</v>
      </c>
      <c r="E13062" s="574">
        <v>262</v>
      </c>
      <c r="F13062" s="574" t="s">
        <v>13374</v>
      </c>
      <c r="G13062" s="579" t="s">
        <v>12</v>
      </c>
    </row>
    <row r="13063" spans="1:7">
      <c r="A13063" s="579" t="s">
        <v>12781</v>
      </c>
      <c r="B13063" s="575">
        <v>410710082141</v>
      </c>
      <c r="C13063" s="579" t="s">
        <v>13413</v>
      </c>
      <c r="D13063" s="581" t="s">
        <v>18</v>
      </c>
      <c r="E13063" s="574">
        <v>304</v>
      </c>
      <c r="F13063" s="574" t="s">
        <v>13374</v>
      </c>
      <c r="G13063" s="579" t="s">
        <v>15</v>
      </c>
    </row>
    <row r="13064" spans="1:7">
      <c r="A13064" s="579" t="s">
        <v>12781</v>
      </c>
      <c r="B13064" s="575">
        <v>410710082142</v>
      </c>
      <c r="C13064" s="582" t="s">
        <v>13414</v>
      </c>
      <c r="D13064" s="581" t="s">
        <v>18</v>
      </c>
      <c r="E13064" s="574">
        <v>262</v>
      </c>
      <c r="F13064" s="574" t="s">
        <v>13374</v>
      </c>
      <c r="G13064" s="579" t="s">
        <v>12</v>
      </c>
    </row>
    <row r="13065" spans="1:7">
      <c r="A13065" s="579" t="s">
        <v>12781</v>
      </c>
      <c r="B13065" s="575">
        <v>410710082142</v>
      </c>
      <c r="C13065" s="582" t="s">
        <v>13415</v>
      </c>
      <c r="D13065" s="581" t="s">
        <v>18</v>
      </c>
      <c r="E13065" s="574">
        <v>262</v>
      </c>
      <c r="F13065" s="574" t="s">
        <v>13374</v>
      </c>
      <c r="G13065" s="579" t="s">
        <v>12</v>
      </c>
    </row>
    <row r="13066" spans="1:7">
      <c r="A13066" s="579" t="s">
        <v>12781</v>
      </c>
      <c r="B13066" s="575">
        <v>410710082143</v>
      </c>
      <c r="C13066" s="579" t="s">
        <v>13416</v>
      </c>
      <c r="D13066" s="581" t="s">
        <v>18</v>
      </c>
      <c r="E13066" s="574">
        <v>262</v>
      </c>
      <c r="F13066" s="574" t="s">
        <v>13374</v>
      </c>
      <c r="G13066" s="579" t="s">
        <v>12</v>
      </c>
    </row>
    <row r="13067" spans="1:7">
      <c r="A13067" s="579" t="s">
        <v>12781</v>
      </c>
      <c r="B13067" s="575">
        <v>410710082144</v>
      </c>
      <c r="C13067" s="579" t="s">
        <v>13417</v>
      </c>
      <c r="D13067" s="581" t="s">
        <v>135</v>
      </c>
      <c r="E13067" s="574">
        <v>262</v>
      </c>
      <c r="F13067" s="574" t="s">
        <v>13374</v>
      </c>
      <c r="G13067" s="579" t="s">
        <v>12</v>
      </c>
    </row>
    <row r="13068" spans="1:7">
      <c r="A13068" s="599" t="s">
        <v>12781</v>
      </c>
      <c r="B13068" s="613">
        <v>410710082201</v>
      </c>
      <c r="C13068" s="579" t="s">
        <v>13418</v>
      </c>
      <c r="D13068" s="579" t="s">
        <v>10</v>
      </c>
      <c r="E13068" s="574">
        <v>304</v>
      </c>
      <c r="F13068" s="574" t="s">
        <v>13419</v>
      </c>
      <c r="G13068" s="599" t="s">
        <v>15</v>
      </c>
    </row>
    <row r="13069" spans="1:7">
      <c r="A13069" s="599" t="s">
        <v>12781</v>
      </c>
      <c r="B13069" s="613">
        <v>410710082202</v>
      </c>
      <c r="C13069" s="579" t="s">
        <v>13420</v>
      </c>
      <c r="D13069" s="577" t="s">
        <v>192</v>
      </c>
      <c r="E13069" s="574">
        <v>304</v>
      </c>
      <c r="F13069" s="574" t="s">
        <v>13419</v>
      </c>
      <c r="G13069" s="583" t="s">
        <v>15</v>
      </c>
    </row>
    <row r="13070" spans="1:7">
      <c r="A13070" s="599" t="s">
        <v>12781</v>
      </c>
      <c r="B13070" s="613">
        <v>410710082203</v>
      </c>
      <c r="C13070" s="577" t="s">
        <v>13421</v>
      </c>
      <c r="D13070" s="579" t="s">
        <v>10</v>
      </c>
      <c r="E13070" s="574">
        <v>262</v>
      </c>
      <c r="F13070" s="574" t="s">
        <v>13419</v>
      </c>
      <c r="G13070" s="599" t="s">
        <v>12</v>
      </c>
    </row>
    <row r="13071" spans="1:7">
      <c r="A13071" s="599" t="s">
        <v>12781</v>
      </c>
      <c r="B13071" s="613">
        <v>410710082204</v>
      </c>
      <c r="C13071" s="579" t="s">
        <v>13422</v>
      </c>
      <c r="D13071" s="604" t="s">
        <v>45</v>
      </c>
      <c r="E13071" s="574">
        <v>304</v>
      </c>
      <c r="F13071" s="574" t="s">
        <v>13419</v>
      </c>
      <c r="G13071" s="583" t="s">
        <v>15</v>
      </c>
    </row>
    <row r="13072" spans="1:7">
      <c r="A13072" s="599" t="s">
        <v>12781</v>
      </c>
      <c r="B13072" s="613">
        <v>410710082204</v>
      </c>
      <c r="C13072" s="579" t="s">
        <v>13423</v>
      </c>
      <c r="D13072" s="604" t="s">
        <v>45</v>
      </c>
      <c r="E13072" s="574">
        <v>304</v>
      </c>
      <c r="F13072" s="574" t="s">
        <v>13419</v>
      </c>
      <c r="G13072" s="583" t="s">
        <v>15</v>
      </c>
    </row>
    <row r="13073" spans="1:7">
      <c r="A13073" s="599" t="s">
        <v>12781</v>
      </c>
      <c r="B13073" s="613">
        <v>410710082205</v>
      </c>
      <c r="C13073" s="579" t="s">
        <v>13424</v>
      </c>
      <c r="D13073" s="574" t="s">
        <v>354</v>
      </c>
      <c r="E13073" s="574">
        <v>304</v>
      </c>
      <c r="F13073" s="574" t="s">
        <v>13419</v>
      </c>
      <c r="G13073" s="599" t="s">
        <v>15</v>
      </c>
    </row>
    <row r="13074" spans="1:7">
      <c r="A13074" s="574" t="s">
        <v>12781</v>
      </c>
      <c r="B13074" s="613">
        <v>410710082206</v>
      </c>
      <c r="C13074" s="579" t="s">
        <v>13425</v>
      </c>
      <c r="D13074" s="597" t="s">
        <v>710</v>
      </c>
      <c r="E13074" s="574">
        <v>304</v>
      </c>
      <c r="F13074" s="579" t="s">
        <v>13426</v>
      </c>
      <c r="G13074" s="583" t="s">
        <v>15</v>
      </c>
    </row>
    <row r="13075" spans="1:7">
      <c r="A13075" s="599" t="s">
        <v>12781</v>
      </c>
      <c r="B13075" s="613">
        <v>410710082207</v>
      </c>
      <c r="C13075" s="579" t="s">
        <v>13427</v>
      </c>
      <c r="D13075" s="577" t="s">
        <v>192</v>
      </c>
      <c r="E13075" s="574">
        <v>304</v>
      </c>
      <c r="F13075" s="574" t="s">
        <v>13419</v>
      </c>
      <c r="G13075" s="599" t="s">
        <v>15</v>
      </c>
    </row>
    <row r="13076" spans="1:7">
      <c r="A13076" s="599" t="s">
        <v>12781</v>
      </c>
      <c r="B13076" s="613">
        <v>410710082208</v>
      </c>
      <c r="C13076" s="579" t="s">
        <v>13428</v>
      </c>
      <c r="D13076" s="577" t="s">
        <v>192</v>
      </c>
      <c r="E13076" s="574">
        <v>304</v>
      </c>
      <c r="F13076" s="574" t="s">
        <v>13419</v>
      </c>
      <c r="G13076" s="599" t="s">
        <v>15</v>
      </c>
    </row>
    <row r="13077" spans="1:7">
      <c r="A13077" s="574" t="s">
        <v>12781</v>
      </c>
      <c r="B13077" s="613">
        <v>410710082209</v>
      </c>
      <c r="C13077" s="582" t="s">
        <v>13429</v>
      </c>
      <c r="D13077" s="597" t="s">
        <v>710</v>
      </c>
      <c r="E13077" s="574">
        <v>304</v>
      </c>
      <c r="F13077" s="579" t="s">
        <v>13426</v>
      </c>
      <c r="G13077" s="583" t="s">
        <v>15</v>
      </c>
    </row>
    <row r="13078" spans="1:7">
      <c r="A13078" s="599" t="s">
        <v>12781</v>
      </c>
      <c r="B13078" s="613">
        <v>410710082210</v>
      </c>
      <c r="C13078" s="576" t="s">
        <v>13430</v>
      </c>
      <c r="D13078" s="588" t="s">
        <v>715</v>
      </c>
      <c r="E13078" s="574">
        <v>304</v>
      </c>
      <c r="F13078" s="574" t="s">
        <v>13419</v>
      </c>
      <c r="G13078" s="599" t="s">
        <v>15</v>
      </c>
    </row>
    <row r="13079" spans="1:7">
      <c r="A13079" s="599" t="s">
        <v>12781</v>
      </c>
      <c r="B13079" s="613">
        <v>410710082211</v>
      </c>
      <c r="C13079" s="577" t="s">
        <v>13431</v>
      </c>
      <c r="D13079" s="577" t="s">
        <v>111</v>
      </c>
      <c r="E13079" s="574">
        <v>262</v>
      </c>
      <c r="F13079" s="574" t="s">
        <v>13419</v>
      </c>
      <c r="G13079" s="599" t="s">
        <v>12</v>
      </c>
    </row>
    <row r="13080" spans="1:7">
      <c r="A13080" s="599" t="s">
        <v>12781</v>
      </c>
      <c r="B13080" s="613">
        <v>410710082211</v>
      </c>
      <c r="C13080" s="577" t="s">
        <v>13432</v>
      </c>
      <c r="D13080" s="577" t="s">
        <v>111</v>
      </c>
      <c r="E13080" s="574">
        <v>262</v>
      </c>
      <c r="F13080" s="574" t="s">
        <v>13419</v>
      </c>
      <c r="G13080" s="599" t="s">
        <v>12</v>
      </c>
    </row>
    <row r="13081" spans="1:7">
      <c r="A13081" s="599" t="s">
        <v>12781</v>
      </c>
      <c r="B13081" s="613">
        <v>410710082211</v>
      </c>
      <c r="C13081" s="577" t="s">
        <v>13433</v>
      </c>
      <c r="D13081" s="577" t="s">
        <v>111</v>
      </c>
      <c r="E13081" s="574">
        <v>262</v>
      </c>
      <c r="F13081" s="574" t="s">
        <v>13419</v>
      </c>
      <c r="G13081" s="599" t="s">
        <v>12</v>
      </c>
    </row>
    <row r="13082" spans="1:7">
      <c r="A13082" s="599" t="s">
        <v>12781</v>
      </c>
      <c r="B13082" s="613">
        <v>410710082211</v>
      </c>
      <c r="C13082" s="577" t="s">
        <v>13434</v>
      </c>
      <c r="D13082" s="577" t="s">
        <v>111</v>
      </c>
      <c r="E13082" s="574">
        <v>262</v>
      </c>
      <c r="F13082" s="574" t="s">
        <v>13419</v>
      </c>
      <c r="G13082" s="599" t="s">
        <v>12</v>
      </c>
    </row>
    <row r="13083" spans="1:7">
      <c r="A13083" s="599" t="s">
        <v>12781</v>
      </c>
      <c r="B13083" s="613">
        <v>410710082212</v>
      </c>
      <c r="C13083" s="577" t="s">
        <v>13435</v>
      </c>
      <c r="D13083" s="574" t="s">
        <v>34</v>
      </c>
      <c r="E13083" s="574">
        <v>304</v>
      </c>
      <c r="F13083" s="574" t="s">
        <v>13419</v>
      </c>
      <c r="G13083" s="599" t="s">
        <v>15</v>
      </c>
    </row>
    <row r="13084" spans="1:7">
      <c r="A13084" s="599" t="s">
        <v>12781</v>
      </c>
      <c r="B13084" s="613">
        <v>410710082212</v>
      </c>
      <c r="C13084" s="577" t="s">
        <v>13436</v>
      </c>
      <c r="D13084" s="574" t="s">
        <v>34</v>
      </c>
      <c r="E13084" s="574">
        <v>304</v>
      </c>
      <c r="F13084" s="574" t="s">
        <v>13419</v>
      </c>
      <c r="G13084" s="599" t="s">
        <v>15</v>
      </c>
    </row>
    <row r="13085" spans="1:7">
      <c r="A13085" s="599" t="s">
        <v>12781</v>
      </c>
      <c r="B13085" s="613">
        <v>410710082213</v>
      </c>
      <c r="C13085" s="574" t="s">
        <v>13437</v>
      </c>
      <c r="D13085" s="574" t="s">
        <v>34</v>
      </c>
      <c r="E13085" s="574">
        <v>304</v>
      </c>
      <c r="F13085" s="574" t="s">
        <v>13419</v>
      </c>
      <c r="G13085" s="599" t="s">
        <v>15</v>
      </c>
    </row>
    <row r="13086" spans="1:7">
      <c r="A13086" s="599" t="s">
        <v>12781</v>
      </c>
      <c r="B13086" s="613">
        <v>410710082213</v>
      </c>
      <c r="C13086" s="574" t="s">
        <v>13438</v>
      </c>
      <c r="D13086" s="574" t="s">
        <v>34</v>
      </c>
      <c r="E13086" s="574">
        <v>304</v>
      </c>
      <c r="F13086" s="574" t="s">
        <v>13419</v>
      </c>
      <c r="G13086" s="599" t="s">
        <v>15</v>
      </c>
    </row>
    <row r="13087" spans="1:7">
      <c r="A13087" s="599" t="s">
        <v>12781</v>
      </c>
      <c r="B13087" s="613">
        <v>410710082213</v>
      </c>
      <c r="C13087" s="574" t="s">
        <v>13439</v>
      </c>
      <c r="D13087" s="574" t="s">
        <v>34</v>
      </c>
      <c r="E13087" s="574">
        <v>304</v>
      </c>
      <c r="F13087" s="574" t="s">
        <v>13419</v>
      </c>
      <c r="G13087" s="599" t="s">
        <v>15</v>
      </c>
    </row>
    <row r="13088" spans="1:7">
      <c r="A13088" s="599" t="s">
        <v>12781</v>
      </c>
      <c r="B13088" s="613">
        <v>410710082214</v>
      </c>
      <c r="C13088" s="579" t="s">
        <v>13440</v>
      </c>
      <c r="D13088" s="601" t="s">
        <v>60</v>
      </c>
      <c r="E13088" s="574">
        <v>304</v>
      </c>
      <c r="F13088" s="574" t="s">
        <v>13419</v>
      </c>
      <c r="G13088" s="599" t="s">
        <v>15</v>
      </c>
    </row>
    <row r="13089" spans="1:7">
      <c r="A13089" s="599" t="s">
        <v>12781</v>
      </c>
      <c r="B13089" s="613">
        <v>410710082215</v>
      </c>
      <c r="C13089" s="579" t="s">
        <v>13441</v>
      </c>
      <c r="D13089" s="579" t="s">
        <v>66</v>
      </c>
      <c r="E13089" s="574">
        <v>262</v>
      </c>
      <c r="F13089" s="574" t="s">
        <v>13419</v>
      </c>
      <c r="G13089" s="599" t="s">
        <v>12</v>
      </c>
    </row>
    <row r="13090" spans="1:7">
      <c r="A13090" s="599" t="s">
        <v>12781</v>
      </c>
      <c r="B13090" s="613">
        <v>410710082215</v>
      </c>
      <c r="C13090" s="614" t="s">
        <v>4675</v>
      </c>
      <c r="D13090" s="604" t="s">
        <v>27</v>
      </c>
      <c r="E13090" s="574">
        <v>262</v>
      </c>
      <c r="F13090" s="574" t="s">
        <v>13419</v>
      </c>
      <c r="G13090" s="599" t="s">
        <v>12</v>
      </c>
    </row>
    <row r="13091" spans="1:7">
      <c r="A13091" s="599" t="s">
        <v>12781</v>
      </c>
      <c r="B13091" s="613">
        <v>410710082216</v>
      </c>
      <c r="C13091" s="614" t="s">
        <v>13442</v>
      </c>
      <c r="D13091" s="604" t="s">
        <v>27</v>
      </c>
      <c r="E13091" s="574">
        <v>304</v>
      </c>
      <c r="F13091" s="574" t="s">
        <v>13419</v>
      </c>
      <c r="G13091" s="599" t="s">
        <v>15</v>
      </c>
    </row>
    <row r="13092" spans="1:7">
      <c r="A13092" s="599" t="s">
        <v>12781</v>
      </c>
      <c r="B13092" s="613">
        <v>410710082217</v>
      </c>
      <c r="C13092" s="579" t="s">
        <v>13443</v>
      </c>
      <c r="D13092" s="579" t="s">
        <v>66</v>
      </c>
      <c r="E13092" s="574">
        <v>262</v>
      </c>
      <c r="F13092" s="574" t="s">
        <v>13419</v>
      </c>
      <c r="G13092" s="599" t="s">
        <v>12</v>
      </c>
    </row>
    <row r="13093" spans="1:7">
      <c r="A13093" s="599" t="s">
        <v>12781</v>
      </c>
      <c r="B13093" s="613">
        <v>410710082218</v>
      </c>
      <c r="C13093" s="579" t="s">
        <v>13444</v>
      </c>
      <c r="D13093" s="579" t="s">
        <v>66</v>
      </c>
      <c r="E13093" s="574">
        <v>262</v>
      </c>
      <c r="F13093" s="574" t="s">
        <v>13419</v>
      </c>
      <c r="G13093" s="599" t="s">
        <v>12</v>
      </c>
    </row>
    <row r="13094" spans="1:7">
      <c r="A13094" s="599" t="s">
        <v>12781</v>
      </c>
      <c r="B13094" s="613">
        <v>410710082219</v>
      </c>
      <c r="C13094" s="579" t="s">
        <v>13445</v>
      </c>
      <c r="D13094" s="579" t="s">
        <v>66</v>
      </c>
      <c r="E13094" s="574">
        <v>262</v>
      </c>
      <c r="F13094" s="574" t="s">
        <v>13419</v>
      </c>
      <c r="G13094" s="599" t="s">
        <v>12</v>
      </c>
    </row>
    <row r="13095" spans="1:7">
      <c r="A13095" s="599" t="s">
        <v>12781</v>
      </c>
      <c r="B13095" s="613">
        <v>410710082220</v>
      </c>
      <c r="C13095" s="579" t="s">
        <v>13446</v>
      </c>
      <c r="D13095" s="574" t="s">
        <v>69</v>
      </c>
      <c r="E13095" s="574">
        <v>262</v>
      </c>
      <c r="F13095" s="574" t="s">
        <v>13419</v>
      </c>
      <c r="G13095" s="599" t="s">
        <v>12</v>
      </c>
    </row>
    <row r="13096" spans="1:7">
      <c r="A13096" s="599" t="s">
        <v>12781</v>
      </c>
      <c r="B13096" s="613">
        <v>410710082220</v>
      </c>
      <c r="C13096" s="595" t="s">
        <v>13447</v>
      </c>
      <c r="D13096" s="574" t="s">
        <v>69</v>
      </c>
      <c r="E13096" s="574">
        <v>262</v>
      </c>
      <c r="F13096" s="574" t="s">
        <v>13419</v>
      </c>
      <c r="G13096" s="599" t="s">
        <v>12</v>
      </c>
    </row>
    <row r="13097" spans="1:7">
      <c r="A13097" s="599" t="s">
        <v>12781</v>
      </c>
      <c r="B13097" s="613">
        <v>410710082220</v>
      </c>
      <c r="C13097" s="615" t="s">
        <v>13448</v>
      </c>
      <c r="D13097" s="574" t="s">
        <v>69</v>
      </c>
      <c r="E13097" s="574">
        <v>262</v>
      </c>
      <c r="F13097" s="574" t="s">
        <v>13419</v>
      </c>
      <c r="G13097" s="599" t="s">
        <v>12</v>
      </c>
    </row>
    <row r="13098" spans="1:7">
      <c r="A13098" s="599" t="s">
        <v>12781</v>
      </c>
      <c r="B13098" s="613">
        <v>410710082221</v>
      </c>
      <c r="C13098" s="579" t="s">
        <v>13449</v>
      </c>
      <c r="D13098" s="574" t="s">
        <v>69</v>
      </c>
      <c r="E13098" s="574">
        <v>262</v>
      </c>
      <c r="F13098" s="574" t="s">
        <v>13419</v>
      </c>
      <c r="G13098" s="599" t="s">
        <v>12</v>
      </c>
    </row>
    <row r="13099" spans="1:7">
      <c r="A13099" s="599" t="s">
        <v>12781</v>
      </c>
      <c r="B13099" s="613">
        <v>410710082221</v>
      </c>
      <c r="C13099" s="579" t="s">
        <v>13450</v>
      </c>
      <c r="D13099" s="574" t="s">
        <v>69</v>
      </c>
      <c r="E13099" s="574">
        <v>262</v>
      </c>
      <c r="F13099" s="574" t="s">
        <v>13419</v>
      </c>
      <c r="G13099" s="599" t="s">
        <v>12</v>
      </c>
    </row>
    <row r="13100" spans="1:7">
      <c r="A13100" s="599" t="s">
        <v>12781</v>
      </c>
      <c r="B13100" s="613">
        <v>410710082222</v>
      </c>
      <c r="C13100" s="614" t="s">
        <v>13451</v>
      </c>
      <c r="D13100" s="604" t="s">
        <v>27</v>
      </c>
      <c r="E13100" s="574">
        <v>304</v>
      </c>
      <c r="F13100" s="574" t="s">
        <v>13419</v>
      </c>
      <c r="G13100" s="614" t="s">
        <v>15</v>
      </c>
    </row>
    <row r="13101" spans="1:7">
      <c r="A13101" s="599" t="s">
        <v>12781</v>
      </c>
      <c r="B13101" s="613">
        <v>410710082226</v>
      </c>
      <c r="C13101" s="576" t="s">
        <v>13452</v>
      </c>
      <c r="D13101" s="580" t="s">
        <v>117</v>
      </c>
      <c r="E13101" s="574">
        <v>262</v>
      </c>
      <c r="F13101" s="574" t="s">
        <v>13419</v>
      </c>
      <c r="G13101" s="599" t="s">
        <v>12</v>
      </c>
    </row>
    <row r="13102" spans="1:7">
      <c r="A13102" s="599" t="s">
        <v>12781</v>
      </c>
      <c r="B13102" s="613">
        <v>410710082226</v>
      </c>
      <c r="C13102" s="576" t="s">
        <v>13453</v>
      </c>
      <c r="D13102" s="580" t="s">
        <v>117</v>
      </c>
      <c r="E13102" s="574">
        <v>262</v>
      </c>
      <c r="F13102" s="574" t="s">
        <v>13419</v>
      </c>
      <c r="G13102" s="599" t="s">
        <v>12</v>
      </c>
    </row>
    <row r="13103" spans="1:7">
      <c r="A13103" s="599" t="s">
        <v>12781</v>
      </c>
      <c r="B13103" s="613">
        <v>410710082226</v>
      </c>
      <c r="C13103" s="579" t="s">
        <v>13454</v>
      </c>
      <c r="D13103" s="580" t="s">
        <v>117</v>
      </c>
      <c r="E13103" s="574">
        <v>262</v>
      </c>
      <c r="F13103" s="574" t="s">
        <v>13419</v>
      </c>
      <c r="G13103" s="599" t="s">
        <v>12</v>
      </c>
    </row>
    <row r="13104" spans="1:7">
      <c r="A13104" s="599" t="s">
        <v>12781</v>
      </c>
      <c r="B13104" s="613">
        <v>410710082227</v>
      </c>
      <c r="C13104" s="579" t="s">
        <v>13455</v>
      </c>
      <c r="D13104" s="580" t="s">
        <v>117</v>
      </c>
      <c r="E13104" s="574">
        <v>262</v>
      </c>
      <c r="F13104" s="574" t="s">
        <v>13419</v>
      </c>
      <c r="G13104" s="599" t="s">
        <v>12</v>
      </c>
    </row>
    <row r="13105" spans="1:7">
      <c r="A13105" s="599" t="s">
        <v>12781</v>
      </c>
      <c r="B13105" s="613">
        <v>410710082230</v>
      </c>
      <c r="C13105" s="579" t="s">
        <v>13456</v>
      </c>
      <c r="D13105" s="580" t="s">
        <v>117</v>
      </c>
      <c r="E13105" s="574">
        <v>262</v>
      </c>
      <c r="F13105" s="574" t="s">
        <v>13419</v>
      </c>
      <c r="G13105" s="599" t="s">
        <v>12</v>
      </c>
    </row>
    <row r="13106" spans="1:7">
      <c r="A13106" s="599" t="s">
        <v>12781</v>
      </c>
      <c r="B13106" s="613">
        <v>410710082230</v>
      </c>
      <c r="C13106" s="579" t="s">
        <v>13457</v>
      </c>
      <c r="D13106" s="580" t="s">
        <v>117</v>
      </c>
      <c r="E13106" s="574">
        <v>262</v>
      </c>
      <c r="F13106" s="574" t="s">
        <v>13419</v>
      </c>
      <c r="G13106" s="599" t="s">
        <v>12</v>
      </c>
    </row>
    <row r="13107" spans="1:7">
      <c r="A13107" s="599" t="s">
        <v>12781</v>
      </c>
      <c r="B13107" s="613">
        <v>410710082232</v>
      </c>
      <c r="C13107" s="616" t="s">
        <v>13458</v>
      </c>
      <c r="D13107" s="577" t="s">
        <v>194</v>
      </c>
      <c r="E13107" s="574">
        <v>262</v>
      </c>
      <c r="F13107" s="574" t="s">
        <v>13419</v>
      </c>
      <c r="G13107" s="599" t="s">
        <v>12</v>
      </c>
    </row>
    <row r="13108" spans="1:7">
      <c r="A13108" s="599" t="s">
        <v>12781</v>
      </c>
      <c r="B13108" s="613">
        <v>410710082232</v>
      </c>
      <c r="C13108" s="616" t="s">
        <v>13459</v>
      </c>
      <c r="D13108" s="577" t="s">
        <v>194</v>
      </c>
      <c r="E13108" s="574">
        <v>262</v>
      </c>
      <c r="F13108" s="574" t="s">
        <v>13419</v>
      </c>
      <c r="G13108" s="599" t="s">
        <v>12</v>
      </c>
    </row>
    <row r="13109" spans="1:7">
      <c r="A13109" s="599" t="s">
        <v>12781</v>
      </c>
      <c r="B13109" s="613">
        <v>410710082234</v>
      </c>
      <c r="C13109" s="579" t="s">
        <v>13460</v>
      </c>
      <c r="D13109" s="579" t="s">
        <v>23</v>
      </c>
      <c r="E13109" s="574">
        <v>262</v>
      </c>
      <c r="F13109" s="574" t="s">
        <v>13419</v>
      </c>
      <c r="G13109" s="599" t="s">
        <v>12</v>
      </c>
    </row>
    <row r="13110" spans="1:7">
      <c r="A13110" s="599" t="s">
        <v>12781</v>
      </c>
      <c r="B13110" s="613">
        <v>410710082235</v>
      </c>
      <c r="C13110" s="579" t="s">
        <v>13461</v>
      </c>
      <c r="D13110" s="581" t="s">
        <v>18</v>
      </c>
      <c r="E13110" s="574">
        <v>262</v>
      </c>
      <c r="F13110" s="574" t="s">
        <v>13419</v>
      </c>
      <c r="G13110" s="618" t="s">
        <v>12</v>
      </c>
    </row>
    <row r="13111" spans="1:7">
      <c r="A13111" s="599" t="s">
        <v>12781</v>
      </c>
      <c r="B13111" s="613">
        <v>410710082235</v>
      </c>
      <c r="C13111" s="579" t="s">
        <v>13462</v>
      </c>
      <c r="D13111" s="581" t="s">
        <v>18</v>
      </c>
      <c r="E13111" s="574">
        <v>262</v>
      </c>
      <c r="F13111" s="574" t="s">
        <v>13419</v>
      </c>
      <c r="G13111" s="618" t="s">
        <v>12</v>
      </c>
    </row>
    <row r="13112" spans="1:7">
      <c r="A13112" s="599" t="s">
        <v>12781</v>
      </c>
      <c r="B13112" s="613">
        <v>410710082237</v>
      </c>
      <c r="C13112" s="617" t="s">
        <v>13463</v>
      </c>
      <c r="D13112" s="581" t="s">
        <v>18</v>
      </c>
      <c r="E13112" s="574">
        <v>262</v>
      </c>
      <c r="F13112" s="574" t="s">
        <v>13419</v>
      </c>
      <c r="G13112" s="599" t="s">
        <v>12</v>
      </c>
    </row>
    <row r="13113" spans="1:7">
      <c r="A13113" s="599" t="s">
        <v>12781</v>
      </c>
      <c r="B13113" s="613">
        <v>410710082237</v>
      </c>
      <c r="C13113" s="617" t="s">
        <v>13464</v>
      </c>
      <c r="D13113" s="581" t="s">
        <v>18</v>
      </c>
      <c r="E13113" s="574">
        <v>262</v>
      </c>
      <c r="F13113" s="574" t="s">
        <v>13419</v>
      </c>
      <c r="G13113" s="599" t="s">
        <v>12</v>
      </c>
    </row>
    <row r="13114" spans="1:7">
      <c r="A13114" s="599" t="s">
        <v>12781</v>
      </c>
      <c r="B13114" s="613">
        <v>410710082238</v>
      </c>
      <c r="C13114" s="579" t="s">
        <v>13465</v>
      </c>
      <c r="D13114" s="581" t="s">
        <v>18</v>
      </c>
      <c r="E13114" s="574">
        <v>262</v>
      </c>
      <c r="F13114" s="574" t="s">
        <v>13419</v>
      </c>
      <c r="G13114" s="599" t="s">
        <v>12</v>
      </c>
    </row>
    <row r="13115" spans="1:7">
      <c r="A13115" s="599" t="s">
        <v>12781</v>
      </c>
      <c r="B13115" s="613">
        <v>410710082239</v>
      </c>
      <c r="C13115" s="579" t="s">
        <v>13466</v>
      </c>
      <c r="D13115" s="581" t="s">
        <v>18</v>
      </c>
      <c r="E13115" s="574">
        <v>262</v>
      </c>
      <c r="F13115" s="574" t="s">
        <v>13419</v>
      </c>
      <c r="G13115" s="599" t="s">
        <v>12</v>
      </c>
    </row>
    <row r="13116" spans="1:7">
      <c r="A13116" s="599" t="s">
        <v>12781</v>
      </c>
      <c r="B13116" s="613">
        <v>410710082239</v>
      </c>
      <c r="C13116" s="579" t="s">
        <v>13467</v>
      </c>
      <c r="D13116" s="581" t="s">
        <v>18</v>
      </c>
      <c r="E13116" s="574">
        <v>262</v>
      </c>
      <c r="F13116" s="574" t="s">
        <v>13419</v>
      </c>
      <c r="G13116" s="599" t="s">
        <v>12</v>
      </c>
    </row>
    <row r="13117" spans="1:7">
      <c r="A13117" s="599" t="s">
        <v>12781</v>
      </c>
      <c r="B13117" s="613">
        <v>410710082240</v>
      </c>
      <c r="C13117" s="579" t="s">
        <v>13468</v>
      </c>
      <c r="D13117" s="581" t="s">
        <v>18</v>
      </c>
      <c r="E13117" s="574">
        <v>304</v>
      </c>
      <c r="F13117" s="574" t="s">
        <v>13419</v>
      </c>
      <c r="G13117" s="599" t="s">
        <v>15</v>
      </c>
    </row>
    <row r="13118" spans="1:7">
      <c r="A13118" s="599" t="s">
        <v>12781</v>
      </c>
      <c r="B13118" s="613">
        <v>410710082240</v>
      </c>
      <c r="C13118" s="579" t="s">
        <v>13469</v>
      </c>
      <c r="D13118" s="581" t="s">
        <v>18</v>
      </c>
      <c r="E13118" s="574">
        <v>304</v>
      </c>
      <c r="F13118" s="574" t="s">
        <v>13419</v>
      </c>
      <c r="G13118" s="599" t="s">
        <v>15</v>
      </c>
    </row>
    <row r="13119" spans="1:7">
      <c r="A13119" s="599" t="s">
        <v>12781</v>
      </c>
      <c r="B13119" s="613">
        <v>410710082241</v>
      </c>
      <c r="C13119" s="579" t="s">
        <v>13470</v>
      </c>
      <c r="D13119" s="581" t="s">
        <v>18</v>
      </c>
      <c r="E13119" s="574">
        <v>304</v>
      </c>
      <c r="F13119" s="574" t="s">
        <v>13419</v>
      </c>
      <c r="G13119" s="599" t="s">
        <v>15</v>
      </c>
    </row>
    <row r="13120" spans="1:7">
      <c r="A13120" s="599" t="s">
        <v>12781</v>
      </c>
      <c r="B13120" s="613">
        <v>410710082242</v>
      </c>
      <c r="C13120" s="579" t="s">
        <v>13471</v>
      </c>
      <c r="D13120" s="581" t="s">
        <v>18</v>
      </c>
      <c r="E13120" s="574">
        <v>262</v>
      </c>
      <c r="F13120" s="574" t="s">
        <v>13419</v>
      </c>
      <c r="G13120" s="599" t="s">
        <v>12</v>
      </c>
    </row>
    <row r="13121" spans="1:7">
      <c r="A13121" s="599" t="s">
        <v>12781</v>
      </c>
      <c r="B13121" s="613">
        <v>410710082242</v>
      </c>
      <c r="C13121" s="579" t="s">
        <v>13472</v>
      </c>
      <c r="D13121" s="581" t="s">
        <v>18</v>
      </c>
      <c r="E13121" s="574">
        <v>262</v>
      </c>
      <c r="F13121" s="574" t="s">
        <v>13419</v>
      </c>
      <c r="G13121" s="599" t="s">
        <v>12</v>
      </c>
    </row>
    <row r="13122" spans="1:7">
      <c r="A13122" s="599" t="s">
        <v>12781</v>
      </c>
      <c r="B13122" s="613">
        <v>410710082243</v>
      </c>
      <c r="C13122" s="579" t="s">
        <v>13473</v>
      </c>
      <c r="D13122" s="581" t="s">
        <v>18</v>
      </c>
      <c r="E13122" s="574">
        <v>262</v>
      </c>
      <c r="F13122" s="574" t="s">
        <v>13419</v>
      </c>
      <c r="G13122" s="599" t="s">
        <v>12</v>
      </c>
    </row>
    <row r="13123" spans="1:7">
      <c r="A13123" s="599" t="s">
        <v>12781</v>
      </c>
      <c r="B13123" s="613">
        <v>410710082243</v>
      </c>
      <c r="C13123" s="579" t="s">
        <v>13474</v>
      </c>
      <c r="D13123" s="581" t="s">
        <v>18</v>
      </c>
      <c r="E13123" s="574">
        <v>262</v>
      </c>
      <c r="F13123" s="574" t="s">
        <v>13419</v>
      </c>
      <c r="G13123" s="599" t="s">
        <v>12</v>
      </c>
    </row>
    <row r="13124" spans="1:7">
      <c r="A13124" s="599" t="s">
        <v>12781</v>
      </c>
      <c r="B13124" s="613">
        <v>410710082244</v>
      </c>
      <c r="C13124" s="576" t="s">
        <v>13475</v>
      </c>
      <c r="D13124" s="581" t="s">
        <v>18</v>
      </c>
      <c r="E13124" s="574">
        <v>262</v>
      </c>
      <c r="F13124" s="574" t="s">
        <v>13419</v>
      </c>
      <c r="G13124" s="599" t="s">
        <v>12</v>
      </c>
    </row>
    <row r="13125" spans="1:7">
      <c r="A13125" s="599" t="s">
        <v>12781</v>
      </c>
      <c r="B13125" s="613">
        <v>410710082245</v>
      </c>
      <c r="C13125" s="579" t="s">
        <v>7515</v>
      </c>
      <c r="D13125" s="581" t="s">
        <v>18</v>
      </c>
      <c r="E13125" s="574">
        <v>262</v>
      </c>
      <c r="F13125" s="574" t="s">
        <v>13419</v>
      </c>
      <c r="G13125" s="599" t="s">
        <v>12</v>
      </c>
    </row>
    <row r="13126" spans="1:7">
      <c r="A13126" s="599" t="s">
        <v>12781</v>
      </c>
      <c r="B13126" s="613">
        <v>410710082246</v>
      </c>
      <c r="C13126" s="582" t="s">
        <v>13476</v>
      </c>
      <c r="D13126" s="581" t="s">
        <v>18</v>
      </c>
      <c r="E13126" s="574">
        <v>304</v>
      </c>
      <c r="F13126" s="574" t="s">
        <v>13419</v>
      </c>
      <c r="G13126" s="579" t="s">
        <v>15</v>
      </c>
    </row>
    <row r="13127" spans="1:7">
      <c r="A13127" s="599" t="s">
        <v>12781</v>
      </c>
      <c r="B13127" s="613">
        <v>410710082247</v>
      </c>
      <c r="C13127" s="579" t="s">
        <v>13477</v>
      </c>
      <c r="D13127" s="581" t="s">
        <v>18</v>
      </c>
      <c r="E13127" s="574">
        <v>304</v>
      </c>
      <c r="F13127" s="574" t="s">
        <v>13419</v>
      </c>
      <c r="G13127" s="579" t="s">
        <v>15</v>
      </c>
    </row>
    <row r="13128" spans="1:7">
      <c r="A13128" s="599" t="s">
        <v>12781</v>
      </c>
      <c r="B13128" s="613">
        <v>410710082248</v>
      </c>
      <c r="C13128" s="579" t="s">
        <v>13478</v>
      </c>
      <c r="D13128" s="581" t="s">
        <v>18</v>
      </c>
      <c r="E13128" s="574">
        <v>304</v>
      </c>
      <c r="F13128" s="574" t="s">
        <v>13419</v>
      </c>
      <c r="G13128" s="579" t="s">
        <v>15</v>
      </c>
    </row>
    <row r="13129" spans="1:7">
      <c r="A13129" s="599" t="s">
        <v>12781</v>
      </c>
      <c r="B13129" s="613">
        <v>410710082248</v>
      </c>
      <c r="C13129" s="579" t="s">
        <v>13479</v>
      </c>
      <c r="D13129" s="581" t="s">
        <v>18</v>
      </c>
      <c r="E13129" s="574">
        <v>304</v>
      </c>
      <c r="F13129" s="574" t="s">
        <v>13419</v>
      </c>
      <c r="G13129" s="579" t="s">
        <v>15</v>
      </c>
    </row>
    <row r="13130" spans="1:7">
      <c r="A13130" s="599" t="s">
        <v>12781</v>
      </c>
      <c r="B13130" s="613">
        <v>410710082250</v>
      </c>
      <c r="C13130" s="579" t="s">
        <v>13480</v>
      </c>
      <c r="D13130" s="581" t="s">
        <v>18</v>
      </c>
      <c r="E13130" s="574">
        <v>304</v>
      </c>
      <c r="F13130" s="574" t="s">
        <v>13419</v>
      </c>
      <c r="G13130" s="579" t="s">
        <v>15</v>
      </c>
    </row>
    <row r="13131" spans="1:7">
      <c r="A13131" s="599" t="s">
        <v>12781</v>
      </c>
      <c r="B13131" s="613">
        <v>410710082251</v>
      </c>
      <c r="C13131" s="579" t="s">
        <v>13481</v>
      </c>
      <c r="D13131" s="581" t="s">
        <v>18</v>
      </c>
      <c r="E13131" s="574">
        <v>262</v>
      </c>
      <c r="F13131" s="574" t="s">
        <v>13419</v>
      </c>
      <c r="G13131" s="579" t="s">
        <v>12</v>
      </c>
    </row>
    <row r="13132" spans="1:7">
      <c r="A13132" s="599" t="s">
        <v>12781</v>
      </c>
      <c r="B13132" s="613">
        <v>410710082252</v>
      </c>
      <c r="C13132" s="579" t="s">
        <v>13482</v>
      </c>
      <c r="D13132" s="581" t="s">
        <v>18</v>
      </c>
      <c r="E13132" s="574">
        <v>304</v>
      </c>
      <c r="F13132" s="574" t="s">
        <v>13419</v>
      </c>
      <c r="G13132" s="579" t="s">
        <v>15</v>
      </c>
    </row>
    <row r="13133" spans="1:7">
      <c r="A13133" s="619" t="s">
        <v>12781</v>
      </c>
      <c r="B13133" s="620">
        <v>410710082312</v>
      </c>
      <c r="C13133" s="606" t="s">
        <v>13483</v>
      </c>
      <c r="D13133" s="579" t="s">
        <v>10</v>
      </c>
      <c r="E13133" s="574">
        <v>304</v>
      </c>
      <c r="F13133" s="606" t="s">
        <v>13484</v>
      </c>
      <c r="G13133" s="619" t="s">
        <v>15</v>
      </c>
    </row>
    <row r="13134" spans="1:7">
      <c r="A13134" s="619" t="s">
        <v>12781</v>
      </c>
      <c r="B13134" s="620">
        <v>410710082314</v>
      </c>
      <c r="C13134" s="606" t="s">
        <v>13485</v>
      </c>
      <c r="D13134" s="579" t="s">
        <v>10</v>
      </c>
      <c r="E13134" s="574">
        <v>304</v>
      </c>
      <c r="F13134" s="606" t="s">
        <v>13484</v>
      </c>
      <c r="G13134" s="619" t="s">
        <v>15</v>
      </c>
    </row>
    <row r="13135" spans="1:7">
      <c r="A13135" s="619" t="s">
        <v>12781</v>
      </c>
      <c r="B13135" s="620">
        <v>410710082314</v>
      </c>
      <c r="C13135" s="606" t="s">
        <v>13486</v>
      </c>
      <c r="D13135" s="579" t="s">
        <v>10</v>
      </c>
      <c r="E13135" s="574">
        <v>304</v>
      </c>
      <c r="F13135" s="606" t="s">
        <v>13484</v>
      </c>
      <c r="G13135" s="619" t="s">
        <v>15</v>
      </c>
    </row>
    <row r="13136" spans="1:7">
      <c r="A13136" s="619" t="s">
        <v>12781</v>
      </c>
      <c r="B13136" s="620">
        <v>410710082314</v>
      </c>
      <c r="C13136" s="606" t="s">
        <v>13487</v>
      </c>
      <c r="D13136" s="579" t="s">
        <v>10</v>
      </c>
      <c r="E13136" s="574">
        <v>304</v>
      </c>
      <c r="F13136" s="606" t="s">
        <v>13484</v>
      </c>
      <c r="G13136" s="619" t="s">
        <v>15</v>
      </c>
    </row>
    <row r="13137" spans="1:7">
      <c r="A13137" s="619" t="s">
        <v>12781</v>
      </c>
      <c r="B13137" s="620">
        <v>410710082314</v>
      </c>
      <c r="C13137" s="606" t="s">
        <v>13488</v>
      </c>
      <c r="D13137" s="579" t="s">
        <v>10</v>
      </c>
      <c r="E13137" s="574">
        <v>304</v>
      </c>
      <c r="F13137" s="606" t="s">
        <v>13484</v>
      </c>
      <c r="G13137" s="619" t="s">
        <v>15</v>
      </c>
    </row>
    <row r="13138" spans="1:7">
      <c r="A13138" s="619" t="s">
        <v>12781</v>
      </c>
      <c r="B13138" s="620">
        <v>410710082315</v>
      </c>
      <c r="C13138" s="579" t="s">
        <v>13468</v>
      </c>
      <c r="D13138" s="574" t="s">
        <v>354</v>
      </c>
      <c r="E13138" s="574">
        <v>262</v>
      </c>
      <c r="F13138" s="606" t="s">
        <v>13484</v>
      </c>
      <c r="G13138" s="619" t="s">
        <v>12</v>
      </c>
    </row>
    <row r="13139" spans="1:7">
      <c r="A13139" s="619" t="s">
        <v>12781</v>
      </c>
      <c r="B13139" s="620">
        <v>410710082315</v>
      </c>
      <c r="C13139" s="579" t="s">
        <v>13489</v>
      </c>
      <c r="D13139" s="581" t="s">
        <v>18</v>
      </c>
      <c r="E13139" s="574">
        <v>262</v>
      </c>
      <c r="F13139" s="606" t="s">
        <v>13484</v>
      </c>
      <c r="G13139" s="619" t="s">
        <v>12</v>
      </c>
    </row>
    <row r="13140" spans="1:7">
      <c r="A13140" s="619" t="s">
        <v>12781</v>
      </c>
      <c r="B13140" s="620">
        <v>410710082315</v>
      </c>
      <c r="C13140" s="579" t="s">
        <v>13490</v>
      </c>
      <c r="D13140" s="581" t="s">
        <v>18</v>
      </c>
      <c r="E13140" s="574">
        <v>262</v>
      </c>
      <c r="F13140" s="606" t="s">
        <v>13484</v>
      </c>
      <c r="G13140" s="619" t="s">
        <v>12</v>
      </c>
    </row>
    <row r="13141" spans="1:7">
      <c r="A13141" s="619" t="s">
        <v>12781</v>
      </c>
      <c r="B13141" s="620">
        <v>410710082321</v>
      </c>
      <c r="C13141" s="579" t="s">
        <v>13491</v>
      </c>
      <c r="D13141" s="579" t="s">
        <v>66</v>
      </c>
      <c r="E13141" s="574">
        <v>262</v>
      </c>
      <c r="F13141" s="606" t="s">
        <v>13484</v>
      </c>
      <c r="G13141" s="619" t="s">
        <v>12</v>
      </c>
    </row>
    <row r="13142" spans="1:7">
      <c r="A13142" s="619" t="s">
        <v>12781</v>
      </c>
      <c r="B13142" s="620">
        <v>410710082321</v>
      </c>
      <c r="C13142" s="579" t="s">
        <v>13492</v>
      </c>
      <c r="D13142" s="581" t="s">
        <v>18</v>
      </c>
      <c r="E13142" s="574">
        <v>262</v>
      </c>
      <c r="F13142" s="606" t="s">
        <v>13484</v>
      </c>
      <c r="G13142" s="619" t="s">
        <v>12</v>
      </c>
    </row>
    <row r="13143" spans="1:7">
      <c r="A13143" s="619" t="s">
        <v>12781</v>
      </c>
      <c r="B13143" s="620">
        <v>410710082327</v>
      </c>
      <c r="C13143" s="621" t="s">
        <v>13493</v>
      </c>
      <c r="D13143" s="577" t="s">
        <v>109</v>
      </c>
      <c r="E13143" s="574">
        <v>262</v>
      </c>
      <c r="F13143" s="606" t="s">
        <v>13484</v>
      </c>
      <c r="G13143" s="619" t="s">
        <v>12</v>
      </c>
    </row>
    <row r="13144" spans="1:7">
      <c r="A13144" s="619" t="s">
        <v>12781</v>
      </c>
      <c r="B13144" s="620">
        <v>410710082335</v>
      </c>
      <c r="C13144" s="621" t="s">
        <v>13494</v>
      </c>
      <c r="D13144" s="577" t="s">
        <v>109</v>
      </c>
      <c r="E13144" s="574">
        <v>262</v>
      </c>
      <c r="F13144" s="606" t="s">
        <v>13484</v>
      </c>
      <c r="G13144" s="619" t="s">
        <v>12</v>
      </c>
    </row>
    <row r="13145" spans="1:7">
      <c r="A13145" s="619" t="s">
        <v>12781</v>
      </c>
      <c r="B13145" s="620">
        <v>410710082335</v>
      </c>
      <c r="C13145" s="579" t="s">
        <v>13495</v>
      </c>
      <c r="D13145" s="581" t="s">
        <v>18</v>
      </c>
      <c r="E13145" s="574">
        <v>262</v>
      </c>
      <c r="F13145" s="606" t="s">
        <v>13484</v>
      </c>
      <c r="G13145" s="619" t="s">
        <v>12</v>
      </c>
    </row>
    <row r="13146" spans="1:7">
      <c r="A13146" s="619" t="s">
        <v>12781</v>
      </c>
      <c r="B13146" s="620">
        <v>410710082335</v>
      </c>
      <c r="C13146" s="579" t="s">
        <v>13496</v>
      </c>
      <c r="D13146" s="581" t="s">
        <v>18</v>
      </c>
      <c r="E13146" s="574">
        <v>262</v>
      </c>
      <c r="F13146" s="606" t="s">
        <v>13484</v>
      </c>
      <c r="G13146" s="619" t="s">
        <v>12</v>
      </c>
    </row>
    <row r="13147" spans="1:7">
      <c r="A13147" s="619" t="s">
        <v>12781</v>
      </c>
      <c r="B13147" s="620">
        <v>410710082338</v>
      </c>
      <c r="C13147" s="622" t="s">
        <v>13497</v>
      </c>
      <c r="D13147" s="577" t="s">
        <v>109</v>
      </c>
      <c r="E13147" s="574">
        <v>262</v>
      </c>
      <c r="F13147" s="606" t="s">
        <v>13484</v>
      </c>
      <c r="G13147" s="619" t="s">
        <v>12</v>
      </c>
    </row>
    <row r="13148" spans="1:7">
      <c r="A13148" s="619" t="s">
        <v>12781</v>
      </c>
      <c r="B13148" s="620">
        <v>410710082338</v>
      </c>
      <c r="C13148" s="622" t="s">
        <v>13498</v>
      </c>
      <c r="D13148" s="577" t="s">
        <v>109</v>
      </c>
      <c r="E13148" s="574">
        <v>262</v>
      </c>
      <c r="F13148" s="606" t="s">
        <v>13484</v>
      </c>
      <c r="G13148" s="619" t="s">
        <v>12</v>
      </c>
    </row>
    <row r="13149" spans="1:7">
      <c r="A13149" s="619" t="s">
        <v>12781</v>
      </c>
      <c r="B13149" s="620">
        <v>410710082350</v>
      </c>
      <c r="C13149" s="579" t="s">
        <v>13499</v>
      </c>
      <c r="D13149" s="580" t="s">
        <v>117</v>
      </c>
      <c r="E13149" s="574">
        <v>262</v>
      </c>
      <c r="F13149" s="606" t="s">
        <v>13484</v>
      </c>
      <c r="G13149" s="619" t="s">
        <v>12</v>
      </c>
    </row>
    <row r="13150" spans="1:7">
      <c r="A13150" s="619" t="s">
        <v>12781</v>
      </c>
      <c r="B13150" s="620">
        <v>410710082350</v>
      </c>
      <c r="C13150" s="579" t="s">
        <v>13500</v>
      </c>
      <c r="D13150" s="580" t="s">
        <v>117</v>
      </c>
      <c r="E13150" s="574">
        <v>262</v>
      </c>
      <c r="F13150" s="606" t="s">
        <v>13484</v>
      </c>
      <c r="G13150" s="619" t="s">
        <v>12</v>
      </c>
    </row>
    <row r="13151" spans="1:7">
      <c r="A13151" s="619" t="s">
        <v>12781</v>
      </c>
      <c r="B13151" s="620">
        <v>410710082354</v>
      </c>
      <c r="C13151" s="579" t="s">
        <v>13501</v>
      </c>
      <c r="D13151" s="580" t="s">
        <v>117</v>
      </c>
      <c r="E13151" s="574">
        <v>262</v>
      </c>
      <c r="F13151" s="606" t="s">
        <v>13484</v>
      </c>
      <c r="G13151" s="619" t="s">
        <v>12</v>
      </c>
    </row>
    <row r="13152" spans="1:7">
      <c r="A13152" s="619" t="s">
        <v>12781</v>
      </c>
      <c r="B13152" s="620">
        <v>410710082356</v>
      </c>
      <c r="C13152" s="579" t="s">
        <v>13502</v>
      </c>
      <c r="D13152" s="577" t="s">
        <v>194</v>
      </c>
      <c r="E13152" s="574">
        <v>304</v>
      </c>
      <c r="F13152" s="606" t="s">
        <v>13484</v>
      </c>
      <c r="G13152" s="619" t="s">
        <v>15</v>
      </c>
    </row>
    <row r="13153" spans="1:7">
      <c r="A13153" s="619" t="s">
        <v>12781</v>
      </c>
      <c r="B13153" s="620">
        <v>410710082356</v>
      </c>
      <c r="C13153" s="579" t="s">
        <v>13503</v>
      </c>
      <c r="D13153" s="577" t="s">
        <v>194</v>
      </c>
      <c r="E13153" s="574">
        <v>304</v>
      </c>
      <c r="F13153" s="606" t="s">
        <v>13484</v>
      </c>
      <c r="G13153" s="619" t="s">
        <v>15</v>
      </c>
    </row>
    <row r="13154" spans="1:7">
      <c r="A13154" s="619" t="s">
        <v>12781</v>
      </c>
      <c r="B13154" s="620">
        <v>410710082357</v>
      </c>
      <c r="C13154" s="579" t="s">
        <v>13504</v>
      </c>
      <c r="D13154" s="581" t="s">
        <v>18</v>
      </c>
      <c r="E13154" s="574">
        <v>262</v>
      </c>
      <c r="F13154" s="606" t="s">
        <v>13484</v>
      </c>
      <c r="G13154" s="619" t="s">
        <v>12</v>
      </c>
    </row>
    <row r="13155" spans="1:7">
      <c r="A13155" s="619" t="s">
        <v>12781</v>
      </c>
      <c r="B13155" s="620">
        <v>410710082357</v>
      </c>
      <c r="C13155" s="579" t="s">
        <v>13505</v>
      </c>
      <c r="D13155" s="581" t="s">
        <v>18</v>
      </c>
      <c r="E13155" s="574">
        <v>262</v>
      </c>
      <c r="F13155" s="606" t="s">
        <v>13484</v>
      </c>
      <c r="G13155" s="619" t="s">
        <v>12</v>
      </c>
    </row>
    <row r="13156" spans="1:7">
      <c r="A13156" s="619" t="s">
        <v>12781</v>
      </c>
      <c r="B13156" s="620">
        <v>410710082357</v>
      </c>
      <c r="C13156" s="579" t="s">
        <v>13506</v>
      </c>
      <c r="D13156" s="581" t="s">
        <v>18</v>
      </c>
      <c r="E13156" s="574">
        <v>262</v>
      </c>
      <c r="F13156" s="606" t="s">
        <v>13484</v>
      </c>
      <c r="G13156" s="619" t="s">
        <v>12</v>
      </c>
    </row>
    <row r="13157" spans="1:7">
      <c r="A13157" s="619" t="s">
        <v>12781</v>
      </c>
      <c r="B13157" s="620">
        <v>410710082358</v>
      </c>
      <c r="C13157" s="577" t="s">
        <v>5065</v>
      </c>
      <c r="D13157" s="581" t="s">
        <v>18</v>
      </c>
      <c r="E13157" s="574">
        <v>262</v>
      </c>
      <c r="F13157" s="606" t="s">
        <v>13484</v>
      </c>
      <c r="G13157" s="619" t="s">
        <v>12</v>
      </c>
    </row>
    <row r="13158" spans="1:7">
      <c r="A13158" s="619" t="s">
        <v>12781</v>
      </c>
      <c r="B13158" s="620">
        <v>410710082358</v>
      </c>
      <c r="C13158" s="623" t="s">
        <v>13507</v>
      </c>
      <c r="D13158" s="581" t="s">
        <v>18</v>
      </c>
      <c r="E13158" s="574">
        <v>262</v>
      </c>
      <c r="F13158" s="606" t="s">
        <v>13484</v>
      </c>
      <c r="G13158" s="619" t="s">
        <v>12</v>
      </c>
    </row>
    <row r="13159" spans="1:7">
      <c r="A13159" s="619" t="s">
        <v>12781</v>
      </c>
      <c r="B13159" s="620">
        <v>410710082359</v>
      </c>
      <c r="C13159" s="582" t="s">
        <v>13508</v>
      </c>
      <c r="D13159" s="581" t="s">
        <v>18</v>
      </c>
      <c r="E13159" s="574">
        <v>262</v>
      </c>
      <c r="F13159" s="606" t="s">
        <v>13484</v>
      </c>
      <c r="G13159" s="619" t="s">
        <v>12</v>
      </c>
    </row>
    <row r="13160" spans="1:7">
      <c r="A13160" s="619" t="s">
        <v>12781</v>
      </c>
      <c r="B13160" s="620">
        <v>410710082359</v>
      </c>
      <c r="C13160" s="579" t="s">
        <v>13509</v>
      </c>
      <c r="D13160" s="581" t="s">
        <v>18</v>
      </c>
      <c r="E13160" s="574">
        <v>262</v>
      </c>
      <c r="F13160" s="606" t="s">
        <v>13484</v>
      </c>
      <c r="G13160" s="619" t="s">
        <v>12</v>
      </c>
    </row>
    <row r="13161" spans="1:7">
      <c r="A13161" s="619" t="s">
        <v>12781</v>
      </c>
      <c r="B13161" s="620">
        <v>410710082360</v>
      </c>
      <c r="C13161" s="579" t="s">
        <v>13510</v>
      </c>
      <c r="D13161" s="581" t="s">
        <v>18</v>
      </c>
      <c r="E13161" s="574">
        <v>262</v>
      </c>
      <c r="F13161" s="606" t="s">
        <v>13484</v>
      </c>
      <c r="G13161" s="619" t="s">
        <v>12</v>
      </c>
    </row>
    <row r="13162" spans="1:7">
      <c r="A13162" s="619" t="s">
        <v>12781</v>
      </c>
      <c r="B13162" s="620">
        <v>410710082361</v>
      </c>
      <c r="C13162" s="579" t="s">
        <v>13511</v>
      </c>
      <c r="D13162" s="581" t="s">
        <v>18</v>
      </c>
      <c r="E13162" s="574">
        <v>262</v>
      </c>
      <c r="F13162" s="606" t="s">
        <v>13484</v>
      </c>
      <c r="G13162" s="619" t="s">
        <v>12</v>
      </c>
    </row>
    <row r="13163" spans="1:7">
      <c r="A13163" s="619" t="s">
        <v>12781</v>
      </c>
      <c r="B13163" s="620">
        <v>410710082362</v>
      </c>
      <c r="C13163" s="579" t="s">
        <v>13512</v>
      </c>
      <c r="D13163" s="581" t="s">
        <v>18</v>
      </c>
      <c r="E13163" s="574">
        <v>262</v>
      </c>
      <c r="F13163" s="606" t="s">
        <v>13484</v>
      </c>
      <c r="G13163" s="619" t="s">
        <v>12</v>
      </c>
    </row>
    <row r="13164" spans="1:7">
      <c r="A13164" s="619" t="s">
        <v>12781</v>
      </c>
      <c r="B13164" s="620">
        <v>410710082363</v>
      </c>
      <c r="C13164" s="579" t="s">
        <v>13513</v>
      </c>
      <c r="D13164" s="581" t="s">
        <v>18</v>
      </c>
      <c r="E13164" s="574">
        <v>262</v>
      </c>
      <c r="F13164" s="606" t="s">
        <v>13484</v>
      </c>
      <c r="G13164" s="619" t="s">
        <v>12</v>
      </c>
    </row>
    <row r="13165" spans="1:7">
      <c r="A13165" s="619" t="s">
        <v>12781</v>
      </c>
      <c r="B13165" s="620">
        <v>410710082363</v>
      </c>
      <c r="C13165" s="579" t="s">
        <v>13514</v>
      </c>
      <c r="D13165" s="581" t="s">
        <v>18</v>
      </c>
      <c r="E13165" s="574">
        <v>262</v>
      </c>
      <c r="F13165" s="606" t="s">
        <v>13484</v>
      </c>
      <c r="G13165" s="619" t="s">
        <v>12</v>
      </c>
    </row>
    <row r="13166" spans="1:7">
      <c r="A13166" s="619" t="s">
        <v>12781</v>
      </c>
      <c r="B13166" s="620">
        <v>410710082363</v>
      </c>
      <c r="C13166" s="579" t="s">
        <v>13515</v>
      </c>
      <c r="D13166" s="581" t="s">
        <v>18</v>
      </c>
      <c r="E13166" s="574">
        <v>262</v>
      </c>
      <c r="F13166" s="606" t="s">
        <v>13484</v>
      </c>
      <c r="G13166" s="619" t="s">
        <v>12</v>
      </c>
    </row>
    <row r="13167" spans="1:7">
      <c r="A13167" s="619" t="s">
        <v>12781</v>
      </c>
      <c r="B13167" s="620">
        <v>410710082363</v>
      </c>
      <c r="C13167" s="579" t="s">
        <v>13516</v>
      </c>
      <c r="D13167" s="581" t="s">
        <v>18</v>
      </c>
      <c r="E13167" s="574">
        <v>262</v>
      </c>
      <c r="F13167" s="606" t="s">
        <v>13484</v>
      </c>
      <c r="G13167" s="619" t="s">
        <v>12</v>
      </c>
    </row>
    <row r="13168" spans="1:7">
      <c r="A13168" s="619" t="s">
        <v>12781</v>
      </c>
      <c r="B13168" s="620">
        <v>410710082365</v>
      </c>
      <c r="C13168" s="606" t="s">
        <v>13517</v>
      </c>
      <c r="D13168" s="581" t="s">
        <v>18</v>
      </c>
      <c r="E13168" s="574">
        <v>262</v>
      </c>
      <c r="F13168" s="606" t="s">
        <v>13484</v>
      </c>
      <c r="G13168" s="619" t="s">
        <v>12</v>
      </c>
    </row>
    <row r="13169" spans="1:7">
      <c r="A13169" s="619" t="s">
        <v>12781</v>
      </c>
      <c r="B13169" s="620">
        <v>410710082365</v>
      </c>
      <c r="C13169" s="624" t="s">
        <v>13518</v>
      </c>
      <c r="D13169" s="581" t="s">
        <v>18</v>
      </c>
      <c r="E13169" s="574">
        <v>262</v>
      </c>
      <c r="F13169" s="606" t="s">
        <v>13484</v>
      </c>
      <c r="G13169" s="619" t="s">
        <v>12</v>
      </c>
    </row>
    <row r="13170" spans="1:7">
      <c r="A13170" s="619" t="s">
        <v>12781</v>
      </c>
      <c r="B13170" s="620">
        <v>410710082366</v>
      </c>
      <c r="C13170" s="606" t="s">
        <v>13519</v>
      </c>
      <c r="D13170" s="581" t="s">
        <v>18</v>
      </c>
      <c r="E13170" s="574">
        <v>262</v>
      </c>
      <c r="F13170" s="606" t="s">
        <v>13484</v>
      </c>
      <c r="G13170" s="619" t="s">
        <v>12</v>
      </c>
    </row>
    <row r="13171" spans="1:7">
      <c r="A13171" s="619" t="s">
        <v>12781</v>
      </c>
      <c r="B13171" s="620">
        <v>410710082368</v>
      </c>
      <c r="C13171" s="606" t="s">
        <v>13520</v>
      </c>
      <c r="D13171" s="581" t="s">
        <v>18</v>
      </c>
      <c r="E13171" s="574">
        <v>262</v>
      </c>
      <c r="F13171" s="606" t="s">
        <v>13484</v>
      </c>
      <c r="G13171" s="619" t="s">
        <v>12</v>
      </c>
    </row>
    <row r="13172" spans="1:7">
      <c r="A13172" s="619" t="s">
        <v>12781</v>
      </c>
      <c r="B13172" s="620">
        <v>410710082369</v>
      </c>
      <c r="C13172" s="579" t="s">
        <v>13521</v>
      </c>
      <c r="D13172" s="581" t="s">
        <v>18</v>
      </c>
      <c r="E13172" s="574">
        <v>262</v>
      </c>
      <c r="F13172" s="606" t="s">
        <v>13484</v>
      </c>
      <c r="G13172" s="619" t="s">
        <v>12</v>
      </c>
    </row>
    <row r="13173" spans="1:7">
      <c r="A13173" s="619" t="s">
        <v>12781</v>
      </c>
      <c r="B13173" s="575">
        <v>410710082401</v>
      </c>
      <c r="C13173" s="582" t="s">
        <v>13522</v>
      </c>
      <c r="D13173" s="581" t="s">
        <v>165</v>
      </c>
      <c r="E13173" s="574">
        <v>262</v>
      </c>
      <c r="F13173" s="574" t="s">
        <v>13523</v>
      </c>
      <c r="G13173" s="619" t="s">
        <v>12</v>
      </c>
    </row>
    <row r="13174" spans="1:7">
      <c r="A13174" s="574" t="s">
        <v>12781</v>
      </c>
      <c r="B13174" s="575">
        <v>410710082405</v>
      </c>
      <c r="C13174" s="579" t="s">
        <v>13524</v>
      </c>
      <c r="D13174" s="577" t="s">
        <v>111</v>
      </c>
      <c r="E13174" s="574">
        <v>262</v>
      </c>
      <c r="F13174" s="574" t="s">
        <v>13523</v>
      </c>
      <c r="G13174" s="606" t="s">
        <v>12</v>
      </c>
    </row>
    <row r="13175" spans="1:7">
      <c r="A13175" s="574" t="s">
        <v>12781</v>
      </c>
      <c r="B13175" s="575">
        <v>410710082408</v>
      </c>
      <c r="C13175" s="579" t="s">
        <v>13525</v>
      </c>
      <c r="D13175" s="577" t="s">
        <v>109</v>
      </c>
      <c r="E13175" s="574">
        <v>262</v>
      </c>
      <c r="F13175" s="574" t="s">
        <v>13523</v>
      </c>
      <c r="G13175" s="606" t="s">
        <v>12</v>
      </c>
    </row>
    <row r="13176" spans="1:7">
      <c r="A13176" s="574" t="s">
        <v>12781</v>
      </c>
      <c r="B13176" s="575">
        <v>410710082410</v>
      </c>
      <c r="C13176" s="579" t="s">
        <v>13526</v>
      </c>
      <c r="D13176" s="577" t="s">
        <v>109</v>
      </c>
      <c r="E13176" s="574">
        <v>262</v>
      </c>
      <c r="F13176" s="574" t="s">
        <v>13523</v>
      </c>
      <c r="G13176" s="606" t="s">
        <v>12</v>
      </c>
    </row>
    <row r="13177" spans="1:7">
      <c r="A13177" s="574" t="s">
        <v>12781</v>
      </c>
      <c r="B13177" s="575">
        <v>410710082411</v>
      </c>
      <c r="C13177" s="579" t="s">
        <v>13527</v>
      </c>
      <c r="D13177" s="577" t="s">
        <v>109</v>
      </c>
      <c r="E13177" s="574">
        <v>262</v>
      </c>
      <c r="F13177" s="574" t="s">
        <v>13523</v>
      </c>
      <c r="G13177" s="606" t="s">
        <v>12</v>
      </c>
    </row>
    <row r="13178" spans="1:7">
      <c r="A13178" s="582" t="s">
        <v>12781</v>
      </c>
      <c r="B13178" s="575">
        <v>410710082412</v>
      </c>
      <c r="C13178" s="579" t="s">
        <v>13528</v>
      </c>
      <c r="D13178" s="581" t="s">
        <v>18</v>
      </c>
      <c r="E13178" s="574">
        <v>262</v>
      </c>
      <c r="F13178" s="574" t="s">
        <v>13523</v>
      </c>
      <c r="G13178" s="606" t="s">
        <v>12</v>
      </c>
    </row>
    <row r="13179" spans="1:7">
      <c r="A13179" s="582" t="s">
        <v>12781</v>
      </c>
      <c r="B13179" s="575">
        <v>410710082413</v>
      </c>
      <c r="C13179" s="596" t="s">
        <v>13529</v>
      </c>
      <c r="D13179" s="581" t="s">
        <v>18</v>
      </c>
      <c r="E13179" s="574">
        <v>262</v>
      </c>
      <c r="F13179" s="574" t="s">
        <v>13523</v>
      </c>
      <c r="G13179" s="606" t="s">
        <v>12</v>
      </c>
    </row>
    <row r="13180" spans="1:7">
      <c r="A13180" s="582" t="s">
        <v>12781</v>
      </c>
      <c r="B13180" s="575">
        <v>410710082414</v>
      </c>
      <c r="C13180" s="596" t="s">
        <v>120</v>
      </c>
      <c r="D13180" s="581" t="s">
        <v>18</v>
      </c>
      <c r="E13180" s="574">
        <v>262</v>
      </c>
      <c r="F13180" s="574" t="s">
        <v>13523</v>
      </c>
      <c r="G13180" s="606" t="s">
        <v>12</v>
      </c>
    </row>
    <row r="13181" spans="1:7">
      <c r="A13181" s="582" t="s">
        <v>12781</v>
      </c>
      <c r="B13181" s="575">
        <v>410710082415</v>
      </c>
      <c r="C13181" s="579" t="s">
        <v>13530</v>
      </c>
      <c r="D13181" s="581" t="s">
        <v>18</v>
      </c>
      <c r="E13181" s="574">
        <v>262</v>
      </c>
      <c r="F13181" s="574" t="s">
        <v>13523</v>
      </c>
      <c r="G13181" s="606" t="s">
        <v>12</v>
      </c>
    </row>
    <row r="13182" spans="1:7">
      <c r="A13182" s="582" t="s">
        <v>12781</v>
      </c>
      <c r="B13182" s="575">
        <v>410710082415</v>
      </c>
      <c r="C13182" s="579" t="s">
        <v>2331</v>
      </c>
      <c r="D13182" s="581" t="s">
        <v>18</v>
      </c>
      <c r="E13182" s="574">
        <v>262</v>
      </c>
      <c r="F13182" s="574" t="s">
        <v>13523</v>
      </c>
      <c r="G13182" s="606" t="s">
        <v>12</v>
      </c>
    </row>
    <row r="13183" spans="1:7">
      <c r="A13183" s="582" t="s">
        <v>12781</v>
      </c>
      <c r="B13183" s="575">
        <v>410710082416</v>
      </c>
      <c r="C13183" s="579" t="s">
        <v>13531</v>
      </c>
      <c r="D13183" s="581" t="s">
        <v>18</v>
      </c>
      <c r="E13183" s="574">
        <v>262</v>
      </c>
      <c r="F13183" s="574" t="s">
        <v>13523</v>
      </c>
      <c r="G13183" s="606" t="s">
        <v>12</v>
      </c>
    </row>
    <row r="13184" spans="1:7">
      <c r="A13184" s="582" t="s">
        <v>12781</v>
      </c>
      <c r="B13184" s="575">
        <v>410710082417</v>
      </c>
      <c r="C13184" s="579" t="s">
        <v>13532</v>
      </c>
      <c r="D13184" s="581" t="s">
        <v>18</v>
      </c>
      <c r="E13184" s="574">
        <v>262</v>
      </c>
      <c r="F13184" s="574" t="s">
        <v>13523</v>
      </c>
      <c r="G13184" s="606" t="s">
        <v>12</v>
      </c>
    </row>
    <row r="13185" spans="1:7">
      <c r="A13185" s="582" t="s">
        <v>12781</v>
      </c>
      <c r="B13185" s="575">
        <v>410710082417</v>
      </c>
      <c r="C13185" s="574" t="s">
        <v>13533</v>
      </c>
      <c r="D13185" s="581" t="s">
        <v>18</v>
      </c>
      <c r="E13185" s="574">
        <v>262</v>
      </c>
      <c r="F13185" s="574" t="s">
        <v>13523</v>
      </c>
      <c r="G13185" s="579" t="s">
        <v>12</v>
      </c>
    </row>
    <row r="13186" spans="1:7">
      <c r="A13186" s="582" t="s">
        <v>12781</v>
      </c>
      <c r="B13186" s="575">
        <v>410710082419</v>
      </c>
      <c r="C13186" s="579" t="s">
        <v>13534</v>
      </c>
      <c r="D13186" s="581" t="s">
        <v>18</v>
      </c>
      <c r="E13186" s="574">
        <v>262</v>
      </c>
      <c r="F13186" s="574" t="s">
        <v>13523</v>
      </c>
      <c r="G13186" s="579" t="s">
        <v>12</v>
      </c>
    </row>
    <row r="13187" spans="1:7">
      <c r="A13187" s="582" t="s">
        <v>12781</v>
      </c>
      <c r="B13187" s="575">
        <v>410710082420</v>
      </c>
      <c r="C13187" s="579" t="s">
        <v>13535</v>
      </c>
      <c r="D13187" s="581" t="s">
        <v>18</v>
      </c>
      <c r="E13187" s="574">
        <v>262</v>
      </c>
      <c r="F13187" s="574" t="s">
        <v>13523</v>
      </c>
      <c r="G13187" s="579" t="s">
        <v>12</v>
      </c>
    </row>
    <row r="13188" spans="1:7">
      <c r="A13188" s="582" t="s">
        <v>12781</v>
      </c>
      <c r="B13188" s="575">
        <v>410710082421</v>
      </c>
      <c r="C13188" s="579" t="s">
        <v>13536</v>
      </c>
      <c r="D13188" s="581" t="s">
        <v>18</v>
      </c>
      <c r="E13188" s="574">
        <v>262</v>
      </c>
      <c r="F13188" s="574" t="s">
        <v>13523</v>
      </c>
      <c r="G13188" s="579" t="s">
        <v>12</v>
      </c>
    </row>
    <row r="13189" spans="1:7">
      <c r="A13189" s="582" t="s">
        <v>12781</v>
      </c>
      <c r="B13189" s="575">
        <v>410710082422</v>
      </c>
      <c r="C13189" s="579" t="s">
        <v>13537</v>
      </c>
      <c r="D13189" s="581" t="s">
        <v>18</v>
      </c>
      <c r="E13189" s="574">
        <v>262</v>
      </c>
      <c r="F13189" s="574" t="s">
        <v>13523</v>
      </c>
      <c r="G13189" s="579" t="s">
        <v>12</v>
      </c>
    </row>
    <row r="13190" spans="1:7">
      <c r="A13190" s="582" t="s">
        <v>12781</v>
      </c>
      <c r="B13190" s="575">
        <v>410710082423</v>
      </c>
      <c r="C13190" s="579" t="s">
        <v>13538</v>
      </c>
      <c r="D13190" s="581" t="s">
        <v>18</v>
      </c>
      <c r="E13190" s="574">
        <v>262</v>
      </c>
      <c r="F13190" s="574" t="s">
        <v>13523</v>
      </c>
      <c r="G13190" s="579" t="s">
        <v>12</v>
      </c>
    </row>
    <row r="13191" spans="1:7">
      <c r="A13191" s="582" t="s">
        <v>12781</v>
      </c>
      <c r="B13191" s="575">
        <v>410710082424</v>
      </c>
      <c r="C13191" s="579" t="s">
        <v>13539</v>
      </c>
      <c r="D13191" s="581" t="s">
        <v>18</v>
      </c>
      <c r="E13191" s="574">
        <v>262</v>
      </c>
      <c r="F13191" s="574" t="s">
        <v>13523</v>
      </c>
      <c r="G13191" s="579" t="s">
        <v>12</v>
      </c>
    </row>
    <row r="13192" spans="1:7">
      <c r="A13192" s="582" t="s">
        <v>12781</v>
      </c>
      <c r="B13192" s="575">
        <v>410710082425</v>
      </c>
      <c r="C13192" s="579" t="s">
        <v>13540</v>
      </c>
      <c r="D13192" s="581" t="s">
        <v>18</v>
      </c>
      <c r="E13192" s="574">
        <v>262</v>
      </c>
      <c r="F13192" s="574" t="s">
        <v>13523</v>
      </c>
      <c r="G13192" s="579" t="s">
        <v>12</v>
      </c>
    </row>
    <row r="13193" spans="1:7">
      <c r="A13193" s="582" t="s">
        <v>12781</v>
      </c>
      <c r="B13193" s="575">
        <v>410710082427</v>
      </c>
      <c r="C13193" s="579" t="s">
        <v>13541</v>
      </c>
      <c r="D13193" s="581" t="s">
        <v>18</v>
      </c>
      <c r="E13193" s="574">
        <v>262</v>
      </c>
      <c r="F13193" s="574" t="s">
        <v>13523</v>
      </c>
      <c r="G13193" s="579" t="s">
        <v>12</v>
      </c>
    </row>
    <row r="13194" spans="1:7">
      <c r="A13194" s="582" t="s">
        <v>12781</v>
      </c>
      <c r="B13194" s="575">
        <v>410710082428</v>
      </c>
      <c r="C13194" s="579" t="s">
        <v>13542</v>
      </c>
      <c r="D13194" s="581" t="s">
        <v>18</v>
      </c>
      <c r="E13194" s="574">
        <v>262</v>
      </c>
      <c r="F13194" s="574" t="s">
        <v>13523</v>
      </c>
      <c r="G13194" s="579" t="s">
        <v>12</v>
      </c>
    </row>
    <row r="13195" spans="1:7">
      <c r="A13195" s="582" t="s">
        <v>12781</v>
      </c>
      <c r="B13195" s="575">
        <v>410710082431</v>
      </c>
      <c r="C13195" s="579" t="s">
        <v>13543</v>
      </c>
      <c r="D13195" s="581" t="s">
        <v>18</v>
      </c>
      <c r="E13195" s="574">
        <v>262</v>
      </c>
      <c r="F13195" s="574" t="s">
        <v>13523</v>
      </c>
      <c r="G13195" s="579" t="s">
        <v>12</v>
      </c>
    </row>
    <row r="13196" spans="1:7">
      <c r="A13196" s="582" t="s">
        <v>12781</v>
      </c>
      <c r="B13196" s="575">
        <v>410710082432</v>
      </c>
      <c r="C13196" s="579" t="s">
        <v>13544</v>
      </c>
      <c r="D13196" s="581" t="s">
        <v>18</v>
      </c>
      <c r="E13196" s="574">
        <v>262</v>
      </c>
      <c r="F13196" s="574" t="s">
        <v>13523</v>
      </c>
      <c r="G13196" s="579" t="s">
        <v>12</v>
      </c>
    </row>
    <row r="13197" spans="1:7">
      <c r="A13197" s="582" t="s">
        <v>12781</v>
      </c>
      <c r="B13197" s="575">
        <v>410710082433</v>
      </c>
      <c r="C13197" s="579" t="s">
        <v>13545</v>
      </c>
      <c r="D13197" s="581" t="s">
        <v>18</v>
      </c>
      <c r="E13197" s="574">
        <v>262</v>
      </c>
      <c r="F13197" s="574" t="s">
        <v>13523</v>
      </c>
      <c r="G13197" s="579" t="s">
        <v>12</v>
      </c>
    </row>
    <row r="13198" spans="1:7">
      <c r="A13198" s="582" t="s">
        <v>12781</v>
      </c>
      <c r="B13198" s="575">
        <v>410710082436</v>
      </c>
      <c r="C13198" s="579" t="s">
        <v>13546</v>
      </c>
      <c r="D13198" s="581" t="s">
        <v>18</v>
      </c>
      <c r="E13198" s="574">
        <v>262</v>
      </c>
      <c r="F13198" s="574" t="s">
        <v>13523</v>
      </c>
      <c r="G13198" s="579" t="s">
        <v>12</v>
      </c>
    </row>
    <row r="13199" spans="1:7">
      <c r="A13199" s="582" t="s">
        <v>12781</v>
      </c>
      <c r="B13199" s="575">
        <v>410710082438</v>
      </c>
      <c r="C13199" s="579" t="s">
        <v>13547</v>
      </c>
      <c r="D13199" s="581" t="s">
        <v>18</v>
      </c>
      <c r="E13199" s="574">
        <v>262</v>
      </c>
      <c r="F13199" s="574" t="s">
        <v>13523</v>
      </c>
      <c r="G13199" s="579" t="s">
        <v>12</v>
      </c>
    </row>
    <row r="13200" spans="1:7">
      <c r="A13200" s="574" t="s">
        <v>12781</v>
      </c>
      <c r="B13200" s="575">
        <v>410710082501</v>
      </c>
      <c r="C13200" s="577" t="s">
        <v>13548</v>
      </c>
      <c r="D13200" s="579" t="s">
        <v>10</v>
      </c>
      <c r="E13200" s="574">
        <v>304</v>
      </c>
      <c r="F13200" s="574" t="s">
        <v>13549</v>
      </c>
      <c r="G13200" s="574" t="s">
        <v>15</v>
      </c>
    </row>
    <row r="13201" spans="1:7">
      <c r="A13201" s="574" t="s">
        <v>12781</v>
      </c>
      <c r="B13201" s="575">
        <v>410710082501</v>
      </c>
      <c r="C13201" s="577" t="s">
        <v>13550</v>
      </c>
      <c r="D13201" s="579" t="s">
        <v>10</v>
      </c>
      <c r="E13201" s="574">
        <v>304</v>
      </c>
      <c r="F13201" s="574" t="s">
        <v>13549</v>
      </c>
      <c r="G13201" s="574" t="s">
        <v>15</v>
      </c>
    </row>
    <row r="13202" spans="1:7">
      <c r="A13202" s="574" t="s">
        <v>12781</v>
      </c>
      <c r="B13202" s="575">
        <v>410710082502</v>
      </c>
      <c r="C13202" s="625" t="s">
        <v>13551</v>
      </c>
      <c r="D13202" s="604" t="s">
        <v>27</v>
      </c>
      <c r="E13202" s="574">
        <v>262</v>
      </c>
      <c r="F13202" s="574" t="s">
        <v>13549</v>
      </c>
      <c r="G13202" s="626" t="s">
        <v>12</v>
      </c>
    </row>
    <row r="13203" spans="1:7">
      <c r="A13203" s="574" t="s">
        <v>12781</v>
      </c>
      <c r="B13203" s="575">
        <v>410710082506</v>
      </c>
      <c r="C13203" s="577" t="s">
        <v>13552</v>
      </c>
      <c r="D13203" s="579" t="s">
        <v>10</v>
      </c>
      <c r="E13203" s="574">
        <v>304</v>
      </c>
      <c r="F13203" s="574" t="s">
        <v>13549</v>
      </c>
      <c r="G13203" s="574" t="s">
        <v>15</v>
      </c>
    </row>
    <row r="13204" spans="1:7">
      <c r="A13204" s="574" t="s">
        <v>12781</v>
      </c>
      <c r="B13204" s="575">
        <v>410710082509</v>
      </c>
      <c r="C13204" s="579" t="s">
        <v>13553</v>
      </c>
      <c r="D13204" s="579" t="s">
        <v>66</v>
      </c>
      <c r="E13204" s="574">
        <v>262</v>
      </c>
      <c r="F13204" s="574" t="s">
        <v>13549</v>
      </c>
      <c r="G13204" s="574" t="s">
        <v>12</v>
      </c>
    </row>
    <row r="13205" spans="1:7">
      <c r="A13205" s="574" t="s">
        <v>12781</v>
      </c>
      <c r="B13205" s="575">
        <v>410710082513</v>
      </c>
      <c r="C13205" s="579" t="s">
        <v>13554</v>
      </c>
      <c r="D13205" s="579" t="s">
        <v>66</v>
      </c>
      <c r="E13205" s="574">
        <v>262</v>
      </c>
      <c r="F13205" s="574" t="s">
        <v>13549</v>
      </c>
      <c r="G13205" s="574" t="s">
        <v>12</v>
      </c>
    </row>
    <row r="13206" spans="1:7">
      <c r="A13206" s="574" t="s">
        <v>12781</v>
      </c>
      <c r="B13206" s="575">
        <v>410710082513</v>
      </c>
      <c r="C13206" s="579" t="s">
        <v>13555</v>
      </c>
      <c r="D13206" s="579" t="s">
        <v>66</v>
      </c>
      <c r="E13206" s="574">
        <v>262</v>
      </c>
      <c r="F13206" s="574" t="s">
        <v>13549</v>
      </c>
      <c r="G13206" s="574" t="s">
        <v>12</v>
      </c>
    </row>
    <row r="13207" spans="1:7">
      <c r="A13207" s="574" t="s">
        <v>12781</v>
      </c>
      <c r="B13207" s="575">
        <v>410710082514</v>
      </c>
      <c r="C13207" s="579" t="s">
        <v>13556</v>
      </c>
      <c r="D13207" s="574" t="s">
        <v>69</v>
      </c>
      <c r="E13207" s="574">
        <v>262</v>
      </c>
      <c r="F13207" s="574" t="s">
        <v>13549</v>
      </c>
      <c r="G13207" s="574" t="s">
        <v>12</v>
      </c>
    </row>
    <row r="13208" spans="1:7">
      <c r="A13208" s="574" t="s">
        <v>12781</v>
      </c>
      <c r="B13208" s="575">
        <v>410710082514</v>
      </c>
      <c r="C13208" s="595" t="s">
        <v>13557</v>
      </c>
      <c r="D13208" s="574" t="s">
        <v>69</v>
      </c>
      <c r="E13208" s="574">
        <v>262</v>
      </c>
      <c r="F13208" s="574" t="s">
        <v>13549</v>
      </c>
      <c r="G13208" s="574" t="s">
        <v>12</v>
      </c>
    </row>
    <row r="13209" spans="1:7">
      <c r="A13209" s="574" t="s">
        <v>12781</v>
      </c>
      <c r="B13209" s="575">
        <v>410710082520</v>
      </c>
      <c r="C13209" s="579" t="s">
        <v>13558</v>
      </c>
      <c r="D13209" s="580" t="s">
        <v>117</v>
      </c>
      <c r="E13209" s="574">
        <v>262</v>
      </c>
      <c r="F13209" s="574" t="s">
        <v>13549</v>
      </c>
      <c r="G13209" s="574" t="s">
        <v>12</v>
      </c>
    </row>
    <row r="13210" spans="1:7">
      <c r="A13210" s="574" t="s">
        <v>12781</v>
      </c>
      <c r="B13210" s="575">
        <v>410710082520</v>
      </c>
      <c r="C13210" s="577" t="s">
        <v>13559</v>
      </c>
      <c r="D13210" s="581" t="s">
        <v>18</v>
      </c>
      <c r="E13210" s="574">
        <v>262</v>
      </c>
      <c r="F13210" s="574" t="s">
        <v>13549</v>
      </c>
      <c r="G13210" s="574" t="s">
        <v>12</v>
      </c>
    </row>
    <row r="13211" spans="1:7">
      <c r="A13211" s="574" t="s">
        <v>12781</v>
      </c>
      <c r="B13211" s="575">
        <v>410710082520</v>
      </c>
      <c r="C13211" s="589" t="s">
        <v>13560</v>
      </c>
      <c r="D13211" s="581" t="s">
        <v>18</v>
      </c>
      <c r="E13211" s="574">
        <v>262</v>
      </c>
      <c r="F13211" s="574" t="s">
        <v>13549</v>
      </c>
      <c r="G13211" s="574" t="s">
        <v>12</v>
      </c>
    </row>
    <row r="13212" spans="1:7">
      <c r="A13212" s="574" t="s">
        <v>12781</v>
      </c>
      <c r="B13212" s="575">
        <v>410710082520</v>
      </c>
      <c r="C13212" s="579" t="s">
        <v>13561</v>
      </c>
      <c r="D13212" s="581" t="s">
        <v>18</v>
      </c>
      <c r="E13212" s="574">
        <v>262</v>
      </c>
      <c r="F13212" s="574" t="s">
        <v>13549</v>
      </c>
      <c r="G13212" s="574" t="s">
        <v>12</v>
      </c>
    </row>
    <row r="13213" spans="1:7">
      <c r="A13213" s="574" t="s">
        <v>12781</v>
      </c>
      <c r="B13213" s="575">
        <v>410710082521</v>
      </c>
      <c r="C13213" s="579" t="s">
        <v>13562</v>
      </c>
      <c r="D13213" s="590" t="s">
        <v>481</v>
      </c>
      <c r="E13213" s="574">
        <v>262</v>
      </c>
      <c r="F13213" s="574" t="s">
        <v>13549</v>
      </c>
      <c r="G13213" s="574" t="s">
        <v>12</v>
      </c>
    </row>
    <row r="13214" spans="1:7">
      <c r="A13214" s="574" t="s">
        <v>12781</v>
      </c>
      <c r="B13214" s="575">
        <v>410710082521</v>
      </c>
      <c r="C13214" s="579" t="s">
        <v>13563</v>
      </c>
      <c r="D13214" s="590" t="s">
        <v>481</v>
      </c>
      <c r="E13214" s="574">
        <v>262</v>
      </c>
      <c r="F13214" s="574" t="s">
        <v>13549</v>
      </c>
      <c r="G13214" s="574" t="s">
        <v>12</v>
      </c>
    </row>
    <row r="13215" spans="1:7">
      <c r="A13215" s="574" t="s">
        <v>12781</v>
      </c>
      <c r="B13215" s="575">
        <v>410710082521</v>
      </c>
      <c r="C13215" s="577" t="s">
        <v>13564</v>
      </c>
      <c r="D13215" s="590" t="s">
        <v>481</v>
      </c>
      <c r="E13215" s="574">
        <v>262</v>
      </c>
      <c r="F13215" s="574" t="s">
        <v>13549</v>
      </c>
      <c r="G13215" s="574" t="s">
        <v>12</v>
      </c>
    </row>
    <row r="13216" spans="1:7">
      <c r="A13216" s="574" t="s">
        <v>12781</v>
      </c>
      <c r="B13216" s="575">
        <v>410710082521</v>
      </c>
      <c r="C13216" s="582" t="s">
        <v>13565</v>
      </c>
      <c r="D13216" s="590" t="s">
        <v>481</v>
      </c>
      <c r="E13216" s="574">
        <v>262</v>
      </c>
      <c r="F13216" s="574" t="s">
        <v>13549</v>
      </c>
      <c r="G13216" s="574" t="s">
        <v>12</v>
      </c>
    </row>
    <row r="13217" spans="1:7">
      <c r="A13217" s="574" t="s">
        <v>12781</v>
      </c>
      <c r="B13217" s="575">
        <v>410710082522</v>
      </c>
      <c r="C13217" s="579" t="s">
        <v>13566</v>
      </c>
      <c r="D13217" s="581" t="s">
        <v>18</v>
      </c>
      <c r="E13217" s="574">
        <v>262</v>
      </c>
      <c r="F13217" s="574" t="s">
        <v>13549</v>
      </c>
      <c r="G13217" s="574" t="s">
        <v>12</v>
      </c>
    </row>
    <row r="13218" spans="1:7">
      <c r="A13218" s="574" t="s">
        <v>12781</v>
      </c>
      <c r="B13218" s="575">
        <v>410710082522</v>
      </c>
      <c r="C13218" s="579" t="s">
        <v>13567</v>
      </c>
      <c r="D13218" s="581" t="s">
        <v>18</v>
      </c>
      <c r="E13218" s="574">
        <v>262</v>
      </c>
      <c r="F13218" s="574" t="s">
        <v>13549</v>
      </c>
      <c r="G13218" s="574" t="s">
        <v>12</v>
      </c>
    </row>
    <row r="13219" spans="1:7">
      <c r="A13219" s="574" t="s">
        <v>12781</v>
      </c>
      <c r="B13219" s="575">
        <v>410710082523</v>
      </c>
      <c r="C13219" s="579" t="s">
        <v>13568</v>
      </c>
      <c r="D13219" s="581" t="s">
        <v>18</v>
      </c>
      <c r="E13219" s="574">
        <v>262</v>
      </c>
      <c r="F13219" s="574" t="s">
        <v>13549</v>
      </c>
      <c r="G13219" s="574" t="s">
        <v>12</v>
      </c>
    </row>
    <row r="13220" spans="1:7">
      <c r="A13220" s="574" t="s">
        <v>12781</v>
      </c>
      <c r="B13220" s="575">
        <v>410710082524</v>
      </c>
      <c r="C13220" s="577" t="s">
        <v>13569</v>
      </c>
      <c r="D13220" s="581" t="s">
        <v>18</v>
      </c>
      <c r="E13220" s="574">
        <v>262</v>
      </c>
      <c r="F13220" s="574" t="s">
        <v>13549</v>
      </c>
      <c r="G13220" s="574" t="s">
        <v>12</v>
      </c>
    </row>
    <row r="13221" spans="1:7">
      <c r="A13221" s="574" t="s">
        <v>12781</v>
      </c>
      <c r="B13221" s="575">
        <v>410710082524</v>
      </c>
      <c r="C13221" s="577" t="s">
        <v>13570</v>
      </c>
      <c r="D13221" s="581" t="s">
        <v>18</v>
      </c>
      <c r="E13221" s="574">
        <v>262</v>
      </c>
      <c r="F13221" s="574" t="s">
        <v>13549</v>
      </c>
      <c r="G13221" s="574" t="s">
        <v>12</v>
      </c>
    </row>
    <row r="13222" spans="1:7">
      <c r="A13222" s="574" t="s">
        <v>12781</v>
      </c>
      <c r="B13222" s="575">
        <v>410710082601</v>
      </c>
      <c r="C13222" s="579" t="s">
        <v>13571</v>
      </c>
      <c r="D13222" s="574" t="s">
        <v>114</v>
      </c>
      <c r="E13222" s="574">
        <v>262</v>
      </c>
      <c r="F13222" s="574" t="s">
        <v>13572</v>
      </c>
      <c r="G13222" s="574" t="s">
        <v>12</v>
      </c>
    </row>
    <row r="13223" spans="1:7">
      <c r="A13223" s="574" t="s">
        <v>12781</v>
      </c>
      <c r="B13223" s="575">
        <v>410710082602</v>
      </c>
      <c r="C13223" s="579" t="s">
        <v>13573</v>
      </c>
      <c r="D13223" s="580" t="s">
        <v>1003</v>
      </c>
      <c r="E13223" s="574">
        <v>304</v>
      </c>
      <c r="F13223" s="574" t="s">
        <v>13572</v>
      </c>
      <c r="G13223" s="574" t="s">
        <v>15</v>
      </c>
    </row>
    <row r="13224" spans="1:7">
      <c r="A13224" s="574" t="s">
        <v>12781</v>
      </c>
      <c r="B13224" s="575">
        <v>410710082602</v>
      </c>
      <c r="C13224" s="579" t="s">
        <v>1938</v>
      </c>
      <c r="D13224" s="580" t="s">
        <v>1003</v>
      </c>
      <c r="E13224" s="574">
        <v>304</v>
      </c>
      <c r="F13224" s="574" t="s">
        <v>13572</v>
      </c>
      <c r="G13224" s="574" t="s">
        <v>15</v>
      </c>
    </row>
    <row r="13225" spans="1:7">
      <c r="A13225" s="574" t="s">
        <v>12781</v>
      </c>
      <c r="B13225" s="575">
        <v>410710082602</v>
      </c>
      <c r="C13225" s="579" t="s">
        <v>13574</v>
      </c>
      <c r="D13225" s="580" t="s">
        <v>1003</v>
      </c>
      <c r="E13225" s="574">
        <v>304</v>
      </c>
      <c r="F13225" s="574" t="s">
        <v>13572</v>
      </c>
      <c r="G13225" s="574" t="s">
        <v>15</v>
      </c>
    </row>
    <row r="13226" spans="1:7">
      <c r="A13226" s="574" t="s">
        <v>12781</v>
      </c>
      <c r="B13226" s="575">
        <v>410710082602</v>
      </c>
      <c r="C13226" s="579" t="s">
        <v>13575</v>
      </c>
      <c r="D13226" s="580" t="s">
        <v>1003</v>
      </c>
      <c r="E13226" s="574">
        <v>304</v>
      </c>
      <c r="F13226" s="574" t="s">
        <v>13572</v>
      </c>
      <c r="G13226" s="574" t="s">
        <v>15</v>
      </c>
    </row>
    <row r="13227" spans="1:7">
      <c r="A13227" s="574" t="s">
        <v>12781</v>
      </c>
      <c r="B13227" s="575">
        <v>410710082602</v>
      </c>
      <c r="C13227" s="579" t="s">
        <v>13576</v>
      </c>
      <c r="D13227" s="580" t="s">
        <v>1003</v>
      </c>
      <c r="E13227" s="574">
        <v>304</v>
      </c>
      <c r="F13227" s="574" t="s">
        <v>13572</v>
      </c>
      <c r="G13227" s="574" t="s">
        <v>15</v>
      </c>
    </row>
    <row r="13228" spans="1:7">
      <c r="A13228" s="574" t="s">
        <v>12781</v>
      </c>
      <c r="B13228" s="575">
        <v>410710082602</v>
      </c>
      <c r="C13228" s="579" t="s">
        <v>13577</v>
      </c>
      <c r="D13228" s="580" t="s">
        <v>1003</v>
      </c>
      <c r="E13228" s="574">
        <v>304</v>
      </c>
      <c r="F13228" s="574" t="s">
        <v>13572</v>
      </c>
      <c r="G13228" s="574" t="s">
        <v>15</v>
      </c>
    </row>
    <row r="13229" spans="1:7">
      <c r="A13229" s="574" t="s">
        <v>12781</v>
      </c>
      <c r="B13229" s="575">
        <v>410710082603</v>
      </c>
      <c r="C13229" s="582" t="s">
        <v>13578</v>
      </c>
      <c r="D13229" s="580" t="s">
        <v>204</v>
      </c>
      <c r="E13229" s="574">
        <v>262</v>
      </c>
      <c r="F13229" s="574" t="s">
        <v>13572</v>
      </c>
      <c r="G13229" s="574" t="s">
        <v>12</v>
      </c>
    </row>
    <row r="13230" spans="1:7">
      <c r="A13230" s="574" t="s">
        <v>12781</v>
      </c>
      <c r="B13230" s="575">
        <v>410710082603</v>
      </c>
      <c r="C13230" s="582" t="s">
        <v>13579</v>
      </c>
      <c r="D13230" s="580" t="s">
        <v>204</v>
      </c>
      <c r="E13230" s="574">
        <v>262</v>
      </c>
      <c r="F13230" s="574" t="s">
        <v>13572</v>
      </c>
      <c r="G13230" s="574" t="s">
        <v>12</v>
      </c>
    </row>
    <row r="13231" spans="1:7">
      <c r="A13231" s="574" t="s">
        <v>12781</v>
      </c>
      <c r="B13231" s="575">
        <v>410710082604</v>
      </c>
      <c r="C13231" s="579" t="s">
        <v>13580</v>
      </c>
      <c r="D13231" s="579" t="s">
        <v>66</v>
      </c>
      <c r="E13231" s="574">
        <v>262</v>
      </c>
      <c r="F13231" s="574" t="s">
        <v>13572</v>
      </c>
      <c r="G13231" s="574" t="s">
        <v>12</v>
      </c>
    </row>
    <row r="13232" spans="1:7">
      <c r="A13232" s="574" t="s">
        <v>12781</v>
      </c>
      <c r="B13232" s="575">
        <v>410710082606</v>
      </c>
      <c r="C13232" s="579" t="s">
        <v>13581</v>
      </c>
      <c r="D13232" s="580" t="s">
        <v>1222</v>
      </c>
      <c r="E13232" s="574">
        <v>262</v>
      </c>
      <c r="F13232" s="574" t="s">
        <v>13572</v>
      </c>
      <c r="G13232" s="574" t="s">
        <v>12</v>
      </c>
    </row>
    <row r="13233" spans="1:7">
      <c r="A13233" s="574" t="s">
        <v>12781</v>
      </c>
      <c r="B13233" s="575">
        <v>410710082611</v>
      </c>
      <c r="C13233" s="576" t="s">
        <v>13582</v>
      </c>
      <c r="D13233" s="577" t="s">
        <v>109</v>
      </c>
      <c r="E13233" s="574">
        <v>262</v>
      </c>
      <c r="F13233" s="574" t="s">
        <v>13572</v>
      </c>
      <c r="G13233" s="574" t="s">
        <v>12</v>
      </c>
    </row>
    <row r="13234" spans="1:7">
      <c r="A13234" s="574" t="s">
        <v>12781</v>
      </c>
      <c r="B13234" s="575">
        <v>410710082612</v>
      </c>
      <c r="C13234" s="579" t="s">
        <v>13583</v>
      </c>
      <c r="D13234" s="581" t="s">
        <v>18</v>
      </c>
      <c r="E13234" s="574">
        <v>262</v>
      </c>
      <c r="F13234" s="574" t="s">
        <v>13572</v>
      </c>
      <c r="G13234" s="574" t="s">
        <v>12</v>
      </c>
    </row>
    <row r="13235" spans="1:7">
      <c r="A13235" s="574" t="s">
        <v>12781</v>
      </c>
      <c r="B13235" s="575">
        <v>410710082613</v>
      </c>
      <c r="C13235" s="579" t="s">
        <v>10341</v>
      </c>
      <c r="D13235" s="581" t="s">
        <v>18</v>
      </c>
      <c r="E13235" s="574">
        <v>262</v>
      </c>
      <c r="F13235" s="574" t="s">
        <v>13572</v>
      </c>
      <c r="G13235" s="574" t="s">
        <v>12</v>
      </c>
    </row>
    <row r="13236" spans="1:7">
      <c r="A13236" s="574" t="s">
        <v>12781</v>
      </c>
      <c r="B13236" s="575">
        <v>410710082614</v>
      </c>
      <c r="C13236" s="579" t="s">
        <v>4065</v>
      </c>
      <c r="D13236" s="581" t="s">
        <v>18</v>
      </c>
      <c r="E13236" s="574">
        <v>262</v>
      </c>
      <c r="F13236" s="574" t="s">
        <v>13572</v>
      </c>
      <c r="G13236" s="574" t="s">
        <v>12</v>
      </c>
    </row>
    <row r="13237" spans="1:7">
      <c r="A13237" s="577" t="s">
        <v>12781</v>
      </c>
      <c r="B13237" s="575">
        <v>410710082701</v>
      </c>
      <c r="C13237" s="582" t="s">
        <v>13584</v>
      </c>
      <c r="D13237" s="580" t="s">
        <v>204</v>
      </c>
      <c r="E13237" s="574">
        <v>262</v>
      </c>
      <c r="F13237" s="579" t="s">
        <v>13585</v>
      </c>
      <c r="G13237" s="574" t="s">
        <v>12</v>
      </c>
    </row>
    <row r="13238" spans="1:7">
      <c r="A13238" s="577" t="s">
        <v>12781</v>
      </c>
      <c r="B13238" s="575">
        <v>410710082702</v>
      </c>
      <c r="C13238" s="583" t="s">
        <v>13586</v>
      </c>
      <c r="D13238" s="579" t="s">
        <v>141</v>
      </c>
      <c r="E13238" s="574">
        <v>262</v>
      </c>
      <c r="F13238" s="579" t="s">
        <v>13585</v>
      </c>
      <c r="G13238" s="574" t="s">
        <v>12</v>
      </c>
    </row>
    <row r="13239" spans="1:7">
      <c r="A13239" s="577" t="s">
        <v>12781</v>
      </c>
      <c r="B13239" s="575">
        <v>410710082710</v>
      </c>
      <c r="C13239" s="577" t="s">
        <v>13587</v>
      </c>
      <c r="D13239" s="579" t="s">
        <v>10</v>
      </c>
      <c r="E13239" s="574">
        <v>304</v>
      </c>
      <c r="F13239" s="579" t="s">
        <v>13585</v>
      </c>
      <c r="G13239" s="574" t="s">
        <v>15</v>
      </c>
    </row>
    <row r="13240" spans="1:7">
      <c r="A13240" s="577" t="s">
        <v>12781</v>
      </c>
      <c r="B13240" s="575">
        <v>410710082715</v>
      </c>
      <c r="C13240" s="577" t="s">
        <v>7188</v>
      </c>
      <c r="D13240" s="577" t="s">
        <v>79</v>
      </c>
      <c r="E13240" s="574">
        <v>220</v>
      </c>
      <c r="F13240" s="579" t="s">
        <v>13585</v>
      </c>
      <c r="G13240" s="574" t="s">
        <v>305</v>
      </c>
    </row>
    <row r="13241" spans="1:7">
      <c r="A13241" s="577" t="s">
        <v>12781</v>
      </c>
      <c r="B13241" s="575">
        <v>410710082716</v>
      </c>
      <c r="C13241" s="577" t="s">
        <v>12010</v>
      </c>
      <c r="D13241" s="579" t="s">
        <v>10</v>
      </c>
      <c r="E13241" s="574">
        <v>220</v>
      </c>
      <c r="F13241" s="579" t="s">
        <v>13585</v>
      </c>
      <c r="G13241" s="574" t="s">
        <v>305</v>
      </c>
    </row>
    <row r="13242" spans="1:7">
      <c r="A13242" s="577" t="s">
        <v>12781</v>
      </c>
      <c r="B13242" s="575">
        <v>410710082723</v>
      </c>
      <c r="C13242" s="577" t="s">
        <v>13588</v>
      </c>
      <c r="D13242" s="579" t="s">
        <v>10</v>
      </c>
      <c r="E13242" s="574">
        <v>304</v>
      </c>
      <c r="F13242" s="579" t="s">
        <v>13585</v>
      </c>
      <c r="G13242" s="574" t="s">
        <v>15</v>
      </c>
    </row>
    <row r="13243" spans="1:7">
      <c r="A13243" s="577" t="s">
        <v>12781</v>
      </c>
      <c r="B13243" s="575">
        <v>410710082724</v>
      </c>
      <c r="C13243" s="577" t="s">
        <v>9110</v>
      </c>
      <c r="D13243" s="581" t="s">
        <v>18</v>
      </c>
      <c r="E13243" s="574">
        <v>262</v>
      </c>
      <c r="F13243" s="579" t="s">
        <v>13585</v>
      </c>
      <c r="G13243" s="574" t="s">
        <v>12</v>
      </c>
    </row>
    <row r="13244" spans="1:7">
      <c r="A13244" s="577" t="s">
        <v>12781</v>
      </c>
      <c r="B13244" s="575">
        <v>410710082725</v>
      </c>
      <c r="C13244" s="577" t="s">
        <v>13589</v>
      </c>
      <c r="D13244" s="581" t="s">
        <v>18</v>
      </c>
      <c r="E13244" s="574">
        <v>262</v>
      </c>
      <c r="F13244" s="579" t="s">
        <v>13585</v>
      </c>
      <c r="G13244" s="574" t="s">
        <v>12</v>
      </c>
    </row>
    <row r="13245" spans="1:7">
      <c r="A13245" s="574" t="s">
        <v>12781</v>
      </c>
      <c r="B13245" s="575">
        <v>410710082801</v>
      </c>
      <c r="C13245" s="579" t="s">
        <v>13590</v>
      </c>
      <c r="D13245" s="601" t="s">
        <v>60</v>
      </c>
      <c r="E13245" s="574">
        <v>262</v>
      </c>
      <c r="F13245" s="574" t="s">
        <v>13591</v>
      </c>
      <c r="G13245" s="574" t="s">
        <v>12</v>
      </c>
    </row>
    <row r="13246" spans="1:7">
      <c r="A13246" s="574" t="s">
        <v>12781</v>
      </c>
      <c r="B13246" s="575">
        <v>410710082802</v>
      </c>
      <c r="C13246" s="579" t="s">
        <v>13592</v>
      </c>
      <c r="D13246" s="597" t="s">
        <v>710</v>
      </c>
      <c r="E13246" s="574">
        <v>304</v>
      </c>
      <c r="F13246" s="579" t="s">
        <v>13591</v>
      </c>
      <c r="G13246" s="583" t="s">
        <v>15</v>
      </c>
    </row>
    <row r="13247" spans="1:7">
      <c r="A13247" s="574" t="s">
        <v>12781</v>
      </c>
      <c r="B13247" s="575">
        <v>410710082803</v>
      </c>
      <c r="C13247" s="579" t="s">
        <v>13593</v>
      </c>
      <c r="D13247" s="590" t="s">
        <v>168</v>
      </c>
      <c r="E13247" s="574">
        <v>262</v>
      </c>
      <c r="F13247" s="574" t="s">
        <v>13591</v>
      </c>
      <c r="G13247" s="574" t="s">
        <v>12</v>
      </c>
    </row>
    <row r="13248" spans="1:7">
      <c r="A13248" s="574" t="s">
        <v>12781</v>
      </c>
      <c r="B13248" s="575">
        <v>410710082803</v>
      </c>
      <c r="C13248" s="579" t="s">
        <v>13594</v>
      </c>
      <c r="D13248" s="579" t="s">
        <v>452</v>
      </c>
      <c r="E13248" s="574">
        <v>262</v>
      </c>
      <c r="F13248" s="574" t="s">
        <v>13591</v>
      </c>
      <c r="G13248" s="574" t="s">
        <v>12</v>
      </c>
    </row>
    <row r="13249" spans="1:7">
      <c r="A13249" s="574" t="s">
        <v>12781</v>
      </c>
      <c r="B13249" s="575">
        <v>410710082804</v>
      </c>
      <c r="C13249" s="579" t="s">
        <v>13595</v>
      </c>
      <c r="D13249" s="577" t="s">
        <v>185</v>
      </c>
      <c r="E13249" s="574">
        <v>304</v>
      </c>
      <c r="F13249" s="574" t="s">
        <v>13591</v>
      </c>
      <c r="G13249" s="574" t="s">
        <v>15</v>
      </c>
    </row>
    <row r="13250" spans="1:7">
      <c r="A13250" s="574" t="s">
        <v>12781</v>
      </c>
      <c r="B13250" s="575">
        <v>410710082807</v>
      </c>
      <c r="C13250" s="577" t="s">
        <v>13596</v>
      </c>
      <c r="D13250" s="579" t="s">
        <v>10</v>
      </c>
      <c r="E13250" s="574">
        <v>262</v>
      </c>
      <c r="F13250" s="574" t="s">
        <v>13591</v>
      </c>
      <c r="G13250" s="574" t="s">
        <v>12</v>
      </c>
    </row>
    <row r="13251" spans="1:7">
      <c r="A13251" s="574" t="s">
        <v>12781</v>
      </c>
      <c r="B13251" s="575">
        <v>410710082807</v>
      </c>
      <c r="C13251" s="577" t="s">
        <v>13597</v>
      </c>
      <c r="D13251" s="579" t="s">
        <v>10</v>
      </c>
      <c r="E13251" s="574">
        <v>262</v>
      </c>
      <c r="F13251" s="574" t="s">
        <v>13591</v>
      </c>
      <c r="G13251" s="574" t="s">
        <v>12</v>
      </c>
    </row>
    <row r="13252" spans="1:7">
      <c r="A13252" s="574" t="s">
        <v>12781</v>
      </c>
      <c r="B13252" s="575">
        <v>410710082808</v>
      </c>
      <c r="C13252" s="577" t="s">
        <v>13598</v>
      </c>
      <c r="D13252" s="579" t="s">
        <v>10</v>
      </c>
      <c r="E13252" s="574">
        <v>304</v>
      </c>
      <c r="F13252" s="574" t="s">
        <v>13591</v>
      </c>
      <c r="G13252" s="574" t="s">
        <v>15</v>
      </c>
    </row>
    <row r="13253" spans="1:7">
      <c r="A13253" s="574" t="s">
        <v>12781</v>
      </c>
      <c r="B13253" s="575">
        <v>410710082808</v>
      </c>
      <c r="C13253" s="577" t="s">
        <v>13599</v>
      </c>
      <c r="D13253" s="579" t="s">
        <v>10</v>
      </c>
      <c r="E13253" s="574">
        <v>304</v>
      </c>
      <c r="F13253" s="574" t="s">
        <v>13591</v>
      </c>
      <c r="G13253" s="574" t="s">
        <v>15</v>
      </c>
    </row>
    <row r="13254" spans="1:7">
      <c r="A13254" s="574" t="s">
        <v>12781</v>
      </c>
      <c r="B13254" s="575">
        <v>410710082822</v>
      </c>
      <c r="C13254" s="579" t="s">
        <v>13600</v>
      </c>
      <c r="D13254" s="579" t="s">
        <v>66</v>
      </c>
      <c r="E13254" s="574">
        <v>262</v>
      </c>
      <c r="F13254" s="574" t="s">
        <v>13591</v>
      </c>
      <c r="G13254" s="574" t="s">
        <v>12</v>
      </c>
    </row>
    <row r="13255" spans="1:7">
      <c r="A13255" s="574" t="s">
        <v>12781</v>
      </c>
      <c r="B13255" s="575">
        <v>410710082823</v>
      </c>
      <c r="C13255" s="579" t="s">
        <v>13601</v>
      </c>
      <c r="D13255" s="579" t="s">
        <v>66</v>
      </c>
      <c r="E13255" s="574">
        <v>262</v>
      </c>
      <c r="F13255" s="574" t="s">
        <v>13591</v>
      </c>
      <c r="G13255" s="574" t="s">
        <v>12</v>
      </c>
    </row>
    <row r="13256" spans="1:7">
      <c r="A13256" s="574" t="s">
        <v>12781</v>
      </c>
      <c r="B13256" s="575">
        <v>410710082836</v>
      </c>
      <c r="C13256" s="579" t="s">
        <v>13602</v>
      </c>
      <c r="D13256" s="577" t="s">
        <v>109</v>
      </c>
      <c r="E13256" s="574">
        <v>262</v>
      </c>
      <c r="F13256" s="574" t="s">
        <v>13591</v>
      </c>
      <c r="G13256" s="574" t="s">
        <v>12</v>
      </c>
    </row>
    <row r="13257" spans="1:7">
      <c r="A13257" s="574" t="s">
        <v>12781</v>
      </c>
      <c r="B13257" s="575">
        <v>410710082836</v>
      </c>
      <c r="C13257" s="627" t="s">
        <v>13603</v>
      </c>
      <c r="D13257" s="577" t="s">
        <v>109</v>
      </c>
      <c r="E13257" s="574">
        <v>262</v>
      </c>
      <c r="F13257" s="574" t="s">
        <v>13591</v>
      </c>
      <c r="G13257" s="574" t="s">
        <v>12</v>
      </c>
    </row>
    <row r="13258" spans="1:7">
      <c r="A13258" s="574" t="s">
        <v>12781</v>
      </c>
      <c r="B13258" s="575">
        <v>410710082841</v>
      </c>
      <c r="C13258" s="576" t="s">
        <v>13604</v>
      </c>
      <c r="D13258" s="580" t="s">
        <v>117</v>
      </c>
      <c r="E13258" s="574">
        <v>304</v>
      </c>
      <c r="F13258" s="574" t="s">
        <v>13591</v>
      </c>
      <c r="G13258" s="574" t="s">
        <v>15</v>
      </c>
    </row>
    <row r="13259" spans="1:7">
      <c r="A13259" s="574" t="s">
        <v>12781</v>
      </c>
      <c r="B13259" s="575">
        <v>410710082842</v>
      </c>
      <c r="C13259" s="579" t="s">
        <v>13605</v>
      </c>
      <c r="D13259" s="580" t="s">
        <v>117</v>
      </c>
      <c r="E13259" s="574">
        <v>304</v>
      </c>
      <c r="F13259" s="574" t="s">
        <v>13591</v>
      </c>
      <c r="G13259" s="574" t="s">
        <v>15</v>
      </c>
    </row>
    <row r="13260" spans="1:7">
      <c r="A13260" s="574" t="s">
        <v>12781</v>
      </c>
      <c r="B13260" s="705" t="s">
        <v>13606</v>
      </c>
      <c r="C13260" s="579" t="s">
        <v>13607</v>
      </c>
      <c r="D13260" s="581" t="s">
        <v>18</v>
      </c>
      <c r="E13260" s="574">
        <v>262</v>
      </c>
      <c r="F13260" s="574" t="s">
        <v>13591</v>
      </c>
      <c r="G13260" s="574" t="s">
        <v>12</v>
      </c>
    </row>
    <row r="13261" spans="1:7">
      <c r="A13261" s="574" t="s">
        <v>12781</v>
      </c>
      <c r="B13261" s="705" t="s">
        <v>13606</v>
      </c>
      <c r="C13261" s="579" t="s">
        <v>13608</v>
      </c>
      <c r="D13261" s="581" t="s">
        <v>18</v>
      </c>
      <c r="E13261" s="574">
        <v>262</v>
      </c>
      <c r="F13261" s="574" t="s">
        <v>13591</v>
      </c>
      <c r="G13261" s="579" t="s">
        <v>12</v>
      </c>
    </row>
    <row r="13262" spans="1:7">
      <c r="A13262" s="574" t="s">
        <v>12781</v>
      </c>
      <c r="B13262" s="705" t="s">
        <v>13609</v>
      </c>
      <c r="C13262" s="579" t="s">
        <v>13610</v>
      </c>
      <c r="D13262" s="581" t="s">
        <v>18</v>
      </c>
      <c r="E13262" s="574">
        <v>262</v>
      </c>
      <c r="F13262" s="574" t="s">
        <v>13591</v>
      </c>
      <c r="G13262" s="579" t="s">
        <v>12</v>
      </c>
    </row>
    <row r="13263" spans="1:7">
      <c r="A13263" s="574" t="s">
        <v>12781</v>
      </c>
      <c r="B13263" s="705" t="s">
        <v>13609</v>
      </c>
      <c r="C13263" s="579" t="s">
        <v>13611</v>
      </c>
      <c r="D13263" s="581" t="s">
        <v>18</v>
      </c>
      <c r="E13263" s="574">
        <v>262</v>
      </c>
      <c r="F13263" s="574" t="s">
        <v>13591</v>
      </c>
      <c r="G13263" s="579" t="s">
        <v>12</v>
      </c>
    </row>
    <row r="13264" spans="1:7">
      <c r="A13264" s="574" t="s">
        <v>12781</v>
      </c>
      <c r="B13264" s="705" t="s">
        <v>13612</v>
      </c>
      <c r="C13264" s="579" t="s">
        <v>13613</v>
      </c>
      <c r="D13264" s="581" t="s">
        <v>18</v>
      </c>
      <c r="E13264" s="574">
        <v>262</v>
      </c>
      <c r="F13264" s="574" t="s">
        <v>13591</v>
      </c>
      <c r="G13264" s="582" t="s">
        <v>12</v>
      </c>
    </row>
    <row r="13265" spans="1:7">
      <c r="A13265" s="574" t="s">
        <v>12781</v>
      </c>
      <c r="B13265" s="705" t="s">
        <v>13614</v>
      </c>
      <c r="C13265" s="579" t="s">
        <v>13615</v>
      </c>
      <c r="D13265" s="581" t="s">
        <v>18</v>
      </c>
      <c r="E13265" s="574">
        <v>262</v>
      </c>
      <c r="F13265" s="574" t="s">
        <v>13591</v>
      </c>
      <c r="G13265" s="582" t="s">
        <v>12</v>
      </c>
    </row>
    <row r="13266" spans="1:7">
      <c r="A13266" s="574" t="s">
        <v>12781</v>
      </c>
      <c r="B13266" s="575">
        <v>410710082901</v>
      </c>
      <c r="C13266" s="577" t="s">
        <v>13616</v>
      </c>
      <c r="D13266" s="579" t="s">
        <v>10</v>
      </c>
      <c r="E13266" s="574">
        <v>304</v>
      </c>
      <c r="F13266" s="574" t="s">
        <v>13617</v>
      </c>
      <c r="G13266" s="574" t="s">
        <v>15</v>
      </c>
    </row>
    <row r="13267" spans="1:7">
      <c r="A13267" s="574" t="s">
        <v>12781</v>
      </c>
      <c r="B13267" s="575">
        <v>410710082901</v>
      </c>
      <c r="C13267" s="577" t="s">
        <v>13618</v>
      </c>
      <c r="D13267" s="579" t="s">
        <v>10</v>
      </c>
      <c r="E13267" s="574">
        <v>304</v>
      </c>
      <c r="F13267" s="574" t="s">
        <v>13617</v>
      </c>
      <c r="G13267" s="574" t="s">
        <v>15</v>
      </c>
    </row>
    <row r="13268" spans="1:7">
      <c r="A13268" s="584" t="s">
        <v>12781</v>
      </c>
      <c r="B13268" s="585">
        <v>410710082902</v>
      </c>
      <c r="C13268" s="586" t="s">
        <v>13619</v>
      </c>
      <c r="D13268" s="587" t="s">
        <v>228</v>
      </c>
      <c r="E13268" s="584">
        <v>304</v>
      </c>
      <c r="F13268" s="584" t="s">
        <v>13617</v>
      </c>
      <c r="G13268" s="584" t="s">
        <v>15</v>
      </c>
    </row>
    <row r="13269" spans="1:7">
      <c r="A13269" s="574" t="s">
        <v>12781</v>
      </c>
      <c r="B13269" s="575">
        <v>410710082904</v>
      </c>
      <c r="C13269" s="577" t="s">
        <v>9911</v>
      </c>
      <c r="D13269" s="579" t="s">
        <v>10</v>
      </c>
      <c r="E13269" s="574">
        <v>262</v>
      </c>
      <c r="F13269" s="574" t="s">
        <v>13617</v>
      </c>
      <c r="G13269" s="574" t="s">
        <v>12</v>
      </c>
    </row>
    <row r="13270" spans="1:7">
      <c r="A13270" s="574" t="s">
        <v>12781</v>
      </c>
      <c r="B13270" s="575">
        <v>410710082908</v>
      </c>
      <c r="C13270" s="577" t="s">
        <v>13620</v>
      </c>
      <c r="D13270" s="579" t="s">
        <v>10</v>
      </c>
      <c r="E13270" s="574">
        <v>304</v>
      </c>
      <c r="F13270" s="574" t="s">
        <v>13617</v>
      </c>
      <c r="G13270" s="574" t="s">
        <v>15</v>
      </c>
    </row>
    <row r="13271" spans="1:7">
      <c r="A13271" s="574" t="s">
        <v>12781</v>
      </c>
      <c r="B13271" s="575">
        <v>410710082908</v>
      </c>
      <c r="C13271" s="577" t="s">
        <v>4515</v>
      </c>
      <c r="D13271" s="579" t="s">
        <v>10</v>
      </c>
      <c r="E13271" s="574">
        <v>304</v>
      </c>
      <c r="F13271" s="574" t="s">
        <v>13617</v>
      </c>
      <c r="G13271" s="574" t="s">
        <v>15</v>
      </c>
    </row>
    <row r="13272" spans="1:7">
      <c r="A13272" s="574" t="s">
        <v>12781</v>
      </c>
      <c r="B13272" s="575">
        <v>410710082909</v>
      </c>
      <c r="C13272" s="598" t="s">
        <v>13621</v>
      </c>
      <c r="D13272" s="574" t="s">
        <v>64</v>
      </c>
      <c r="E13272" s="574">
        <v>262</v>
      </c>
      <c r="F13272" s="574" t="s">
        <v>13617</v>
      </c>
      <c r="G13272" s="574" t="s">
        <v>12</v>
      </c>
    </row>
    <row r="13273" spans="1:7">
      <c r="A13273" s="574" t="s">
        <v>12781</v>
      </c>
      <c r="B13273" s="575">
        <v>410710082909</v>
      </c>
      <c r="C13273" s="598" t="s">
        <v>13622</v>
      </c>
      <c r="D13273" s="574" t="s">
        <v>64</v>
      </c>
      <c r="E13273" s="574">
        <v>262</v>
      </c>
      <c r="F13273" s="574" t="s">
        <v>13617</v>
      </c>
      <c r="G13273" s="574" t="s">
        <v>12</v>
      </c>
    </row>
    <row r="13274" spans="1:7">
      <c r="A13274" s="574" t="s">
        <v>12781</v>
      </c>
      <c r="B13274" s="575">
        <v>410710082914</v>
      </c>
      <c r="C13274" s="577" t="s">
        <v>13623</v>
      </c>
      <c r="D13274" s="579" t="s">
        <v>10</v>
      </c>
      <c r="E13274" s="574">
        <v>220</v>
      </c>
      <c r="F13274" s="574" t="s">
        <v>13617</v>
      </c>
      <c r="G13274" s="574" t="s">
        <v>305</v>
      </c>
    </row>
    <row r="13275" spans="1:7">
      <c r="A13275" s="574" t="s">
        <v>12781</v>
      </c>
      <c r="B13275" s="575">
        <v>410710082920</v>
      </c>
      <c r="C13275" s="579" t="s">
        <v>13624</v>
      </c>
      <c r="D13275" s="577" t="s">
        <v>144</v>
      </c>
      <c r="E13275" s="574">
        <v>262</v>
      </c>
      <c r="F13275" s="574" t="s">
        <v>13617</v>
      </c>
      <c r="G13275" s="574" t="s">
        <v>12</v>
      </c>
    </row>
    <row r="13276" spans="1:7">
      <c r="A13276" s="574" t="s">
        <v>12781</v>
      </c>
      <c r="B13276" s="575">
        <v>410710082930</v>
      </c>
      <c r="C13276" s="627" t="s">
        <v>13625</v>
      </c>
      <c r="D13276" s="577" t="s">
        <v>109</v>
      </c>
      <c r="E13276" s="574">
        <v>262</v>
      </c>
      <c r="F13276" s="574" t="s">
        <v>13617</v>
      </c>
      <c r="G13276" s="574" t="s">
        <v>12</v>
      </c>
    </row>
    <row r="13277" spans="1:7">
      <c r="A13277" s="574" t="s">
        <v>12781</v>
      </c>
      <c r="B13277" s="575">
        <v>410710082931</v>
      </c>
      <c r="C13277" s="582" t="s">
        <v>13626</v>
      </c>
      <c r="D13277" s="581" t="s">
        <v>18</v>
      </c>
      <c r="E13277" s="574">
        <v>304</v>
      </c>
      <c r="F13277" s="574" t="s">
        <v>13617</v>
      </c>
      <c r="G13277" s="599" t="s">
        <v>15</v>
      </c>
    </row>
    <row r="13278" spans="1:7">
      <c r="A13278" s="574" t="s">
        <v>12781</v>
      </c>
      <c r="B13278" s="575">
        <v>410710082932</v>
      </c>
      <c r="C13278" s="582" t="s">
        <v>13627</v>
      </c>
      <c r="D13278" s="581" t="s">
        <v>18</v>
      </c>
      <c r="E13278" s="574">
        <v>262</v>
      </c>
      <c r="F13278" s="574" t="s">
        <v>13617</v>
      </c>
      <c r="G13278" s="599" t="s">
        <v>12</v>
      </c>
    </row>
    <row r="13279" spans="1:7">
      <c r="A13279" s="574" t="s">
        <v>12781</v>
      </c>
      <c r="B13279" s="575">
        <v>410710082932</v>
      </c>
      <c r="C13279" s="582" t="s">
        <v>13628</v>
      </c>
      <c r="D13279" s="581" t="s">
        <v>18</v>
      </c>
      <c r="E13279" s="574">
        <v>262</v>
      </c>
      <c r="F13279" s="574" t="s">
        <v>13617</v>
      </c>
      <c r="G13279" s="599" t="s">
        <v>12</v>
      </c>
    </row>
    <row r="13280" spans="1:7">
      <c r="A13280" s="574" t="s">
        <v>12781</v>
      </c>
      <c r="B13280" s="575">
        <v>410710082933</v>
      </c>
      <c r="C13280" s="628" t="s">
        <v>13629</v>
      </c>
      <c r="D13280" s="581" t="s">
        <v>18</v>
      </c>
      <c r="E13280" s="574">
        <v>220</v>
      </c>
      <c r="F13280" s="574" t="s">
        <v>13617</v>
      </c>
      <c r="G13280" s="579" t="s">
        <v>13630</v>
      </c>
    </row>
    <row r="13281" spans="1:7">
      <c r="A13281" s="574" t="s">
        <v>12781</v>
      </c>
      <c r="B13281" s="575">
        <v>410710082934</v>
      </c>
      <c r="C13281" s="577" t="s">
        <v>13631</v>
      </c>
      <c r="D13281" s="581" t="s">
        <v>135</v>
      </c>
      <c r="E13281" s="574">
        <v>262</v>
      </c>
      <c r="F13281" s="574" t="s">
        <v>13617</v>
      </c>
      <c r="G13281" s="599" t="s">
        <v>12</v>
      </c>
    </row>
    <row r="13282" spans="1:7">
      <c r="A13282" s="574" t="s">
        <v>12781</v>
      </c>
      <c r="B13282" s="575">
        <v>410710082935</v>
      </c>
      <c r="C13282" s="579" t="s">
        <v>13632</v>
      </c>
      <c r="D13282" s="581" t="s">
        <v>92</v>
      </c>
      <c r="E13282" s="574">
        <v>262</v>
      </c>
      <c r="F13282" s="574" t="s">
        <v>13617</v>
      </c>
      <c r="G13282" s="599" t="s">
        <v>12</v>
      </c>
    </row>
    <row r="13283" spans="1:7">
      <c r="A13283" s="574" t="s">
        <v>12781</v>
      </c>
      <c r="B13283" s="575">
        <v>410710083001</v>
      </c>
      <c r="C13283" s="577" t="s">
        <v>13633</v>
      </c>
      <c r="D13283" s="577" t="s">
        <v>594</v>
      </c>
      <c r="E13283" s="574">
        <v>262</v>
      </c>
      <c r="F13283" s="574" t="s">
        <v>13634</v>
      </c>
      <c r="G13283" s="574" t="s">
        <v>12</v>
      </c>
    </row>
    <row r="13284" spans="1:7">
      <c r="A13284" s="574" t="s">
        <v>12781</v>
      </c>
      <c r="B13284" s="575">
        <v>410710083001</v>
      </c>
      <c r="C13284" s="577" t="s">
        <v>13635</v>
      </c>
      <c r="D13284" s="577" t="s">
        <v>594</v>
      </c>
      <c r="E13284" s="574">
        <v>262</v>
      </c>
      <c r="F13284" s="574" t="s">
        <v>13634</v>
      </c>
      <c r="G13284" s="574" t="s">
        <v>12</v>
      </c>
    </row>
    <row r="13285" spans="1:7">
      <c r="A13285" s="574" t="s">
        <v>12781</v>
      </c>
      <c r="B13285" s="575">
        <v>410710083001</v>
      </c>
      <c r="C13285" s="577" t="s">
        <v>13636</v>
      </c>
      <c r="D13285" s="577" t="s">
        <v>594</v>
      </c>
      <c r="E13285" s="574">
        <v>262</v>
      </c>
      <c r="F13285" s="574" t="s">
        <v>13634</v>
      </c>
      <c r="G13285" s="574" t="s">
        <v>12</v>
      </c>
    </row>
    <row r="13286" spans="1:7">
      <c r="A13286" s="574" t="s">
        <v>12781</v>
      </c>
      <c r="B13286" s="575">
        <v>410710083001</v>
      </c>
      <c r="C13286" s="629" t="s">
        <v>13637</v>
      </c>
      <c r="D13286" s="577" t="s">
        <v>594</v>
      </c>
      <c r="E13286" s="574">
        <v>262</v>
      </c>
      <c r="F13286" s="574" t="s">
        <v>13634</v>
      </c>
      <c r="G13286" s="574" t="s">
        <v>12</v>
      </c>
    </row>
    <row r="13287" spans="1:7">
      <c r="A13287" s="584" t="s">
        <v>12781</v>
      </c>
      <c r="B13287" s="585">
        <v>410710083002</v>
      </c>
      <c r="C13287" s="586" t="s">
        <v>13638</v>
      </c>
      <c r="D13287" s="587" t="s">
        <v>228</v>
      </c>
      <c r="E13287" s="584">
        <v>304</v>
      </c>
      <c r="F13287" s="584" t="s">
        <v>13634</v>
      </c>
      <c r="G13287" s="584" t="s">
        <v>15</v>
      </c>
    </row>
    <row r="13288" spans="1:7">
      <c r="A13288" s="574" t="s">
        <v>12781</v>
      </c>
      <c r="B13288" s="575">
        <v>410710083003</v>
      </c>
      <c r="C13288" s="582" t="s">
        <v>13639</v>
      </c>
      <c r="D13288" s="579" t="s">
        <v>452</v>
      </c>
      <c r="E13288" s="574">
        <v>262</v>
      </c>
      <c r="F13288" s="574" t="s">
        <v>13634</v>
      </c>
      <c r="G13288" s="574" t="s">
        <v>12</v>
      </c>
    </row>
    <row r="13289" spans="1:7">
      <c r="A13289" s="574" t="s">
        <v>12781</v>
      </c>
      <c r="B13289" s="575">
        <v>410710083003</v>
      </c>
      <c r="C13289" s="579" t="s">
        <v>13640</v>
      </c>
      <c r="D13289" s="579" t="s">
        <v>452</v>
      </c>
      <c r="E13289" s="574">
        <v>262</v>
      </c>
      <c r="F13289" s="574" t="s">
        <v>13634</v>
      </c>
      <c r="G13289" s="574" t="s">
        <v>12</v>
      </c>
    </row>
    <row r="13290" spans="1:7">
      <c r="A13290" s="574" t="s">
        <v>12781</v>
      </c>
      <c r="B13290" s="575">
        <v>410710083004</v>
      </c>
      <c r="C13290" s="577" t="s">
        <v>13641</v>
      </c>
      <c r="D13290" s="579" t="s">
        <v>10</v>
      </c>
      <c r="E13290" s="574">
        <v>304</v>
      </c>
      <c r="F13290" s="574" t="s">
        <v>13634</v>
      </c>
      <c r="G13290" s="574" t="s">
        <v>15</v>
      </c>
    </row>
    <row r="13291" spans="1:7">
      <c r="A13291" s="574" t="s">
        <v>12781</v>
      </c>
      <c r="B13291" s="575">
        <v>410710083005</v>
      </c>
      <c r="C13291" s="611" t="s">
        <v>13642</v>
      </c>
      <c r="D13291" s="576" t="s">
        <v>177</v>
      </c>
      <c r="E13291" s="574">
        <v>304</v>
      </c>
      <c r="F13291" s="574" t="s">
        <v>13634</v>
      </c>
      <c r="G13291" s="574" t="s">
        <v>15</v>
      </c>
    </row>
    <row r="13292" spans="1:7">
      <c r="A13292" s="574" t="s">
        <v>12781</v>
      </c>
      <c r="B13292" s="575">
        <v>410710083005</v>
      </c>
      <c r="C13292" s="583" t="s">
        <v>13643</v>
      </c>
      <c r="D13292" s="579" t="s">
        <v>452</v>
      </c>
      <c r="E13292" s="574">
        <v>304</v>
      </c>
      <c r="F13292" s="574" t="s">
        <v>13634</v>
      </c>
      <c r="G13292" s="574" t="s">
        <v>15</v>
      </c>
    </row>
    <row r="13293" spans="1:7">
      <c r="A13293" s="574" t="s">
        <v>12781</v>
      </c>
      <c r="B13293" s="575">
        <v>410710083005</v>
      </c>
      <c r="C13293" s="582" t="s">
        <v>13644</v>
      </c>
      <c r="D13293" s="579" t="s">
        <v>452</v>
      </c>
      <c r="E13293" s="574">
        <v>304</v>
      </c>
      <c r="F13293" s="574" t="s">
        <v>13634</v>
      </c>
      <c r="G13293" s="574" t="s">
        <v>15</v>
      </c>
    </row>
    <row r="13294" spans="1:7">
      <c r="A13294" s="574" t="s">
        <v>12781</v>
      </c>
      <c r="B13294" s="575">
        <v>410710083006</v>
      </c>
      <c r="C13294" s="583" t="s">
        <v>13645</v>
      </c>
      <c r="D13294" s="577" t="s">
        <v>192</v>
      </c>
      <c r="E13294" s="574">
        <v>304</v>
      </c>
      <c r="F13294" s="574" t="s">
        <v>13634</v>
      </c>
      <c r="G13294" s="574" t="s">
        <v>15</v>
      </c>
    </row>
    <row r="13295" spans="1:7">
      <c r="A13295" s="574" t="s">
        <v>12781</v>
      </c>
      <c r="B13295" s="575">
        <v>410710083012</v>
      </c>
      <c r="C13295" s="577" t="s">
        <v>13646</v>
      </c>
      <c r="D13295" s="577" t="s">
        <v>87</v>
      </c>
      <c r="E13295" s="574">
        <v>304</v>
      </c>
      <c r="F13295" s="574" t="s">
        <v>13634</v>
      </c>
      <c r="G13295" s="574" t="s">
        <v>15</v>
      </c>
    </row>
    <row r="13296" spans="1:7">
      <c r="A13296" s="574" t="s">
        <v>12781</v>
      </c>
      <c r="B13296" s="575">
        <v>410710083012</v>
      </c>
      <c r="C13296" s="576" t="s">
        <v>13647</v>
      </c>
      <c r="D13296" s="577" t="s">
        <v>87</v>
      </c>
      <c r="E13296" s="574">
        <v>304</v>
      </c>
      <c r="F13296" s="574" t="s">
        <v>13634</v>
      </c>
      <c r="G13296" s="574" t="s">
        <v>15</v>
      </c>
    </row>
    <row r="13297" spans="1:7">
      <c r="A13297" s="574" t="s">
        <v>12781</v>
      </c>
      <c r="B13297" s="575">
        <v>410710083012</v>
      </c>
      <c r="C13297" s="576" t="s">
        <v>13648</v>
      </c>
      <c r="D13297" s="577" t="s">
        <v>87</v>
      </c>
      <c r="E13297" s="574">
        <v>304</v>
      </c>
      <c r="F13297" s="574" t="s">
        <v>13634</v>
      </c>
      <c r="G13297" s="574" t="s">
        <v>15</v>
      </c>
    </row>
    <row r="13298" spans="1:7">
      <c r="A13298" s="574" t="s">
        <v>12781</v>
      </c>
      <c r="B13298" s="575">
        <v>410710083021</v>
      </c>
      <c r="C13298" s="577" t="s">
        <v>13649</v>
      </c>
      <c r="D13298" s="579" t="s">
        <v>10</v>
      </c>
      <c r="E13298" s="574">
        <v>304</v>
      </c>
      <c r="F13298" s="574" t="s">
        <v>13634</v>
      </c>
      <c r="G13298" s="574" t="s">
        <v>15</v>
      </c>
    </row>
    <row r="13299" spans="1:7">
      <c r="A13299" s="574" t="s">
        <v>12781</v>
      </c>
      <c r="B13299" s="575">
        <v>410710083023</v>
      </c>
      <c r="C13299" s="577" t="s">
        <v>5955</v>
      </c>
      <c r="D13299" s="579" t="s">
        <v>10</v>
      </c>
      <c r="E13299" s="574">
        <v>262</v>
      </c>
      <c r="F13299" s="574" t="s">
        <v>13634</v>
      </c>
      <c r="G13299" s="574" t="s">
        <v>12</v>
      </c>
    </row>
    <row r="13300" spans="1:7">
      <c r="A13300" s="574" t="s">
        <v>12781</v>
      </c>
      <c r="B13300" s="575">
        <v>410710083023</v>
      </c>
      <c r="C13300" s="577" t="s">
        <v>13650</v>
      </c>
      <c r="D13300" s="579" t="s">
        <v>10</v>
      </c>
      <c r="E13300" s="574">
        <v>262</v>
      </c>
      <c r="F13300" s="574" t="s">
        <v>13634</v>
      </c>
      <c r="G13300" s="574" t="s">
        <v>12</v>
      </c>
    </row>
    <row r="13301" spans="1:7">
      <c r="A13301" s="574" t="s">
        <v>12781</v>
      </c>
      <c r="B13301" s="575">
        <v>410710083023</v>
      </c>
      <c r="C13301" s="577" t="s">
        <v>13651</v>
      </c>
      <c r="D13301" s="579" t="s">
        <v>10</v>
      </c>
      <c r="E13301" s="574">
        <v>262</v>
      </c>
      <c r="F13301" s="574" t="s">
        <v>13634</v>
      </c>
      <c r="G13301" s="574" t="s">
        <v>12</v>
      </c>
    </row>
    <row r="13302" spans="1:7">
      <c r="A13302" s="574" t="s">
        <v>12781</v>
      </c>
      <c r="B13302" s="575">
        <v>410710083028</v>
      </c>
      <c r="C13302" s="579" t="s">
        <v>13652</v>
      </c>
      <c r="D13302" s="579" t="s">
        <v>66</v>
      </c>
      <c r="E13302" s="574">
        <v>304</v>
      </c>
      <c r="F13302" s="574" t="s">
        <v>13634</v>
      </c>
      <c r="G13302" s="574" t="s">
        <v>15</v>
      </c>
    </row>
    <row r="13303" spans="1:7">
      <c r="A13303" s="574" t="s">
        <v>12781</v>
      </c>
      <c r="B13303" s="575">
        <v>410710083031</v>
      </c>
      <c r="C13303" s="579" t="s">
        <v>13653</v>
      </c>
      <c r="D13303" s="579" t="s">
        <v>66</v>
      </c>
      <c r="E13303" s="574">
        <v>262</v>
      </c>
      <c r="F13303" s="574" t="s">
        <v>13634</v>
      </c>
      <c r="G13303" s="574" t="s">
        <v>12</v>
      </c>
    </row>
    <row r="13304" spans="1:7">
      <c r="A13304" s="574" t="s">
        <v>12781</v>
      </c>
      <c r="B13304" s="575">
        <v>410710083031</v>
      </c>
      <c r="C13304" s="579" t="s">
        <v>13654</v>
      </c>
      <c r="D13304" s="579" t="s">
        <v>66</v>
      </c>
      <c r="E13304" s="574">
        <v>262</v>
      </c>
      <c r="F13304" s="574" t="s">
        <v>13634</v>
      </c>
      <c r="G13304" s="574" t="s">
        <v>12</v>
      </c>
    </row>
    <row r="13305" spans="1:7">
      <c r="A13305" s="574" t="s">
        <v>12781</v>
      </c>
      <c r="B13305" s="575">
        <v>410710083031</v>
      </c>
      <c r="C13305" s="579" t="s">
        <v>13655</v>
      </c>
      <c r="D13305" s="579" t="s">
        <v>66</v>
      </c>
      <c r="E13305" s="574">
        <v>262</v>
      </c>
      <c r="F13305" s="574" t="s">
        <v>13634</v>
      </c>
      <c r="G13305" s="574" t="s">
        <v>12</v>
      </c>
    </row>
    <row r="13306" spans="1:7">
      <c r="A13306" s="574" t="s">
        <v>12781</v>
      </c>
      <c r="B13306" s="575">
        <v>410710083034</v>
      </c>
      <c r="C13306" s="579" t="s">
        <v>13656</v>
      </c>
      <c r="D13306" s="579" t="s">
        <v>66</v>
      </c>
      <c r="E13306" s="574">
        <v>304</v>
      </c>
      <c r="F13306" s="574" t="s">
        <v>13634</v>
      </c>
      <c r="G13306" s="574" t="s">
        <v>15</v>
      </c>
    </row>
    <row r="13307" spans="1:7">
      <c r="A13307" s="574" t="s">
        <v>12781</v>
      </c>
      <c r="B13307" s="575">
        <v>410710083034</v>
      </c>
      <c r="C13307" s="595" t="s">
        <v>13657</v>
      </c>
      <c r="D13307" s="579" t="s">
        <v>66</v>
      </c>
      <c r="E13307" s="574">
        <v>304</v>
      </c>
      <c r="F13307" s="574" t="s">
        <v>13634</v>
      </c>
      <c r="G13307" s="574" t="s">
        <v>15</v>
      </c>
    </row>
    <row r="13308" spans="1:7">
      <c r="A13308" s="574" t="s">
        <v>12781</v>
      </c>
      <c r="B13308" s="575">
        <v>410710083034</v>
      </c>
      <c r="C13308" s="579" t="s">
        <v>13658</v>
      </c>
      <c r="D13308" s="579" t="s">
        <v>66</v>
      </c>
      <c r="E13308" s="574">
        <v>304</v>
      </c>
      <c r="F13308" s="574" t="s">
        <v>13634</v>
      </c>
      <c r="G13308" s="574" t="s">
        <v>15</v>
      </c>
    </row>
    <row r="13309" spans="1:7">
      <c r="A13309" s="574" t="s">
        <v>12781</v>
      </c>
      <c r="B13309" s="575">
        <v>410710083041</v>
      </c>
      <c r="C13309" s="596" t="s">
        <v>13659</v>
      </c>
      <c r="D13309" s="577" t="s">
        <v>109</v>
      </c>
      <c r="E13309" s="574">
        <v>304</v>
      </c>
      <c r="F13309" s="574" t="s">
        <v>13634</v>
      </c>
      <c r="G13309" s="574" t="s">
        <v>15</v>
      </c>
    </row>
    <row r="13310" spans="1:7">
      <c r="A13310" s="574" t="s">
        <v>12781</v>
      </c>
      <c r="B13310" s="575">
        <v>410710083041</v>
      </c>
      <c r="C13310" s="596" t="s">
        <v>13660</v>
      </c>
      <c r="D13310" s="577" t="s">
        <v>109</v>
      </c>
      <c r="E13310" s="574">
        <v>304</v>
      </c>
      <c r="F13310" s="574" t="s">
        <v>13634</v>
      </c>
      <c r="G13310" s="574" t="s">
        <v>15</v>
      </c>
    </row>
    <row r="13311" spans="1:7">
      <c r="A13311" s="574" t="s">
        <v>12781</v>
      </c>
      <c r="B13311" s="575">
        <v>410710083041</v>
      </c>
      <c r="C13311" s="630" t="s">
        <v>13661</v>
      </c>
      <c r="D13311" s="581" t="s">
        <v>37</v>
      </c>
      <c r="E13311" s="574">
        <v>304</v>
      </c>
      <c r="F13311" s="574" t="s">
        <v>13634</v>
      </c>
      <c r="G13311" s="574" t="s">
        <v>15</v>
      </c>
    </row>
    <row r="13312" spans="1:7">
      <c r="A13312" s="574" t="s">
        <v>12781</v>
      </c>
      <c r="B13312" s="575">
        <v>410710083044</v>
      </c>
      <c r="C13312" s="596" t="s">
        <v>13662</v>
      </c>
      <c r="D13312" s="577" t="s">
        <v>109</v>
      </c>
      <c r="E13312" s="574">
        <v>304</v>
      </c>
      <c r="F13312" s="574" t="s">
        <v>13634</v>
      </c>
      <c r="G13312" s="574" t="s">
        <v>15</v>
      </c>
    </row>
    <row r="13313" spans="1:7">
      <c r="A13313" s="574" t="s">
        <v>12781</v>
      </c>
      <c r="B13313" s="575">
        <v>410710083044</v>
      </c>
      <c r="C13313" s="596" t="s">
        <v>13663</v>
      </c>
      <c r="D13313" s="577" t="s">
        <v>109</v>
      </c>
      <c r="E13313" s="574">
        <v>304</v>
      </c>
      <c r="F13313" s="574" t="s">
        <v>13634</v>
      </c>
      <c r="G13313" s="574" t="s">
        <v>15</v>
      </c>
    </row>
    <row r="13314" spans="1:7">
      <c r="A13314" s="606" t="s">
        <v>12781</v>
      </c>
      <c r="B13314" s="575">
        <v>410710083045</v>
      </c>
      <c r="C13314" s="631" t="s">
        <v>13664</v>
      </c>
      <c r="D13314" s="581" t="s">
        <v>18</v>
      </c>
      <c r="E13314" s="574">
        <v>304</v>
      </c>
      <c r="F13314" s="574" t="s">
        <v>13634</v>
      </c>
      <c r="G13314" s="606" t="s">
        <v>15</v>
      </c>
    </row>
    <row r="13315" spans="1:7">
      <c r="A13315" s="606" t="s">
        <v>12781</v>
      </c>
      <c r="B13315" s="575">
        <v>410710083045</v>
      </c>
      <c r="C13315" s="631" t="s">
        <v>13665</v>
      </c>
      <c r="D13315" s="581" t="s">
        <v>18</v>
      </c>
      <c r="E13315" s="574">
        <v>304</v>
      </c>
      <c r="F13315" s="574" t="s">
        <v>13634</v>
      </c>
      <c r="G13315" s="606" t="s">
        <v>15</v>
      </c>
    </row>
    <row r="13316" spans="1:7">
      <c r="A13316" s="606" t="s">
        <v>12781</v>
      </c>
      <c r="B13316" s="575">
        <v>410710083046</v>
      </c>
      <c r="C13316" s="632" t="s">
        <v>13666</v>
      </c>
      <c r="D13316" s="581" t="s">
        <v>18</v>
      </c>
      <c r="E13316" s="574">
        <v>304</v>
      </c>
      <c r="F13316" s="574" t="s">
        <v>13634</v>
      </c>
      <c r="G13316" s="606" t="s">
        <v>15</v>
      </c>
    </row>
    <row r="13317" spans="1:7">
      <c r="A13317" s="606" t="s">
        <v>12781</v>
      </c>
      <c r="B13317" s="575">
        <v>410710083047</v>
      </c>
      <c r="C13317" s="630" t="s">
        <v>13667</v>
      </c>
      <c r="D13317" s="581" t="s">
        <v>18</v>
      </c>
      <c r="E13317" s="574">
        <v>304</v>
      </c>
      <c r="F13317" s="574" t="s">
        <v>13634</v>
      </c>
      <c r="G13317" s="606" t="s">
        <v>15</v>
      </c>
    </row>
    <row r="13318" spans="1:7">
      <c r="A13318" s="606" t="s">
        <v>12781</v>
      </c>
      <c r="B13318" s="575">
        <v>410710083048</v>
      </c>
      <c r="C13318" s="630" t="s">
        <v>13668</v>
      </c>
      <c r="D13318" s="581" t="s">
        <v>18</v>
      </c>
      <c r="E13318" s="574">
        <v>304</v>
      </c>
      <c r="F13318" s="574" t="s">
        <v>13634</v>
      </c>
      <c r="G13318" s="606" t="s">
        <v>15</v>
      </c>
    </row>
    <row r="13319" spans="1:7">
      <c r="A13319" s="574" t="s">
        <v>12781</v>
      </c>
      <c r="B13319" s="575">
        <v>410710083048</v>
      </c>
      <c r="C13319" s="630" t="s">
        <v>13669</v>
      </c>
      <c r="D13319" s="581" t="s">
        <v>18</v>
      </c>
      <c r="E13319" s="574">
        <v>304</v>
      </c>
      <c r="F13319" s="574" t="s">
        <v>13634</v>
      </c>
      <c r="G13319" s="574" t="s">
        <v>15</v>
      </c>
    </row>
    <row r="13320" spans="1:7">
      <c r="A13320" s="574" t="s">
        <v>12781</v>
      </c>
      <c r="B13320" s="575">
        <v>410710083049</v>
      </c>
      <c r="C13320" s="630" t="s">
        <v>13670</v>
      </c>
      <c r="D13320" s="581" t="s">
        <v>18</v>
      </c>
      <c r="E13320" s="574">
        <v>304</v>
      </c>
      <c r="F13320" s="574" t="s">
        <v>13634</v>
      </c>
      <c r="G13320" s="574" t="s">
        <v>15</v>
      </c>
    </row>
    <row r="13321" spans="1:7">
      <c r="A13321" s="574" t="s">
        <v>12781</v>
      </c>
      <c r="B13321" s="575">
        <v>410710083050</v>
      </c>
      <c r="C13321" s="630" t="s">
        <v>13671</v>
      </c>
      <c r="D13321" s="581" t="s">
        <v>18</v>
      </c>
      <c r="E13321" s="574">
        <v>304</v>
      </c>
      <c r="F13321" s="574" t="s">
        <v>13634</v>
      </c>
      <c r="G13321" s="574" t="s">
        <v>15</v>
      </c>
    </row>
    <row r="13322" spans="1:7">
      <c r="A13322" s="574" t="s">
        <v>12781</v>
      </c>
      <c r="B13322" s="575">
        <v>410710083050</v>
      </c>
      <c r="C13322" s="630" t="s">
        <v>13672</v>
      </c>
      <c r="D13322" s="581" t="s">
        <v>18</v>
      </c>
      <c r="E13322" s="574">
        <v>304</v>
      </c>
      <c r="F13322" s="574" t="s">
        <v>13634</v>
      </c>
      <c r="G13322" s="574" t="s">
        <v>15</v>
      </c>
    </row>
    <row r="13323" spans="1:7">
      <c r="A13323" s="574" t="s">
        <v>12781</v>
      </c>
      <c r="B13323" s="575">
        <v>410710083050</v>
      </c>
      <c r="C13323" s="630" t="s">
        <v>13673</v>
      </c>
      <c r="D13323" s="581" t="s">
        <v>18</v>
      </c>
      <c r="E13323" s="574">
        <v>304</v>
      </c>
      <c r="F13323" s="574" t="s">
        <v>13634</v>
      </c>
      <c r="G13323" s="574" t="s">
        <v>15</v>
      </c>
    </row>
    <row r="13324" spans="1:7">
      <c r="A13324" s="574" t="s">
        <v>12781</v>
      </c>
      <c r="B13324" s="575">
        <v>410710083051</v>
      </c>
      <c r="C13324" s="630" t="s">
        <v>13674</v>
      </c>
      <c r="D13324" s="581" t="s">
        <v>18</v>
      </c>
      <c r="E13324" s="574">
        <v>304</v>
      </c>
      <c r="F13324" s="574" t="s">
        <v>13634</v>
      </c>
      <c r="G13324" s="574" t="s">
        <v>15</v>
      </c>
    </row>
    <row r="13325" spans="1:7">
      <c r="A13325" s="574" t="s">
        <v>12781</v>
      </c>
      <c r="B13325" s="575">
        <v>410710083052</v>
      </c>
      <c r="C13325" s="630" t="s">
        <v>13675</v>
      </c>
      <c r="D13325" s="581" t="s">
        <v>18</v>
      </c>
      <c r="E13325" s="574">
        <v>304</v>
      </c>
      <c r="F13325" s="574" t="s">
        <v>13634</v>
      </c>
      <c r="G13325" s="574" t="s">
        <v>15</v>
      </c>
    </row>
    <row r="13326" spans="1:7">
      <c r="A13326" s="574" t="s">
        <v>12781</v>
      </c>
      <c r="B13326" s="575">
        <v>410710083053</v>
      </c>
      <c r="C13326" s="630" t="s">
        <v>13676</v>
      </c>
      <c r="D13326" s="581" t="s">
        <v>18</v>
      </c>
      <c r="E13326" s="574">
        <v>304</v>
      </c>
      <c r="F13326" s="574" t="s">
        <v>13634</v>
      </c>
      <c r="G13326" s="574" t="s">
        <v>15</v>
      </c>
    </row>
    <row r="13327" spans="1:7">
      <c r="A13327" s="574" t="s">
        <v>12781</v>
      </c>
      <c r="B13327" s="575">
        <v>410710083054</v>
      </c>
      <c r="C13327" s="630" t="s">
        <v>13677</v>
      </c>
      <c r="D13327" s="581" t="s">
        <v>18</v>
      </c>
      <c r="E13327" s="574">
        <v>304</v>
      </c>
      <c r="F13327" s="574" t="s">
        <v>13634</v>
      </c>
      <c r="G13327" s="574" t="s">
        <v>15</v>
      </c>
    </row>
    <row r="13328" spans="1:7">
      <c r="A13328" s="574" t="s">
        <v>12781</v>
      </c>
      <c r="B13328" s="575">
        <v>410710083054</v>
      </c>
      <c r="C13328" s="630" t="s">
        <v>3831</v>
      </c>
      <c r="D13328" s="581" t="s">
        <v>18</v>
      </c>
      <c r="E13328" s="574">
        <v>304</v>
      </c>
      <c r="F13328" s="574" t="s">
        <v>13634</v>
      </c>
      <c r="G13328" s="574" t="s">
        <v>15</v>
      </c>
    </row>
    <row r="13329" spans="1:7">
      <c r="A13329" s="574" t="s">
        <v>12781</v>
      </c>
      <c r="B13329" s="575">
        <v>410710083055</v>
      </c>
      <c r="C13329" s="630" t="s">
        <v>13678</v>
      </c>
      <c r="D13329" s="581" t="s">
        <v>18</v>
      </c>
      <c r="E13329" s="574">
        <v>304</v>
      </c>
      <c r="F13329" s="574" t="s">
        <v>13634</v>
      </c>
      <c r="G13329" s="574" t="s">
        <v>15</v>
      </c>
    </row>
    <row r="13330" spans="1:7">
      <c r="A13330" s="574" t="s">
        <v>12781</v>
      </c>
      <c r="B13330" s="575">
        <v>410710083056</v>
      </c>
      <c r="C13330" s="630" t="s">
        <v>13679</v>
      </c>
      <c r="D13330" s="581" t="s">
        <v>18</v>
      </c>
      <c r="E13330" s="574">
        <v>304</v>
      </c>
      <c r="F13330" s="574" t="s">
        <v>13634</v>
      </c>
      <c r="G13330" s="574" t="s">
        <v>15</v>
      </c>
    </row>
    <row r="13331" spans="1:7">
      <c r="A13331" s="574" t="s">
        <v>12781</v>
      </c>
      <c r="B13331" s="575">
        <v>410710083057</v>
      </c>
      <c r="C13331" s="630" t="s">
        <v>9424</v>
      </c>
      <c r="D13331" s="581" t="s">
        <v>18</v>
      </c>
      <c r="E13331" s="574">
        <v>304</v>
      </c>
      <c r="F13331" s="574" t="s">
        <v>13634</v>
      </c>
      <c r="G13331" s="574" t="s">
        <v>15</v>
      </c>
    </row>
    <row r="13332" spans="1:7">
      <c r="A13332" s="574" t="s">
        <v>12781</v>
      </c>
      <c r="B13332" s="575">
        <v>410710083058</v>
      </c>
      <c r="C13332" s="633" t="s">
        <v>13680</v>
      </c>
      <c r="D13332" s="581" t="s">
        <v>92</v>
      </c>
      <c r="E13332" s="574">
        <v>304</v>
      </c>
      <c r="F13332" s="574" t="s">
        <v>13634</v>
      </c>
      <c r="G13332" s="574" t="s">
        <v>15</v>
      </c>
    </row>
    <row r="13333" spans="1:7">
      <c r="A13333" s="574" t="s">
        <v>12781</v>
      </c>
      <c r="B13333" s="575">
        <v>410710083058</v>
      </c>
      <c r="C13333" s="582" t="s">
        <v>13681</v>
      </c>
      <c r="D13333" s="581" t="s">
        <v>92</v>
      </c>
      <c r="E13333" s="574">
        <v>304</v>
      </c>
      <c r="F13333" s="574" t="s">
        <v>13634</v>
      </c>
      <c r="G13333" s="574" t="s">
        <v>15</v>
      </c>
    </row>
    <row r="13334" spans="1:7">
      <c r="A13334" s="574" t="s">
        <v>12781</v>
      </c>
      <c r="B13334" s="575">
        <v>410710083059</v>
      </c>
      <c r="C13334" s="582" t="s">
        <v>13682</v>
      </c>
      <c r="D13334" s="581" t="s">
        <v>92</v>
      </c>
      <c r="E13334" s="574">
        <v>304</v>
      </c>
      <c r="F13334" s="574" t="s">
        <v>13634</v>
      </c>
      <c r="G13334" s="574" t="s">
        <v>15</v>
      </c>
    </row>
    <row r="13335" spans="1:7">
      <c r="A13335" s="574" t="s">
        <v>12781</v>
      </c>
      <c r="B13335" s="575">
        <v>410710083101</v>
      </c>
      <c r="C13335" s="577" t="s">
        <v>13683</v>
      </c>
      <c r="D13335" s="579" t="s">
        <v>10</v>
      </c>
      <c r="E13335" s="574">
        <v>304</v>
      </c>
      <c r="F13335" s="577" t="s">
        <v>13684</v>
      </c>
      <c r="G13335" s="574" t="s">
        <v>15</v>
      </c>
    </row>
    <row r="13336" spans="1:7">
      <c r="A13336" s="574" t="s">
        <v>12781</v>
      </c>
      <c r="B13336" s="575">
        <v>410710083101</v>
      </c>
      <c r="C13336" s="574" t="s">
        <v>13685</v>
      </c>
      <c r="D13336" s="579" t="s">
        <v>10</v>
      </c>
      <c r="E13336" s="574">
        <v>304</v>
      </c>
      <c r="F13336" s="577" t="s">
        <v>13684</v>
      </c>
      <c r="G13336" s="574" t="s">
        <v>15</v>
      </c>
    </row>
    <row r="13337" spans="1:7">
      <c r="A13337" s="574" t="s">
        <v>12781</v>
      </c>
      <c r="B13337" s="575">
        <v>410710083102</v>
      </c>
      <c r="C13337" s="583" t="s">
        <v>13686</v>
      </c>
      <c r="D13337" s="579" t="s">
        <v>141</v>
      </c>
      <c r="E13337" s="574">
        <v>304</v>
      </c>
      <c r="F13337" s="577" t="s">
        <v>13684</v>
      </c>
      <c r="G13337" s="574" t="s">
        <v>15</v>
      </c>
    </row>
    <row r="13338" spans="1:7">
      <c r="A13338" s="574" t="s">
        <v>12781</v>
      </c>
      <c r="B13338" s="575">
        <v>410710083102</v>
      </c>
      <c r="C13338" s="583" t="s">
        <v>13687</v>
      </c>
      <c r="D13338" s="577" t="s">
        <v>192</v>
      </c>
      <c r="E13338" s="574">
        <v>304</v>
      </c>
      <c r="F13338" s="577" t="s">
        <v>13684</v>
      </c>
      <c r="G13338" s="574" t="s">
        <v>15</v>
      </c>
    </row>
    <row r="13339" spans="1:7">
      <c r="A13339" s="574" t="s">
        <v>12781</v>
      </c>
      <c r="B13339" s="575">
        <v>410710083103</v>
      </c>
      <c r="C13339" s="583" t="s">
        <v>13688</v>
      </c>
      <c r="D13339" s="604" t="s">
        <v>45</v>
      </c>
      <c r="E13339" s="574">
        <v>304</v>
      </c>
      <c r="F13339" s="577" t="s">
        <v>13684</v>
      </c>
      <c r="G13339" s="574" t="s">
        <v>15</v>
      </c>
    </row>
    <row r="13340" spans="1:7">
      <c r="A13340" s="574" t="s">
        <v>12781</v>
      </c>
      <c r="B13340" s="575">
        <v>410710083104</v>
      </c>
      <c r="C13340" s="579" t="s">
        <v>13689</v>
      </c>
      <c r="D13340" s="574" t="s">
        <v>20</v>
      </c>
      <c r="E13340" s="574">
        <v>304</v>
      </c>
      <c r="F13340" s="577" t="s">
        <v>13684</v>
      </c>
      <c r="G13340" s="574" t="s">
        <v>15</v>
      </c>
    </row>
    <row r="13341" spans="1:7">
      <c r="A13341" s="574" t="s">
        <v>12781</v>
      </c>
      <c r="B13341" s="575">
        <v>410710083105</v>
      </c>
      <c r="C13341" s="577" t="s">
        <v>13690</v>
      </c>
      <c r="D13341" s="579" t="s">
        <v>10</v>
      </c>
      <c r="E13341" s="574">
        <v>304</v>
      </c>
      <c r="F13341" s="577" t="s">
        <v>13684</v>
      </c>
      <c r="G13341" s="574" t="s">
        <v>15</v>
      </c>
    </row>
    <row r="13342" spans="1:7">
      <c r="A13342" s="574" t="s">
        <v>12781</v>
      </c>
      <c r="B13342" s="575">
        <v>410710083105</v>
      </c>
      <c r="C13342" s="577" t="s">
        <v>13691</v>
      </c>
      <c r="D13342" s="579" t="s">
        <v>10</v>
      </c>
      <c r="E13342" s="574">
        <v>304</v>
      </c>
      <c r="F13342" s="577" t="s">
        <v>13684</v>
      </c>
      <c r="G13342" s="574" t="s">
        <v>15</v>
      </c>
    </row>
    <row r="13343" spans="1:7">
      <c r="A13343" s="574" t="s">
        <v>12781</v>
      </c>
      <c r="B13343" s="575">
        <v>410710083105</v>
      </c>
      <c r="C13343" s="577" t="s">
        <v>13692</v>
      </c>
      <c r="D13343" s="579" t="s">
        <v>10</v>
      </c>
      <c r="E13343" s="574">
        <v>304</v>
      </c>
      <c r="F13343" s="577" t="s">
        <v>13684</v>
      </c>
      <c r="G13343" s="574" t="s">
        <v>15</v>
      </c>
    </row>
    <row r="13344" spans="1:7">
      <c r="A13344" s="574" t="s">
        <v>12781</v>
      </c>
      <c r="B13344" s="575">
        <v>410710083106</v>
      </c>
      <c r="C13344" s="592" t="s">
        <v>13693</v>
      </c>
      <c r="D13344" s="604" t="s">
        <v>27</v>
      </c>
      <c r="E13344" s="574">
        <v>262</v>
      </c>
      <c r="F13344" s="577" t="s">
        <v>13684</v>
      </c>
      <c r="G13344" s="634" t="s">
        <v>12</v>
      </c>
    </row>
    <row r="13345" spans="1:7">
      <c r="A13345" s="574" t="s">
        <v>12781</v>
      </c>
      <c r="B13345" s="575">
        <v>410710083107</v>
      </c>
      <c r="C13345" s="577" t="s">
        <v>13694</v>
      </c>
      <c r="D13345" s="577" t="s">
        <v>97</v>
      </c>
      <c r="E13345" s="574">
        <v>262</v>
      </c>
      <c r="F13345" s="577" t="s">
        <v>13684</v>
      </c>
      <c r="G13345" s="574" t="s">
        <v>12</v>
      </c>
    </row>
    <row r="13346" spans="1:7">
      <c r="A13346" s="574" t="s">
        <v>12781</v>
      </c>
      <c r="B13346" s="575">
        <v>410710083114</v>
      </c>
      <c r="C13346" s="577" t="s">
        <v>13695</v>
      </c>
      <c r="D13346" s="575" t="s">
        <v>50</v>
      </c>
      <c r="E13346" s="574">
        <v>262</v>
      </c>
      <c r="F13346" s="577" t="s">
        <v>13684</v>
      </c>
      <c r="G13346" s="574" t="s">
        <v>12</v>
      </c>
    </row>
    <row r="13347" spans="1:7">
      <c r="A13347" s="574" t="s">
        <v>12781</v>
      </c>
      <c r="B13347" s="575">
        <v>410710083115</v>
      </c>
      <c r="C13347" s="579" t="s">
        <v>13696</v>
      </c>
      <c r="D13347" s="579" t="s">
        <v>10</v>
      </c>
      <c r="E13347" s="574">
        <v>220</v>
      </c>
      <c r="F13347" s="577" t="s">
        <v>13684</v>
      </c>
      <c r="G13347" s="574" t="s">
        <v>305</v>
      </c>
    </row>
    <row r="13348" spans="1:7">
      <c r="A13348" s="574" t="s">
        <v>12781</v>
      </c>
      <c r="B13348" s="575">
        <v>410710083117</v>
      </c>
      <c r="C13348" s="574" t="s">
        <v>13697</v>
      </c>
      <c r="D13348" s="579" t="s">
        <v>10</v>
      </c>
      <c r="E13348" s="574">
        <v>304</v>
      </c>
      <c r="F13348" s="577" t="s">
        <v>13684</v>
      </c>
      <c r="G13348" s="574" t="s">
        <v>15</v>
      </c>
    </row>
    <row r="13349" spans="1:7">
      <c r="A13349" s="574" t="s">
        <v>12781</v>
      </c>
      <c r="B13349" s="575">
        <v>410710083118</v>
      </c>
      <c r="C13349" s="574" t="s">
        <v>13698</v>
      </c>
      <c r="D13349" s="579" t="s">
        <v>10</v>
      </c>
      <c r="E13349" s="574">
        <v>304</v>
      </c>
      <c r="F13349" s="577" t="s">
        <v>13684</v>
      </c>
      <c r="G13349" s="574" t="s">
        <v>15</v>
      </c>
    </row>
    <row r="13350" spans="1:7">
      <c r="A13350" s="574" t="s">
        <v>12781</v>
      </c>
      <c r="B13350" s="575">
        <v>410710083119</v>
      </c>
      <c r="C13350" s="574" t="s">
        <v>13699</v>
      </c>
      <c r="D13350" s="579" t="s">
        <v>10</v>
      </c>
      <c r="E13350" s="574">
        <v>304</v>
      </c>
      <c r="F13350" s="577" t="s">
        <v>13684</v>
      </c>
      <c r="G13350" s="574" t="s">
        <v>15</v>
      </c>
    </row>
    <row r="13351" spans="1:7">
      <c r="A13351" s="574" t="s">
        <v>12781</v>
      </c>
      <c r="B13351" s="575">
        <v>410710083119</v>
      </c>
      <c r="C13351" s="574" t="s">
        <v>13700</v>
      </c>
      <c r="D13351" s="579" t="s">
        <v>10</v>
      </c>
      <c r="E13351" s="574">
        <v>304</v>
      </c>
      <c r="F13351" s="577" t="s">
        <v>13684</v>
      </c>
      <c r="G13351" s="574" t="s">
        <v>15</v>
      </c>
    </row>
    <row r="13352" spans="1:7">
      <c r="A13352" s="574" t="s">
        <v>12781</v>
      </c>
      <c r="B13352" s="575">
        <v>410710083121</v>
      </c>
      <c r="C13352" s="574" t="s">
        <v>13701</v>
      </c>
      <c r="D13352" s="579" t="s">
        <v>10</v>
      </c>
      <c r="E13352" s="574">
        <v>304</v>
      </c>
      <c r="F13352" s="577" t="s">
        <v>13684</v>
      </c>
      <c r="G13352" s="574" t="s">
        <v>15</v>
      </c>
    </row>
    <row r="13353" spans="1:7">
      <c r="A13353" s="574" t="s">
        <v>12781</v>
      </c>
      <c r="B13353" s="575">
        <v>410710083122</v>
      </c>
      <c r="C13353" s="574" t="s">
        <v>13702</v>
      </c>
      <c r="D13353" s="579" t="s">
        <v>10</v>
      </c>
      <c r="E13353" s="574">
        <v>304</v>
      </c>
      <c r="F13353" s="577" t="s">
        <v>13684</v>
      </c>
      <c r="G13353" s="574" t="s">
        <v>15</v>
      </c>
    </row>
    <row r="13354" spans="1:7">
      <c r="A13354" s="574" t="s">
        <v>12781</v>
      </c>
      <c r="B13354" s="575">
        <v>410710083124</v>
      </c>
      <c r="C13354" s="579" t="s">
        <v>13703</v>
      </c>
      <c r="D13354" s="577" t="s">
        <v>100</v>
      </c>
      <c r="E13354" s="574">
        <v>304</v>
      </c>
      <c r="F13354" s="577" t="s">
        <v>13684</v>
      </c>
      <c r="G13354" s="574" t="s">
        <v>15</v>
      </c>
    </row>
    <row r="13355" spans="1:7">
      <c r="A13355" s="574" t="s">
        <v>12781</v>
      </c>
      <c r="B13355" s="575">
        <v>410710083125</v>
      </c>
      <c r="C13355" s="577" t="s">
        <v>13704</v>
      </c>
      <c r="D13355" s="574" t="s">
        <v>34</v>
      </c>
      <c r="E13355" s="574">
        <v>304</v>
      </c>
      <c r="F13355" s="577" t="s">
        <v>13684</v>
      </c>
      <c r="G13355" s="574" t="s">
        <v>15</v>
      </c>
    </row>
    <row r="13356" spans="1:7">
      <c r="A13356" s="574" t="s">
        <v>12781</v>
      </c>
      <c r="B13356" s="575">
        <v>410710083126</v>
      </c>
      <c r="C13356" s="574" t="s">
        <v>13705</v>
      </c>
      <c r="D13356" s="574" t="s">
        <v>34</v>
      </c>
      <c r="E13356" s="574">
        <v>304</v>
      </c>
      <c r="F13356" s="577" t="s">
        <v>13684</v>
      </c>
      <c r="G13356" s="574" t="s">
        <v>15</v>
      </c>
    </row>
    <row r="13357" spans="1:7">
      <c r="A13357" s="574" t="s">
        <v>12781</v>
      </c>
      <c r="B13357" s="575">
        <v>410710083128</v>
      </c>
      <c r="C13357" s="579" t="s">
        <v>13706</v>
      </c>
      <c r="D13357" s="579" t="s">
        <v>66</v>
      </c>
      <c r="E13357" s="574">
        <v>220</v>
      </c>
      <c r="F13357" s="577" t="s">
        <v>13684</v>
      </c>
      <c r="G13357" s="574" t="s">
        <v>305</v>
      </c>
    </row>
    <row r="13358" spans="1:7">
      <c r="A13358" s="574" t="s">
        <v>12781</v>
      </c>
      <c r="B13358" s="575">
        <v>410710083129</v>
      </c>
      <c r="C13358" s="579" t="s">
        <v>13707</v>
      </c>
      <c r="D13358" s="579" t="s">
        <v>66</v>
      </c>
      <c r="E13358" s="574">
        <v>262</v>
      </c>
      <c r="F13358" s="577" t="s">
        <v>13684</v>
      </c>
      <c r="G13358" s="574" t="s">
        <v>12</v>
      </c>
    </row>
    <row r="13359" spans="1:7">
      <c r="A13359" s="574" t="s">
        <v>12781</v>
      </c>
      <c r="B13359" s="575">
        <v>410710083129</v>
      </c>
      <c r="C13359" s="579" t="s">
        <v>13708</v>
      </c>
      <c r="D13359" s="579" t="s">
        <v>66</v>
      </c>
      <c r="E13359" s="574">
        <v>262</v>
      </c>
      <c r="F13359" s="577" t="s">
        <v>13684</v>
      </c>
      <c r="G13359" s="574" t="s">
        <v>12</v>
      </c>
    </row>
    <row r="13360" spans="1:7">
      <c r="A13360" s="574" t="s">
        <v>12781</v>
      </c>
      <c r="B13360" s="575">
        <v>410710083131</v>
      </c>
      <c r="C13360" s="579" t="s">
        <v>13709</v>
      </c>
      <c r="D13360" s="579" t="s">
        <v>66</v>
      </c>
      <c r="E13360" s="574">
        <v>262</v>
      </c>
      <c r="F13360" s="577" t="s">
        <v>13684</v>
      </c>
      <c r="G13360" s="574" t="s">
        <v>12</v>
      </c>
    </row>
    <row r="13361" spans="1:7">
      <c r="A13361" s="574" t="s">
        <v>12781</v>
      </c>
      <c r="B13361" s="575">
        <v>410710083131</v>
      </c>
      <c r="C13361" s="579" t="s">
        <v>13710</v>
      </c>
      <c r="D13361" s="581" t="s">
        <v>18</v>
      </c>
      <c r="E13361" s="574">
        <v>262</v>
      </c>
      <c r="F13361" s="577" t="s">
        <v>13684</v>
      </c>
      <c r="G13361" s="574" t="s">
        <v>12</v>
      </c>
    </row>
    <row r="13362" spans="1:7">
      <c r="A13362" s="574" t="s">
        <v>12781</v>
      </c>
      <c r="B13362" s="575">
        <v>410710083136</v>
      </c>
      <c r="C13362" s="579" t="s">
        <v>13711</v>
      </c>
      <c r="D13362" s="579" t="s">
        <v>66</v>
      </c>
      <c r="E13362" s="574">
        <v>220</v>
      </c>
      <c r="F13362" s="577" t="s">
        <v>13684</v>
      </c>
      <c r="G13362" s="574" t="s">
        <v>305</v>
      </c>
    </row>
    <row r="13363" spans="1:7">
      <c r="A13363" s="574" t="s">
        <v>12781</v>
      </c>
      <c r="B13363" s="575">
        <v>410710083139</v>
      </c>
      <c r="C13363" s="579" t="s">
        <v>13712</v>
      </c>
      <c r="D13363" s="579" t="s">
        <v>66</v>
      </c>
      <c r="E13363" s="574">
        <v>262</v>
      </c>
      <c r="F13363" s="577" t="s">
        <v>13684</v>
      </c>
      <c r="G13363" s="574" t="s">
        <v>12</v>
      </c>
    </row>
    <row r="13364" spans="1:7">
      <c r="A13364" s="574" t="s">
        <v>12781</v>
      </c>
      <c r="B13364" s="575">
        <v>410710083142</v>
      </c>
      <c r="C13364" s="579" t="s">
        <v>13713</v>
      </c>
      <c r="D13364" s="574" t="s">
        <v>69</v>
      </c>
      <c r="E13364" s="574">
        <v>262</v>
      </c>
      <c r="F13364" s="577" t="s">
        <v>13684</v>
      </c>
      <c r="G13364" s="574" t="s">
        <v>12</v>
      </c>
    </row>
    <row r="13365" spans="1:7">
      <c r="A13365" s="574" t="s">
        <v>12781</v>
      </c>
      <c r="B13365" s="575">
        <v>410710083147</v>
      </c>
      <c r="C13365" s="579" t="s">
        <v>13714</v>
      </c>
      <c r="D13365" s="577" t="s">
        <v>109</v>
      </c>
      <c r="E13365" s="574">
        <v>262</v>
      </c>
      <c r="F13365" s="577" t="s">
        <v>13684</v>
      </c>
      <c r="G13365" s="574" t="s">
        <v>12</v>
      </c>
    </row>
    <row r="13366" spans="1:7">
      <c r="A13366" s="574" t="s">
        <v>12781</v>
      </c>
      <c r="B13366" s="575">
        <v>410710083149</v>
      </c>
      <c r="C13366" s="627" t="s">
        <v>13715</v>
      </c>
      <c r="D13366" s="577" t="s">
        <v>109</v>
      </c>
      <c r="E13366" s="574">
        <v>262</v>
      </c>
      <c r="F13366" s="577" t="s">
        <v>13684</v>
      </c>
      <c r="G13366" s="574" t="s">
        <v>12</v>
      </c>
    </row>
    <row r="13367" spans="1:7">
      <c r="A13367" s="574" t="s">
        <v>12781</v>
      </c>
      <c r="B13367" s="575">
        <v>410710083150</v>
      </c>
      <c r="C13367" s="579" t="s">
        <v>13716</v>
      </c>
      <c r="D13367" s="577" t="s">
        <v>109</v>
      </c>
      <c r="E13367" s="574">
        <v>262</v>
      </c>
      <c r="F13367" s="577" t="s">
        <v>13684</v>
      </c>
      <c r="G13367" s="574" t="s">
        <v>12</v>
      </c>
    </row>
    <row r="13368" spans="1:7">
      <c r="A13368" s="574" t="s">
        <v>12781</v>
      </c>
      <c r="B13368" s="575">
        <v>410710083153</v>
      </c>
      <c r="C13368" s="579" t="s">
        <v>13717</v>
      </c>
      <c r="D13368" s="577" t="s">
        <v>109</v>
      </c>
      <c r="E13368" s="574">
        <v>304</v>
      </c>
      <c r="F13368" s="577" t="s">
        <v>13684</v>
      </c>
      <c r="G13368" s="574" t="s">
        <v>15</v>
      </c>
    </row>
    <row r="13369" spans="1:7">
      <c r="A13369" s="574" t="s">
        <v>12781</v>
      </c>
      <c r="B13369" s="575">
        <v>410710083155</v>
      </c>
      <c r="C13369" s="579" t="s">
        <v>13718</v>
      </c>
      <c r="D13369" s="577" t="s">
        <v>109</v>
      </c>
      <c r="E13369" s="574">
        <v>304</v>
      </c>
      <c r="F13369" s="577" t="s">
        <v>13684</v>
      </c>
      <c r="G13369" s="574" t="s">
        <v>15</v>
      </c>
    </row>
    <row r="13370" spans="1:7">
      <c r="A13370" s="574" t="s">
        <v>12781</v>
      </c>
      <c r="B13370" s="575">
        <v>410710083157</v>
      </c>
      <c r="C13370" s="579" t="s">
        <v>13719</v>
      </c>
      <c r="D13370" s="580" t="s">
        <v>117</v>
      </c>
      <c r="E13370" s="574">
        <v>220</v>
      </c>
      <c r="F13370" s="577" t="s">
        <v>13684</v>
      </c>
      <c r="G13370" s="574" t="s">
        <v>305</v>
      </c>
    </row>
    <row r="13371" spans="1:7">
      <c r="A13371" s="574" t="s">
        <v>12781</v>
      </c>
      <c r="B13371" s="575">
        <v>410710083168</v>
      </c>
      <c r="C13371" s="579" t="s">
        <v>13720</v>
      </c>
      <c r="D13371" s="580" t="s">
        <v>117</v>
      </c>
      <c r="E13371" s="574">
        <v>220</v>
      </c>
      <c r="F13371" s="577" t="s">
        <v>13684</v>
      </c>
      <c r="G13371" s="574" t="s">
        <v>305</v>
      </c>
    </row>
    <row r="13372" spans="1:7">
      <c r="A13372" s="574" t="s">
        <v>12781</v>
      </c>
      <c r="B13372" s="575">
        <v>410710083169</v>
      </c>
      <c r="C13372" s="579" t="s">
        <v>13721</v>
      </c>
      <c r="D13372" s="581" t="s">
        <v>18</v>
      </c>
      <c r="E13372" s="574">
        <v>304</v>
      </c>
      <c r="F13372" s="577" t="s">
        <v>13684</v>
      </c>
      <c r="G13372" s="574" t="s">
        <v>15</v>
      </c>
    </row>
    <row r="13373" spans="1:7">
      <c r="A13373" s="574" t="s">
        <v>12781</v>
      </c>
      <c r="B13373" s="575">
        <v>410710083171</v>
      </c>
      <c r="C13373" s="579" t="s">
        <v>13722</v>
      </c>
      <c r="D13373" s="581" t="s">
        <v>18</v>
      </c>
      <c r="E13373" s="574">
        <v>304</v>
      </c>
      <c r="F13373" s="577" t="s">
        <v>13684</v>
      </c>
      <c r="G13373" s="574" t="s">
        <v>15</v>
      </c>
    </row>
    <row r="13374" spans="1:7">
      <c r="A13374" s="574" t="s">
        <v>12781</v>
      </c>
      <c r="B13374" s="575">
        <v>410710083171</v>
      </c>
      <c r="C13374" s="574" t="s">
        <v>13723</v>
      </c>
      <c r="D13374" s="581" t="s">
        <v>18</v>
      </c>
      <c r="E13374" s="574">
        <v>304</v>
      </c>
      <c r="F13374" s="577" t="s">
        <v>13684</v>
      </c>
      <c r="G13374" s="606" t="s">
        <v>15</v>
      </c>
    </row>
    <row r="13375" spans="1:7">
      <c r="A13375" s="574" t="s">
        <v>12781</v>
      </c>
      <c r="B13375" s="575">
        <v>410710083173</v>
      </c>
      <c r="C13375" s="579" t="s">
        <v>13724</v>
      </c>
      <c r="D13375" s="581" t="s">
        <v>18</v>
      </c>
      <c r="E13375" s="574">
        <v>304</v>
      </c>
      <c r="F13375" s="577" t="s">
        <v>13684</v>
      </c>
      <c r="G13375" s="574" t="s">
        <v>15</v>
      </c>
    </row>
    <row r="13376" spans="1:7">
      <c r="A13376" s="574" t="s">
        <v>12781</v>
      </c>
      <c r="B13376" s="575">
        <v>410710083173</v>
      </c>
      <c r="C13376" s="574" t="s">
        <v>13725</v>
      </c>
      <c r="D13376" s="581" t="s">
        <v>18</v>
      </c>
      <c r="E13376" s="574">
        <v>304</v>
      </c>
      <c r="F13376" s="577" t="s">
        <v>13684</v>
      </c>
      <c r="G13376" s="606" t="s">
        <v>15</v>
      </c>
    </row>
    <row r="13377" spans="1:7">
      <c r="A13377" s="574" t="s">
        <v>12781</v>
      </c>
      <c r="B13377" s="575">
        <v>410710083202</v>
      </c>
      <c r="C13377" s="577" t="s">
        <v>13726</v>
      </c>
      <c r="D13377" s="579" t="s">
        <v>10</v>
      </c>
      <c r="E13377" s="574">
        <v>304</v>
      </c>
      <c r="F13377" s="577" t="s">
        <v>13727</v>
      </c>
      <c r="G13377" s="574" t="s">
        <v>15</v>
      </c>
    </row>
    <row r="13378" spans="1:7">
      <c r="A13378" s="574" t="s">
        <v>12781</v>
      </c>
      <c r="B13378" s="575">
        <v>410710083203</v>
      </c>
      <c r="C13378" s="577" t="s">
        <v>13728</v>
      </c>
      <c r="D13378" s="579" t="s">
        <v>10</v>
      </c>
      <c r="E13378" s="574">
        <v>262</v>
      </c>
      <c r="F13378" s="577" t="s">
        <v>13727</v>
      </c>
      <c r="G13378" s="574" t="s">
        <v>12</v>
      </c>
    </row>
    <row r="13379" spans="1:7">
      <c r="A13379" s="574" t="s">
        <v>12781</v>
      </c>
      <c r="B13379" s="575">
        <v>410710083204</v>
      </c>
      <c r="C13379" s="577" t="s">
        <v>13729</v>
      </c>
      <c r="D13379" s="579" t="s">
        <v>10</v>
      </c>
      <c r="E13379" s="574">
        <v>304</v>
      </c>
      <c r="F13379" s="577" t="s">
        <v>13727</v>
      </c>
      <c r="G13379" s="574" t="s">
        <v>15</v>
      </c>
    </row>
    <row r="13380" spans="1:7">
      <c r="A13380" s="574" t="s">
        <v>12781</v>
      </c>
      <c r="B13380" s="575">
        <v>410710083205</v>
      </c>
      <c r="C13380" s="577" t="s">
        <v>13730</v>
      </c>
      <c r="D13380" s="579" t="s">
        <v>10</v>
      </c>
      <c r="E13380" s="574">
        <v>304</v>
      </c>
      <c r="F13380" s="577" t="s">
        <v>13727</v>
      </c>
      <c r="G13380" s="574" t="s">
        <v>15</v>
      </c>
    </row>
    <row r="13381" spans="1:7">
      <c r="A13381" s="574" t="s">
        <v>12781</v>
      </c>
      <c r="B13381" s="575">
        <v>410710083206</v>
      </c>
      <c r="C13381" s="577" t="s">
        <v>13731</v>
      </c>
      <c r="D13381" s="579" t="s">
        <v>10</v>
      </c>
      <c r="E13381" s="574">
        <v>304</v>
      </c>
      <c r="F13381" s="577" t="s">
        <v>13727</v>
      </c>
      <c r="G13381" s="574" t="s">
        <v>15</v>
      </c>
    </row>
    <row r="13382" spans="1:7">
      <c r="A13382" s="574" t="s">
        <v>12781</v>
      </c>
      <c r="B13382" s="575">
        <v>410710083206</v>
      </c>
      <c r="C13382" s="577" t="s">
        <v>13732</v>
      </c>
      <c r="D13382" s="579" t="s">
        <v>10</v>
      </c>
      <c r="E13382" s="574">
        <v>304</v>
      </c>
      <c r="F13382" s="577" t="s">
        <v>13727</v>
      </c>
      <c r="G13382" s="574" t="s">
        <v>15</v>
      </c>
    </row>
    <row r="13383" spans="1:7">
      <c r="A13383" s="574" t="s">
        <v>12781</v>
      </c>
      <c r="B13383" s="575">
        <v>410710083206</v>
      </c>
      <c r="C13383" s="579" t="s">
        <v>13733</v>
      </c>
      <c r="D13383" s="581" t="s">
        <v>37</v>
      </c>
      <c r="E13383" s="574">
        <v>304</v>
      </c>
      <c r="F13383" s="577" t="s">
        <v>13727</v>
      </c>
      <c r="G13383" s="574" t="s">
        <v>15</v>
      </c>
    </row>
    <row r="13384" spans="1:7">
      <c r="A13384" s="574" t="s">
        <v>12781</v>
      </c>
      <c r="B13384" s="575">
        <v>410710083206</v>
      </c>
      <c r="C13384" s="579" t="s">
        <v>13734</v>
      </c>
      <c r="D13384" s="581" t="s">
        <v>37</v>
      </c>
      <c r="E13384" s="574">
        <v>304</v>
      </c>
      <c r="F13384" s="577" t="s">
        <v>13727</v>
      </c>
      <c r="G13384" s="574" t="s">
        <v>15</v>
      </c>
    </row>
    <row r="13385" spans="1:7">
      <c r="A13385" s="574" t="s">
        <v>12781</v>
      </c>
      <c r="B13385" s="575">
        <v>410710083207</v>
      </c>
      <c r="C13385" s="576" t="s">
        <v>13735</v>
      </c>
      <c r="D13385" s="580" t="s">
        <v>62</v>
      </c>
      <c r="E13385" s="574">
        <v>262</v>
      </c>
      <c r="F13385" s="577" t="s">
        <v>13727</v>
      </c>
      <c r="G13385" s="574" t="s">
        <v>12</v>
      </c>
    </row>
    <row r="13386" spans="1:7">
      <c r="A13386" s="574" t="s">
        <v>12781</v>
      </c>
      <c r="B13386" s="575">
        <v>410710083208</v>
      </c>
      <c r="C13386" s="577" t="s">
        <v>13736</v>
      </c>
      <c r="D13386" s="579" t="s">
        <v>10</v>
      </c>
      <c r="E13386" s="574">
        <v>304</v>
      </c>
      <c r="F13386" s="577" t="s">
        <v>13727</v>
      </c>
      <c r="G13386" s="574" t="s">
        <v>15</v>
      </c>
    </row>
    <row r="13387" spans="1:7">
      <c r="A13387" s="574" t="s">
        <v>12781</v>
      </c>
      <c r="B13387" s="575">
        <v>410710083208</v>
      </c>
      <c r="C13387" s="574" t="s">
        <v>13737</v>
      </c>
      <c r="D13387" s="579" t="s">
        <v>10</v>
      </c>
      <c r="E13387" s="574">
        <v>304</v>
      </c>
      <c r="F13387" s="577" t="s">
        <v>13727</v>
      </c>
      <c r="G13387" s="574" t="s">
        <v>15</v>
      </c>
    </row>
    <row r="13388" spans="1:7">
      <c r="A13388" s="574" t="s">
        <v>12781</v>
      </c>
      <c r="B13388" s="575">
        <v>410710083209</v>
      </c>
      <c r="C13388" s="577" t="s">
        <v>13738</v>
      </c>
      <c r="D13388" s="590" t="s">
        <v>168</v>
      </c>
      <c r="E13388" s="574">
        <v>304</v>
      </c>
      <c r="F13388" s="577" t="s">
        <v>13727</v>
      </c>
      <c r="G13388" s="574" t="s">
        <v>15</v>
      </c>
    </row>
    <row r="13389" spans="1:7">
      <c r="A13389" s="574" t="s">
        <v>12781</v>
      </c>
      <c r="B13389" s="575">
        <v>410710083210</v>
      </c>
      <c r="C13389" s="574" t="s">
        <v>13739</v>
      </c>
      <c r="D13389" s="579" t="s">
        <v>10</v>
      </c>
      <c r="E13389" s="574">
        <v>304</v>
      </c>
      <c r="F13389" s="577" t="s">
        <v>13727</v>
      </c>
      <c r="G13389" s="574" t="s">
        <v>15</v>
      </c>
    </row>
    <row r="13390" spans="1:7">
      <c r="A13390" s="574" t="s">
        <v>12781</v>
      </c>
      <c r="B13390" s="575">
        <v>410710083211</v>
      </c>
      <c r="C13390" s="577" t="s">
        <v>13740</v>
      </c>
      <c r="D13390" s="577" t="s">
        <v>3520</v>
      </c>
      <c r="E13390" s="574">
        <v>304</v>
      </c>
      <c r="F13390" s="577" t="s">
        <v>13727</v>
      </c>
      <c r="G13390" s="574" t="s">
        <v>15</v>
      </c>
    </row>
    <row r="13391" spans="1:7">
      <c r="A13391" s="574" t="s">
        <v>12781</v>
      </c>
      <c r="B13391" s="575">
        <v>410710083211</v>
      </c>
      <c r="C13391" s="577" t="s">
        <v>2239</v>
      </c>
      <c r="D13391" s="577" t="s">
        <v>3520</v>
      </c>
      <c r="E13391" s="574">
        <v>304</v>
      </c>
      <c r="F13391" s="577" t="s">
        <v>13727</v>
      </c>
      <c r="G13391" s="574" t="s">
        <v>15</v>
      </c>
    </row>
    <row r="13392" spans="1:7">
      <c r="A13392" s="574" t="s">
        <v>12781</v>
      </c>
      <c r="B13392" s="575">
        <v>410710083212</v>
      </c>
      <c r="C13392" s="577" t="s">
        <v>752</v>
      </c>
      <c r="D13392" s="574" t="s">
        <v>34</v>
      </c>
      <c r="E13392" s="574">
        <v>304</v>
      </c>
      <c r="F13392" s="577" t="s">
        <v>13727</v>
      </c>
      <c r="G13392" s="574" t="s">
        <v>15</v>
      </c>
    </row>
    <row r="13393" spans="1:7">
      <c r="A13393" s="574" t="s">
        <v>12781</v>
      </c>
      <c r="B13393" s="575">
        <v>410710083214</v>
      </c>
      <c r="C13393" s="598" t="s">
        <v>13741</v>
      </c>
      <c r="D13393" s="576" t="s">
        <v>177</v>
      </c>
      <c r="E13393" s="574">
        <v>304</v>
      </c>
      <c r="F13393" s="577" t="s">
        <v>13727</v>
      </c>
      <c r="G13393" s="574" t="s">
        <v>15</v>
      </c>
    </row>
    <row r="13394" spans="1:7">
      <c r="A13394" s="574" t="s">
        <v>12781</v>
      </c>
      <c r="B13394" s="575">
        <v>410710083221</v>
      </c>
      <c r="C13394" s="579" t="s">
        <v>13742</v>
      </c>
      <c r="D13394" s="579" t="s">
        <v>23</v>
      </c>
      <c r="E13394" s="574">
        <v>304</v>
      </c>
      <c r="F13394" s="577" t="s">
        <v>13727</v>
      </c>
      <c r="G13394" s="574" t="s">
        <v>15</v>
      </c>
    </row>
    <row r="13395" spans="1:7">
      <c r="A13395" s="574" t="s">
        <v>12781</v>
      </c>
      <c r="B13395" s="575">
        <v>410710083222</v>
      </c>
      <c r="C13395" s="579" t="s">
        <v>13743</v>
      </c>
      <c r="D13395" s="574" t="s">
        <v>354</v>
      </c>
      <c r="E13395" s="574">
        <v>304</v>
      </c>
      <c r="F13395" s="577" t="s">
        <v>13727</v>
      </c>
      <c r="G13395" s="574" t="s">
        <v>15</v>
      </c>
    </row>
    <row r="13396" spans="1:7">
      <c r="A13396" s="574" t="s">
        <v>12781</v>
      </c>
      <c r="B13396" s="575">
        <v>410710083225</v>
      </c>
      <c r="C13396" s="579" t="s">
        <v>13744</v>
      </c>
      <c r="D13396" s="577" t="s">
        <v>109</v>
      </c>
      <c r="E13396" s="574">
        <v>304</v>
      </c>
      <c r="F13396" s="577" t="s">
        <v>13727</v>
      </c>
      <c r="G13396" s="574" t="s">
        <v>15</v>
      </c>
    </row>
    <row r="13397" spans="1:7">
      <c r="A13397" s="574" t="s">
        <v>12781</v>
      </c>
      <c r="B13397" s="575">
        <v>410710083227</v>
      </c>
      <c r="C13397" s="576" t="s">
        <v>6609</v>
      </c>
      <c r="D13397" s="588" t="s">
        <v>715</v>
      </c>
      <c r="E13397" s="574">
        <v>304</v>
      </c>
      <c r="F13397" s="577" t="s">
        <v>13727</v>
      </c>
      <c r="G13397" s="574" t="s">
        <v>15</v>
      </c>
    </row>
    <row r="13398" spans="1:7">
      <c r="A13398" s="574" t="s">
        <v>12781</v>
      </c>
      <c r="B13398" s="575">
        <v>410710083236</v>
      </c>
      <c r="C13398" s="579" t="s">
        <v>13745</v>
      </c>
      <c r="D13398" s="580" t="s">
        <v>117</v>
      </c>
      <c r="E13398" s="574">
        <v>220</v>
      </c>
      <c r="F13398" s="577" t="s">
        <v>13727</v>
      </c>
      <c r="G13398" s="574" t="s">
        <v>305</v>
      </c>
    </row>
    <row r="13399" spans="1:7">
      <c r="A13399" s="574" t="s">
        <v>12781</v>
      </c>
      <c r="B13399" s="575">
        <v>410710083236</v>
      </c>
      <c r="C13399" s="579" t="s">
        <v>13746</v>
      </c>
      <c r="D13399" s="580" t="s">
        <v>117</v>
      </c>
      <c r="E13399" s="574">
        <v>220</v>
      </c>
      <c r="F13399" s="577" t="s">
        <v>13727</v>
      </c>
      <c r="G13399" s="574" t="s">
        <v>305</v>
      </c>
    </row>
    <row r="13400" spans="1:7">
      <c r="A13400" s="574" t="s">
        <v>12781</v>
      </c>
      <c r="B13400" s="575">
        <v>410710083236</v>
      </c>
      <c r="C13400" s="579" t="s">
        <v>13733</v>
      </c>
      <c r="D13400" s="580" t="s">
        <v>117</v>
      </c>
      <c r="E13400" s="574">
        <v>220</v>
      </c>
      <c r="F13400" s="577" t="s">
        <v>13727</v>
      </c>
      <c r="G13400" s="574" t="s">
        <v>305</v>
      </c>
    </row>
    <row r="13401" spans="1:7">
      <c r="A13401" s="574" t="s">
        <v>12781</v>
      </c>
      <c r="B13401" s="575">
        <v>410710083215</v>
      </c>
      <c r="C13401" s="598" t="s">
        <v>3918</v>
      </c>
      <c r="D13401" s="581" t="s">
        <v>18</v>
      </c>
      <c r="E13401" s="574">
        <v>304</v>
      </c>
      <c r="F13401" s="577" t="s">
        <v>13727</v>
      </c>
      <c r="G13401" s="574" t="s">
        <v>15</v>
      </c>
    </row>
    <row r="13402" spans="1:7">
      <c r="A13402" s="574" t="s">
        <v>12781</v>
      </c>
      <c r="B13402" s="575">
        <v>410710083201</v>
      </c>
      <c r="C13402" s="595" t="s">
        <v>13747</v>
      </c>
      <c r="D13402" s="581" t="s">
        <v>18</v>
      </c>
      <c r="E13402" s="574">
        <v>262</v>
      </c>
      <c r="F13402" s="577" t="s">
        <v>13727</v>
      </c>
      <c r="G13402" s="574" t="s">
        <v>12</v>
      </c>
    </row>
    <row r="13403" spans="1:7">
      <c r="A13403" s="574" t="s">
        <v>12781</v>
      </c>
      <c r="B13403" s="575">
        <v>410710083201</v>
      </c>
      <c r="C13403" s="579" t="s">
        <v>13748</v>
      </c>
      <c r="D13403" s="581" t="s">
        <v>18</v>
      </c>
      <c r="E13403" s="574">
        <v>262</v>
      </c>
      <c r="F13403" s="577" t="s">
        <v>13727</v>
      </c>
      <c r="G13403" s="574" t="s">
        <v>12</v>
      </c>
    </row>
    <row r="13404" spans="1:7">
      <c r="A13404" s="574" t="s">
        <v>12781</v>
      </c>
      <c r="B13404" s="575">
        <v>410710083220</v>
      </c>
      <c r="C13404" s="579" t="s">
        <v>13749</v>
      </c>
      <c r="D13404" s="581" t="s">
        <v>18</v>
      </c>
      <c r="E13404" s="574">
        <v>304</v>
      </c>
      <c r="F13404" s="577" t="s">
        <v>13727</v>
      </c>
      <c r="G13404" s="574" t="s">
        <v>15</v>
      </c>
    </row>
    <row r="13405" spans="1:7">
      <c r="A13405" s="574" t="s">
        <v>12781</v>
      </c>
      <c r="B13405" s="575">
        <v>410710083224</v>
      </c>
      <c r="C13405" s="579" t="s">
        <v>13750</v>
      </c>
      <c r="D13405" s="581" t="s">
        <v>18</v>
      </c>
      <c r="E13405" s="574">
        <v>304</v>
      </c>
      <c r="F13405" s="577" t="s">
        <v>13727</v>
      </c>
      <c r="G13405" s="574" t="s">
        <v>15</v>
      </c>
    </row>
    <row r="13406" spans="1:7">
      <c r="A13406" s="574" t="s">
        <v>12781</v>
      </c>
      <c r="B13406" s="575">
        <v>410710083234</v>
      </c>
      <c r="C13406" s="576" t="s">
        <v>13751</v>
      </c>
      <c r="D13406" s="581" t="s">
        <v>18</v>
      </c>
      <c r="E13406" s="574">
        <v>220</v>
      </c>
      <c r="F13406" s="577" t="s">
        <v>13727</v>
      </c>
      <c r="G13406" s="574" t="s">
        <v>305</v>
      </c>
    </row>
    <row r="13407" spans="1:7">
      <c r="A13407" s="574" t="s">
        <v>12781</v>
      </c>
      <c r="B13407" s="575">
        <v>410710083235</v>
      </c>
      <c r="C13407" s="579" t="s">
        <v>13752</v>
      </c>
      <c r="D13407" s="581" t="s">
        <v>18</v>
      </c>
      <c r="E13407" s="574">
        <v>262</v>
      </c>
      <c r="F13407" s="577" t="s">
        <v>13727</v>
      </c>
      <c r="G13407" s="574" t="s">
        <v>12</v>
      </c>
    </row>
    <row r="13408" spans="1:7">
      <c r="A13408" s="574" t="s">
        <v>12781</v>
      </c>
      <c r="B13408" s="575">
        <v>410710083236</v>
      </c>
      <c r="C13408" s="579" t="s">
        <v>13753</v>
      </c>
      <c r="D13408" s="581" t="s">
        <v>18</v>
      </c>
      <c r="E13408" s="574">
        <v>220</v>
      </c>
      <c r="F13408" s="577" t="s">
        <v>13727</v>
      </c>
      <c r="G13408" s="574" t="s">
        <v>305</v>
      </c>
    </row>
    <row r="13409" spans="1:7">
      <c r="A13409" s="574" t="s">
        <v>12781</v>
      </c>
      <c r="B13409" s="575">
        <v>410710083236</v>
      </c>
      <c r="C13409" s="579" t="s">
        <v>11838</v>
      </c>
      <c r="D13409" s="581" t="s">
        <v>18</v>
      </c>
      <c r="E13409" s="574">
        <v>220</v>
      </c>
      <c r="F13409" s="577" t="s">
        <v>13727</v>
      </c>
      <c r="G13409" s="574" t="s">
        <v>305</v>
      </c>
    </row>
    <row r="13410" spans="1:7">
      <c r="A13410" s="574" t="s">
        <v>12781</v>
      </c>
      <c r="B13410" s="575">
        <v>410710083301</v>
      </c>
      <c r="C13410" s="582" t="s">
        <v>13754</v>
      </c>
      <c r="D13410" s="579" t="s">
        <v>95</v>
      </c>
      <c r="E13410" s="574">
        <v>304</v>
      </c>
      <c r="F13410" s="577" t="s">
        <v>13755</v>
      </c>
      <c r="G13410" s="579" t="s">
        <v>15</v>
      </c>
    </row>
    <row r="13411" spans="1:7">
      <c r="A13411" s="574" t="s">
        <v>12781</v>
      </c>
      <c r="B13411" s="575">
        <v>410710083301</v>
      </c>
      <c r="C13411" s="582" t="s">
        <v>1294</v>
      </c>
      <c r="D13411" s="579" t="s">
        <v>95</v>
      </c>
      <c r="E13411" s="574">
        <v>304</v>
      </c>
      <c r="F13411" s="577" t="s">
        <v>13755</v>
      </c>
      <c r="G13411" s="579" t="s">
        <v>15</v>
      </c>
    </row>
    <row r="13412" spans="1:7">
      <c r="A13412" s="574" t="s">
        <v>12781</v>
      </c>
      <c r="B13412" s="575">
        <v>410710083302</v>
      </c>
      <c r="C13412" s="579" t="s">
        <v>13756</v>
      </c>
      <c r="D13412" s="579" t="s">
        <v>202</v>
      </c>
      <c r="E13412" s="574">
        <v>220</v>
      </c>
      <c r="F13412" s="577" t="s">
        <v>13755</v>
      </c>
      <c r="G13412" s="579" t="s">
        <v>305</v>
      </c>
    </row>
    <row r="13413" spans="1:7">
      <c r="A13413" s="574" t="s">
        <v>12781</v>
      </c>
      <c r="B13413" s="575">
        <v>410710083303</v>
      </c>
      <c r="C13413" s="582" t="s">
        <v>13757</v>
      </c>
      <c r="D13413" s="579" t="s">
        <v>202</v>
      </c>
      <c r="E13413" s="574">
        <v>304</v>
      </c>
      <c r="F13413" s="577" t="s">
        <v>13755</v>
      </c>
      <c r="G13413" s="579" t="s">
        <v>15</v>
      </c>
    </row>
    <row r="13414" spans="1:7">
      <c r="A13414" s="574" t="s">
        <v>12781</v>
      </c>
      <c r="B13414" s="575">
        <v>410710083304</v>
      </c>
      <c r="C13414" s="577" t="s">
        <v>13758</v>
      </c>
      <c r="D13414" s="579" t="s">
        <v>10</v>
      </c>
      <c r="E13414" s="574">
        <v>304</v>
      </c>
      <c r="F13414" s="577" t="s">
        <v>13755</v>
      </c>
      <c r="G13414" s="574" t="s">
        <v>15</v>
      </c>
    </row>
    <row r="13415" spans="1:7">
      <c r="A13415" s="574" t="s">
        <v>12781</v>
      </c>
      <c r="B13415" s="575">
        <v>410710083304</v>
      </c>
      <c r="C13415" s="577" t="s">
        <v>13759</v>
      </c>
      <c r="D13415" s="579" t="s">
        <v>10</v>
      </c>
      <c r="E13415" s="574">
        <v>304</v>
      </c>
      <c r="F13415" s="577" t="s">
        <v>13755</v>
      </c>
      <c r="G13415" s="574" t="s">
        <v>15</v>
      </c>
    </row>
    <row r="13416" spans="1:7">
      <c r="A13416" s="574" t="s">
        <v>12781</v>
      </c>
      <c r="B13416" s="575">
        <v>410710083304</v>
      </c>
      <c r="C13416" s="577" t="s">
        <v>13760</v>
      </c>
      <c r="D13416" s="579" t="s">
        <v>10</v>
      </c>
      <c r="E13416" s="574">
        <v>304</v>
      </c>
      <c r="F13416" s="577" t="s">
        <v>13755</v>
      </c>
      <c r="G13416" s="574" t="s">
        <v>15</v>
      </c>
    </row>
    <row r="13417" spans="1:7">
      <c r="A13417" s="574" t="s">
        <v>12781</v>
      </c>
      <c r="B13417" s="575">
        <v>410710083304</v>
      </c>
      <c r="C13417" s="577" t="s">
        <v>4391</v>
      </c>
      <c r="D13417" s="579" t="s">
        <v>10</v>
      </c>
      <c r="E13417" s="574">
        <v>304</v>
      </c>
      <c r="F13417" s="577" t="s">
        <v>13755</v>
      </c>
      <c r="G13417" s="574" t="s">
        <v>15</v>
      </c>
    </row>
    <row r="13418" spans="1:7">
      <c r="A13418" s="574" t="s">
        <v>12781</v>
      </c>
      <c r="B13418" s="575">
        <v>410710083309</v>
      </c>
      <c r="C13418" s="579" t="s">
        <v>13761</v>
      </c>
      <c r="D13418" s="579" t="s">
        <v>66</v>
      </c>
      <c r="E13418" s="574">
        <v>262</v>
      </c>
      <c r="F13418" s="577" t="s">
        <v>13755</v>
      </c>
      <c r="G13418" s="574" t="s">
        <v>12</v>
      </c>
    </row>
    <row r="13419" spans="1:7">
      <c r="A13419" s="574" t="s">
        <v>12781</v>
      </c>
      <c r="B13419" s="575">
        <v>410710083316</v>
      </c>
      <c r="C13419" s="579" t="s">
        <v>13762</v>
      </c>
      <c r="D13419" s="577" t="s">
        <v>109</v>
      </c>
      <c r="E13419" s="574">
        <v>220</v>
      </c>
      <c r="F13419" s="577" t="s">
        <v>13755</v>
      </c>
      <c r="G13419" s="574" t="s">
        <v>305</v>
      </c>
    </row>
    <row r="13420" spans="1:7">
      <c r="A13420" s="574" t="s">
        <v>12781</v>
      </c>
      <c r="B13420" s="575">
        <v>410710083316</v>
      </c>
      <c r="C13420" s="579" t="s">
        <v>13763</v>
      </c>
      <c r="D13420" s="577" t="s">
        <v>109</v>
      </c>
      <c r="E13420" s="574">
        <v>220</v>
      </c>
      <c r="F13420" s="577" t="s">
        <v>13755</v>
      </c>
      <c r="G13420" s="574" t="s">
        <v>305</v>
      </c>
    </row>
    <row r="13421" spans="1:7">
      <c r="A13421" s="574" t="s">
        <v>12781</v>
      </c>
      <c r="B13421" s="575">
        <v>410710083320</v>
      </c>
      <c r="C13421" s="579" t="s">
        <v>13764</v>
      </c>
      <c r="D13421" s="581" t="s">
        <v>18</v>
      </c>
      <c r="E13421" s="574">
        <v>304</v>
      </c>
      <c r="F13421" s="577" t="s">
        <v>13755</v>
      </c>
      <c r="G13421" s="574" t="s">
        <v>15</v>
      </c>
    </row>
    <row r="13422" spans="1:7">
      <c r="A13422" s="574" t="s">
        <v>12781</v>
      </c>
      <c r="B13422" s="575">
        <v>410710083319</v>
      </c>
      <c r="C13422" s="576" t="s">
        <v>13765</v>
      </c>
      <c r="D13422" s="581" t="s">
        <v>18</v>
      </c>
      <c r="E13422" s="574">
        <v>220</v>
      </c>
      <c r="F13422" s="577" t="s">
        <v>13755</v>
      </c>
      <c r="G13422" s="574" t="s">
        <v>305</v>
      </c>
    </row>
    <row r="13423" spans="1:7">
      <c r="A13423" s="574" t="s">
        <v>12781</v>
      </c>
      <c r="B13423" s="575">
        <v>410710083321</v>
      </c>
      <c r="C13423" s="579" t="s">
        <v>13766</v>
      </c>
      <c r="D13423" s="581" t="s">
        <v>18</v>
      </c>
      <c r="E13423" s="574">
        <v>220</v>
      </c>
      <c r="F13423" s="577" t="s">
        <v>13755</v>
      </c>
      <c r="G13423" s="574" t="s">
        <v>305</v>
      </c>
    </row>
    <row r="13424" spans="1:7">
      <c r="A13424" s="574" t="s">
        <v>12781</v>
      </c>
      <c r="B13424" s="575">
        <v>410710083322</v>
      </c>
      <c r="C13424" s="579" t="s">
        <v>13767</v>
      </c>
      <c r="D13424" s="581" t="s">
        <v>18</v>
      </c>
      <c r="E13424" s="574">
        <v>220</v>
      </c>
      <c r="F13424" s="577" t="s">
        <v>13755</v>
      </c>
      <c r="G13424" s="574" t="s">
        <v>305</v>
      </c>
    </row>
    <row r="13425" spans="1:7">
      <c r="A13425" s="574" t="s">
        <v>12781</v>
      </c>
      <c r="B13425" s="575">
        <v>410710083401</v>
      </c>
      <c r="C13425" s="579" t="s">
        <v>13768</v>
      </c>
      <c r="D13425" s="580" t="s">
        <v>204</v>
      </c>
      <c r="E13425" s="574">
        <v>262</v>
      </c>
      <c r="F13425" s="577" t="s">
        <v>13769</v>
      </c>
      <c r="G13425" s="574" t="s">
        <v>12</v>
      </c>
    </row>
    <row r="13426" spans="1:7">
      <c r="A13426" s="574" t="s">
        <v>12781</v>
      </c>
      <c r="B13426" s="575">
        <v>410710083402</v>
      </c>
      <c r="C13426" s="577" t="s">
        <v>13770</v>
      </c>
      <c r="D13426" s="579" t="s">
        <v>10</v>
      </c>
      <c r="E13426" s="574">
        <v>262</v>
      </c>
      <c r="F13426" s="577" t="s">
        <v>13769</v>
      </c>
      <c r="G13426" s="574" t="s">
        <v>12</v>
      </c>
    </row>
    <row r="13427" spans="1:7">
      <c r="A13427" s="574" t="s">
        <v>12781</v>
      </c>
      <c r="B13427" s="575">
        <v>410710083404</v>
      </c>
      <c r="C13427" s="577" t="s">
        <v>13771</v>
      </c>
      <c r="D13427" s="575" t="s">
        <v>50</v>
      </c>
      <c r="E13427" s="574">
        <v>262</v>
      </c>
      <c r="F13427" s="577" t="s">
        <v>13769</v>
      </c>
      <c r="G13427" s="574" t="s">
        <v>12</v>
      </c>
    </row>
    <row r="13428" spans="1:7">
      <c r="A13428" s="574" t="s">
        <v>12781</v>
      </c>
      <c r="B13428" s="575">
        <v>410710083405</v>
      </c>
      <c r="C13428" s="635" t="s">
        <v>13772</v>
      </c>
      <c r="D13428" s="577" t="s">
        <v>194</v>
      </c>
      <c r="E13428" s="574">
        <v>304</v>
      </c>
      <c r="F13428" s="577" t="s">
        <v>13769</v>
      </c>
      <c r="G13428" s="574" t="s">
        <v>15</v>
      </c>
    </row>
    <row r="13429" spans="1:7">
      <c r="A13429" s="574" t="s">
        <v>12781</v>
      </c>
      <c r="B13429" s="575">
        <v>410710083405</v>
      </c>
      <c r="C13429" s="611" t="s">
        <v>13773</v>
      </c>
      <c r="D13429" s="577" t="s">
        <v>194</v>
      </c>
      <c r="E13429" s="574">
        <v>304</v>
      </c>
      <c r="F13429" s="577" t="s">
        <v>13769</v>
      </c>
      <c r="G13429" s="574" t="s">
        <v>15</v>
      </c>
    </row>
    <row r="13430" spans="1:7">
      <c r="A13430" s="574" t="s">
        <v>12781</v>
      </c>
      <c r="B13430" s="575">
        <v>410710083405</v>
      </c>
      <c r="C13430" s="611" t="s">
        <v>7956</v>
      </c>
      <c r="D13430" s="577" t="s">
        <v>194</v>
      </c>
      <c r="E13430" s="574">
        <v>304</v>
      </c>
      <c r="F13430" s="577" t="s">
        <v>13769</v>
      </c>
      <c r="G13430" s="574" t="s">
        <v>15</v>
      </c>
    </row>
    <row r="13431" spans="1:7">
      <c r="A13431" s="574" t="s">
        <v>12781</v>
      </c>
      <c r="B13431" s="575">
        <v>410710083413</v>
      </c>
      <c r="C13431" s="577" t="s">
        <v>13774</v>
      </c>
      <c r="D13431" s="576" t="s">
        <v>1181</v>
      </c>
      <c r="E13431" s="574">
        <v>262</v>
      </c>
      <c r="F13431" s="577" t="s">
        <v>13769</v>
      </c>
      <c r="G13431" s="574" t="s">
        <v>12</v>
      </c>
    </row>
    <row r="13432" spans="1:7">
      <c r="A13432" s="574" t="s">
        <v>12781</v>
      </c>
      <c r="B13432" s="575">
        <v>410710083414</v>
      </c>
      <c r="C13432" s="577" t="s">
        <v>13775</v>
      </c>
      <c r="D13432" s="581" t="s">
        <v>18</v>
      </c>
      <c r="E13432" s="574">
        <v>262</v>
      </c>
      <c r="F13432" s="577" t="s">
        <v>13769</v>
      </c>
      <c r="G13432" s="574" t="s">
        <v>12</v>
      </c>
    </row>
    <row r="13433" spans="1:7">
      <c r="A13433" s="574" t="s">
        <v>12781</v>
      </c>
      <c r="B13433" s="575">
        <v>410710083415</v>
      </c>
      <c r="C13433" s="577" t="s">
        <v>13776</v>
      </c>
      <c r="D13433" s="581" t="s">
        <v>18</v>
      </c>
      <c r="E13433" s="574">
        <v>262</v>
      </c>
      <c r="F13433" s="577" t="s">
        <v>13769</v>
      </c>
      <c r="G13433" s="574" t="s">
        <v>12</v>
      </c>
    </row>
    <row r="13434" spans="1:7">
      <c r="A13434" s="574" t="s">
        <v>12781</v>
      </c>
      <c r="B13434" s="575">
        <v>410710083416</v>
      </c>
      <c r="C13434" s="577" t="s">
        <v>13777</v>
      </c>
      <c r="D13434" s="581" t="s">
        <v>18</v>
      </c>
      <c r="E13434" s="574">
        <v>262</v>
      </c>
      <c r="F13434" s="577" t="s">
        <v>13769</v>
      </c>
      <c r="G13434" s="574" t="s">
        <v>12</v>
      </c>
    </row>
    <row r="13435" spans="1:7">
      <c r="A13435" s="574" t="s">
        <v>12781</v>
      </c>
      <c r="B13435" s="575">
        <v>410710083419</v>
      </c>
      <c r="C13435" s="577" t="s">
        <v>1098</v>
      </c>
      <c r="D13435" s="579" t="s">
        <v>10</v>
      </c>
      <c r="E13435" s="574">
        <v>304</v>
      </c>
      <c r="F13435" s="577" t="s">
        <v>13769</v>
      </c>
      <c r="G13435" s="574" t="s">
        <v>15</v>
      </c>
    </row>
    <row r="13436" spans="1:7">
      <c r="A13436" s="574" t="s">
        <v>12781</v>
      </c>
      <c r="B13436" s="575">
        <v>410710083419</v>
      </c>
      <c r="C13436" s="577" t="s">
        <v>13778</v>
      </c>
      <c r="D13436" s="581" t="s">
        <v>18</v>
      </c>
      <c r="E13436" s="574">
        <v>304</v>
      </c>
      <c r="F13436" s="577" t="s">
        <v>13769</v>
      </c>
      <c r="G13436" s="574" t="s">
        <v>15</v>
      </c>
    </row>
    <row r="13437" spans="1:7">
      <c r="A13437" s="574" t="s">
        <v>12781</v>
      </c>
      <c r="B13437" s="575">
        <v>410710083421</v>
      </c>
      <c r="C13437" s="579" t="s">
        <v>13779</v>
      </c>
      <c r="D13437" s="574" t="s">
        <v>34</v>
      </c>
      <c r="E13437" s="574">
        <v>262</v>
      </c>
      <c r="F13437" s="577" t="s">
        <v>13769</v>
      </c>
      <c r="G13437" s="574" t="s">
        <v>12</v>
      </c>
    </row>
    <row r="13438" spans="1:7">
      <c r="A13438" s="574" t="s">
        <v>12781</v>
      </c>
      <c r="B13438" s="575">
        <v>410710083421</v>
      </c>
      <c r="C13438" s="595" t="s">
        <v>13780</v>
      </c>
      <c r="D13438" s="574" t="s">
        <v>34</v>
      </c>
      <c r="E13438" s="574">
        <v>262</v>
      </c>
      <c r="F13438" s="577" t="s">
        <v>13769</v>
      </c>
      <c r="G13438" s="574" t="s">
        <v>12</v>
      </c>
    </row>
    <row r="13439" spans="1:7">
      <c r="A13439" s="574" t="s">
        <v>12781</v>
      </c>
      <c r="B13439" s="575">
        <v>410710083427</v>
      </c>
      <c r="C13439" s="579" t="s">
        <v>9407</v>
      </c>
      <c r="D13439" s="577" t="s">
        <v>79</v>
      </c>
      <c r="E13439" s="574">
        <v>262</v>
      </c>
      <c r="F13439" s="577" t="s">
        <v>13769</v>
      </c>
      <c r="G13439" s="574" t="s">
        <v>12</v>
      </c>
    </row>
    <row r="13440" spans="1:7">
      <c r="A13440" s="574" t="s">
        <v>12781</v>
      </c>
      <c r="B13440" s="575">
        <v>410710083427</v>
      </c>
      <c r="C13440" s="595" t="s">
        <v>13781</v>
      </c>
      <c r="D13440" s="577" t="s">
        <v>79</v>
      </c>
      <c r="E13440" s="574">
        <v>262</v>
      </c>
      <c r="F13440" s="577" t="s">
        <v>13769</v>
      </c>
      <c r="G13440" s="574" t="s">
        <v>12</v>
      </c>
    </row>
    <row r="13441" spans="1:7">
      <c r="A13441" s="574" t="s">
        <v>12781</v>
      </c>
      <c r="B13441" s="575">
        <v>410710083427</v>
      </c>
      <c r="C13441" s="595" t="s">
        <v>13782</v>
      </c>
      <c r="D13441" s="577" t="s">
        <v>79</v>
      </c>
      <c r="E13441" s="574">
        <v>262</v>
      </c>
      <c r="F13441" s="577" t="s">
        <v>13769</v>
      </c>
      <c r="G13441" s="574" t="s">
        <v>12</v>
      </c>
    </row>
    <row r="13442" spans="1:7">
      <c r="A13442" s="574" t="s">
        <v>12781</v>
      </c>
      <c r="B13442" s="575">
        <v>410710083427</v>
      </c>
      <c r="C13442" s="595" t="s">
        <v>13783</v>
      </c>
      <c r="D13442" s="577" t="s">
        <v>79</v>
      </c>
      <c r="E13442" s="574">
        <v>262</v>
      </c>
      <c r="F13442" s="577" t="s">
        <v>13769</v>
      </c>
      <c r="G13442" s="574" t="s">
        <v>12</v>
      </c>
    </row>
    <row r="13443" spans="1:7">
      <c r="A13443" s="574" t="s">
        <v>12781</v>
      </c>
      <c r="B13443" s="575">
        <v>410710083427</v>
      </c>
      <c r="C13443" s="595" t="s">
        <v>13784</v>
      </c>
      <c r="D13443" s="577" t="s">
        <v>79</v>
      </c>
      <c r="E13443" s="574">
        <v>262</v>
      </c>
      <c r="F13443" s="577" t="s">
        <v>13769</v>
      </c>
      <c r="G13443" s="574" t="s">
        <v>12</v>
      </c>
    </row>
    <row r="13444" spans="1:7">
      <c r="A13444" s="574" t="s">
        <v>12781</v>
      </c>
      <c r="B13444" s="575">
        <v>410710083430</v>
      </c>
      <c r="C13444" s="596" t="s">
        <v>13785</v>
      </c>
      <c r="D13444" s="577" t="s">
        <v>109</v>
      </c>
      <c r="E13444" s="574">
        <v>220</v>
      </c>
      <c r="F13444" s="577" t="s">
        <v>13769</v>
      </c>
      <c r="G13444" s="574" t="s">
        <v>305</v>
      </c>
    </row>
    <row r="13445" spans="1:7">
      <c r="A13445" s="574" t="s">
        <v>12781</v>
      </c>
      <c r="B13445" s="575">
        <v>410710083430</v>
      </c>
      <c r="C13445" s="596" t="s">
        <v>13786</v>
      </c>
      <c r="D13445" s="577" t="s">
        <v>109</v>
      </c>
      <c r="E13445" s="574">
        <v>220</v>
      </c>
      <c r="F13445" s="577" t="s">
        <v>13769</v>
      </c>
      <c r="G13445" s="574" t="s">
        <v>305</v>
      </c>
    </row>
    <row r="13446" spans="1:7">
      <c r="A13446" s="574" t="s">
        <v>12781</v>
      </c>
      <c r="B13446" s="575">
        <v>410710083430</v>
      </c>
      <c r="C13446" s="596" t="s">
        <v>13787</v>
      </c>
      <c r="D13446" s="577" t="s">
        <v>109</v>
      </c>
      <c r="E13446" s="574">
        <v>220</v>
      </c>
      <c r="F13446" s="577" t="s">
        <v>13769</v>
      </c>
      <c r="G13446" s="574" t="s">
        <v>305</v>
      </c>
    </row>
    <row r="13447" spans="1:7">
      <c r="A13447" s="574" t="s">
        <v>12781</v>
      </c>
      <c r="B13447" s="575">
        <v>410710083431</v>
      </c>
      <c r="C13447" s="582" t="s">
        <v>13788</v>
      </c>
      <c r="D13447" s="581" t="s">
        <v>18</v>
      </c>
      <c r="E13447" s="574">
        <v>262</v>
      </c>
      <c r="F13447" s="577" t="s">
        <v>13769</v>
      </c>
      <c r="G13447" s="582" t="s">
        <v>12</v>
      </c>
    </row>
    <row r="13448" spans="1:7">
      <c r="A13448" s="574" t="s">
        <v>12781</v>
      </c>
      <c r="B13448" s="575">
        <v>410710083432</v>
      </c>
      <c r="C13448" s="577" t="s">
        <v>12237</v>
      </c>
      <c r="D13448" s="581" t="s">
        <v>18</v>
      </c>
      <c r="E13448" s="574">
        <v>262</v>
      </c>
      <c r="F13448" s="577" t="s">
        <v>13769</v>
      </c>
      <c r="G13448" s="582" t="s">
        <v>12</v>
      </c>
    </row>
    <row r="13449" spans="1:7">
      <c r="A13449" s="574" t="s">
        <v>12781</v>
      </c>
      <c r="B13449" s="575">
        <v>410710083432</v>
      </c>
      <c r="C13449" s="577" t="s">
        <v>13789</v>
      </c>
      <c r="D13449" s="581" t="s">
        <v>18</v>
      </c>
      <c r="E13449" s="574">
        <v>262</v>
      </c>
      <c r="F13449" s="577" t="s">
        <v>13769</v>
      </c>
      <c r="G13449" s="582" t="s">
        <v>12</v>
      </c>
    </row>
    <row r="13450" spans="1:7">
      <c r="A13450" s="574" t="s">
        <v>12781</v>
      </c>
      <c r="B13450" s="575">
        <v>410710083432</v>
      </c>
      <c r="C13450" s="577" t="s">
        <v>13790</v>
      </c>
      <c r="D13450" s="581" t="s">
        <v>18</v>
      </c>
      <c r="E13450" s="574">
        <v>262</v>
      </c>
      <c r="F13450" s="577" t="s">
        <v>13769</v>
      </c>
      <c r="G13450" s="582" t="s">
        <v>12</v>
      </c>
    </row>
    <row r="13451" spans="1:7">
      <c r="A13451" s="574" t="s">
        <v>12781</v>
      </c>
      <c r="B13451" s="575">
        <v>410710083432</v>
      </c>
      <c r="C13451" s="577" t="s">
        <v>6906</v>
      </c>
      <c r="D13451" s="581" t="s">
        <v>18</v>
      </c>
      <c r="E13451" s="574">
        <v>262</v>
      </c>
      <c r="F13451" s="577" t="s">
        <v>13769</v>
      </c>
      <c r="G13451" s="582" t="s">
        <v>12</v>
      </c>
    </row>
    <row r="13452" spans="1:7">
      <c r="A13452" s="574" t="s">
        <v>12781</v>
      </c>
      <c r="B13452" s="575">
        <v>410710083433</v>
      </c>
      <c r="C13452" s="579" t="s">
        <v>13791</v>
      </c>
      <c r="D13452" s="581" t="s">
        <v>18</v>
      </c>
      <c r="E13452" s="574">
        <v>262</v>
      </c>
      <c r="F13452" s="577" t="s">
        <v>13769</v>
      </c>
      <c r="G13452" s="582" t="s">
        <v>12</v>
      </c>
    </row>
    <row r="13453" spans="1:7">
      <c r="A13453" s="574" t="s">
        <v>12781</v>
      </c>
      <c r="B13453" s="575">
        <v>410710083434</v>
      </c>
      <c r="C13453" s="579" t="s">
        <v>13792</v>
      </c>
      <c r="D13453" s="581" t="s">
        <v>18</v>
      </c>
      <c r="E13453" s="574">
        <v>262</v>
      </c>
      <c r="F13453" s="577" t="s">
        <v>13769</v>
      </c>
      <c r="G13453" s="582" t="s">
        <v>12</v>
      </c>
    </row>
    <row r="13454" spans="1:7">
      <c r="A13454" s="574" t="s">
        <v>12781</v>
      </c>
      <c r="B13454" s="575">
        <v>410710083435</v>
      </c>
      <c r="C13454" s="577" t="s">
        <v>13793</v>
      </c>
      <c r="D13454" s="581" t="s">
        <v>18</v>
      </c>
      <c r="E13454" s="574">
        <v>262</v>
      </c>
      <c r="F13454" s="577" t="s">
        <v>13769</v>
      </c>
      <c r="G13454" s="582" t="s">
        <v>12</v>
      </c>
    </row>
    <row r="13455" spans="1:7">
      <c r="A13455" s="574" t="s">
        <v>12781</v>
      </c>
      <c r="B13455" s="575">
        <v>410710083435</v>
      </c>
      <c r="C13455" s="577" t="s">
        <v>13794</v>
      </c>
      <c r="D13455" s="581" t="s">
        <v>18</v>
      </c>
      <c r="E13455" s="574">
        <v>262</v>
      </c>
      <c r="F13455" s="577" t="s">
        <v>13769</v>
      </c>
      <c r="G13455" s="582" t="s">
        <v>12</v>
      </c>
    </row>
    <row r="13456" spans="1:7">
      <c r="A13456" s="574" t="s">
        <v>12781</v>
      </c>
      <c r="B13456" s="575">
        <v>410710083436</v>
      </c>
      <c r="C13456" s="577" t="s">
        <v>6031</v>
      </c>
      <c r="D13456" s="581" t="s">
        <v>18</v>
      </c>
      <c r="E13456" s="574">
        <v>304</v>
      </c>
      <c r="F13456" s="577" t="s">
        <v>13769</v>
      </c>
      <c r="G13456" s="582" t="s">
        <v>15</v>
      </c>
    </row>
    <row r="13457" spans="1:7">
      <c r="A13457" s="574" t="s">
        <v>12781</v>
      </c>
      <c r="B13457" s="575">
        <v>410710083501</v>
      </c>
      <c r="C13457" s="577" t="s">
        <v>13795</v>
      </c>
      <c r="D13457" s="579" t="s">
        <v>10</v>
      </c>
      <c r="E13457" s="574">
        <v>304</v>
      </c>
      <c r="F13457" s="574" t="s">
        <v>13796</v>
      </c>
      <c r="G13457" s="574" t="s">
        <v>15</v>
      </c>
    </row>
    <row r="13458" spans="1:7">
      <c r="A13458" s="574" t="s">
        <v>12781</v>
      </c>
      <c r="B13458" s="575">
        <v>410710083502</v>
      </c>
      <c r="C13458" s="576" t="s">
        <v>13797</v>
      </c>
      <c r="D13458" s="577" t="s">
        <v>295</v>
      </c>
      <c r="E13458" s="574">
        <v>262</v>
      </c>
      <c r="F13458" s="574" t="s">
        <v>13796</v>
      </c>
      <c r="G13458" s="574" t="s">
        <v>12</v>
      </c>
    </row>
    <row r="13459" spans="1:7">
      <c r="A13459" s="574" t="s">
        <v>12781</v>
      </c>
      <c r="B13459" s="575">
        <v>410710083502</v>
      </c>
      <c r="C13459" s="579" t="s">
        <v>13798</v>
      </c>
      <c r="D13459" s="577" t="s">
        <v>295</v>
      </c>
      <c r="E13459" s="574">
        <v>262</v>
      </c>
      <c r="F13459" s="574" t="s">
        <v>13796</v>
      </c>
      <c r="G13459" s="574" t="s">
        <v>12</v>
      </c>
    </row>
    <row r="13460" spans="1:7">
      <c r="A13460" s="574" t="s">
        <v>12781</v>
      </c>
      <c r="B13460" s="575">
        <v>410710083502</v>
      </c>
      <c r="C13460" s="579" t="s">
        <v>13799</v>
      </c>
      <c r="D13460" s="577" t="s">
        <v>295</v>
      </c>
      <c r="E13460" s="574">
        <v>262</v>
      </c>
      <c r="F13460" s="574" t="s">
        <v>13796</v>
      </c>
      <c r="G13460" s="574" t="s">
        <v>12</v>
      </c>
    </row>
    <row r="13461" spans="1:7">
      <c r="A13461" s="574" t="s">
        <v>12781</v>
      </c>
      <c r="B13461" s="575">
        <v>410710083503</v>
      </c>
      <c r="C13461" s="583" t="s">
        <v>13800</v>
      </c>
      <c r="D13461" s="577" t="s">
        <v>192</v>
      </c>
      <c r="E13461" s="574">
        <v>262</v>
      </c>
      <c r="F13461" s="574" t="s">
        <v>13796</v>
      </c>
      <c r="G13461" s="574" t="s">
        <v>12</v>
      </c>
    </row>
    <row r="13462" spans="1:7">
      <c r="A13462" s="574" t="s">
        <v>12781</v>
      </c>
      <c r="B13462" s="575">
        <v>410710083504</v>
      </c>
      <c r="C13462" s="583" t="s">
        <v>13801</v>
      </c>
      <c r="D13462" s="577" t="s">
        <v>192</v>
      </c>
      <c r="E13462" s="574">
        <v>262</v>
      </c>
      <c r="F13462" s="574" t="s">
        <v>13796</v>
      </c>
      <c r="G13462" s="574" t="s">
        <v>12</v>
      </c>
    </row>
    <row r="13463" spans="1:7">
      <c r="A13463" s="574" t="s">
        <v>12781</v>
      </c>
      <c r="B13463" s="575">
        <v>410710083505</v>
      </c>
      <c r="C13463" s="577" t="s">
        <v>13802</v>
      </c>
      <c r="D13463" s="579" t="s">
        <v>10</v>
      </c>
      <c r="E13463" s="574">
        <v>262</v>
      </c>
      <c r="F13463" s="574" t="s">
        <v>13796</v>
      </c>
      <c r="G13463" s="574" t="s">
        <v>12</v>
      </c>
    </row>
    <row r="13464" spans="1:7">
      <c r="A13464" s="574" t="s">
        <v>12781</v>
      </c>
      <c r="B13464" s="575">
        <v>410710083507</v>
      </c>
      <c r="C13464" s="582" t="s">
        <v>13803</v>
      </c>
      <c r="D13464" s="601" t="s">
        <v>60</v>
      </c>
      <c r="E13464" s="574">
        <v>262</v>
      </c>
      <c r="F13464" s="574" t="s">
        <v>13796</v>
      </c>
      <c r="G13464" s="574" t="s">
        <v>12</v>
      </c>
    </row>
    <row r="13465" spans="1:7">
      <c r="A13465" s="574" t="s">
        <v>12781</v>
      </c>
      <c r="B13465" s="575">
        <v>410710083508</v>
      </c>
      <c r="C13465" s="579" t="s">
        <v>13804</v>
      </c>
      <c r="D13465" s="601" t="s">
        <v>60</v>
      </c>
      <c r="E13465" s="574">
        <v>262</v>
      </c>
      <c r="F13465" s="574" t="s">
        <v>13796</v>
      </c>
      <c r="G13465" s="574" t="s">
        <v>12</v>
      </c>
    </row>
    <row r="13466" spans="1:7">
      <c r="A13466" s="574" t="s">
        <v>12781</v>
      </c>
      <c r="B13466" s="575">
        <v>410710083511</v>
      </c>
      <c r="C13466" s="577" t="s">
        <v>13805</v>
      </c>
      <c r="D13466" s="579" t="s">
        <v>10</v>
      </c>
      <c r="E13466" s="574">
        <v>262</v>
      </c>
      <c r="F13466" s="574" t="s">
        <v>13796</v>
      </c>
      <c r="G13466" s="574" t="s">
        <v>12</v>
      </c>
    </row>
    <row r="13467" spans="1:7">
      <c r="A13467" s="574" t="s">
        <v>12781</v>
      </c>
      <c r="B13467" s="575">
        <v>410710083525</v>
      </c>
      <c r="C13467" s="579" t="s">
        <v>13806</v>
      </c>
      <c r="D13467" s="579" t="s">
        <v>10</v>
      </c>
      <c r="E13467" s="574">
        <v>262</v>
      </c>
      <c r="F13467" s="574" t="s">
        <v>13796</v>
      </c>
      <c r="G13467" s="574" t="s">
        <v>12</v>
      </c>
    </row>
    <row r="13468" spans="1:7">
      <c r="A13468" s="574" t="s">
        <v>12781</v>
      </c>
      <c r="B13468" s="575">
        <v>410710083525</v>
      </c>
      <c r="C13468" s="579" t="s">
        <v>13807</v>
      </c>
      <c r="D13468" s="579" t="s">
        <v>10</v>
      </c>
      <c r="E13468" s="574">
        <v>262</v>
      </c>
      <c r="F13468" s="574" t="s">
        <v>13796</v>
      </c>
      <c r="G13468" s="574" t="s">
        <v>12</v>
      </c>
    </row>
    <row r="13469" spans="1:7">
      <c r="A13469" s="574" t="s">
        <v>12781</v>
      </c>
      <c r="B13469" s="575">
        <v>410710083525</v>
      </c>
      <c r="C13469" s="574" t="s">
        <v>13808</v>
      </c>
      <c r="D13469" s="581" t="s">
        <v>18</v>
      </c>
      <c r="E13469" s="574">
        <v>262</v>
      </c>
      <c r="F13469" s="574" t="s">
        <v>13796</v>
      </c>
      <c r="G13469" s="574" t="s">
        <v>12</v>
      </c>
    </row>
    <row r="13470" spans="1:7">
      <c r="A13470" s="574" t="s">
        <v>12781</v>
      </c>
      <c r="B13470" s="575">
        <v>410710083526</v>
      </c>
      <c r="C13470" s="593" t="s">
        <v>13809</v>
      </c>
      <c r="D13470" s="579" t="s">
        <v>10</v>
      </c>
      <c r="E13470" s="574">
        <v>304</v>
      </c>
      <c r="F13470" s="574" t="s">
        <v>13796</v>
      </c>
      <c r="G13470" s="574" t="s">
        <v>15</v>
      </c>
    </row>
    <row r="13471" spans="1:7">
      <c r="A13471" s="574" t="s">
        <v>12781</v>
      </c>
      <c r="B13471" s="575">
        <v>410710083527</v>
      </c>
      <c r="C13471" s="593" t="s">
        <v>13810</v>
      </c>
      <c r="D13471" s="579" t="s">
        <v>10</v>
      </c>
      <c r="E13471" s="574">
        <v>304</v>
      </c>
      <c r="F13471" s="574" t="s">
        <v>13796</v>
      </c>
      <c r="G13471" s="574" t="s">
        <v>15</v>
      </c>
    </row>
    <row r="13472" spans="1:7">
      <c r="A13472" s="574" t="s">
        <v>12781</v>
      </c>
      <c r="B13472" s="575">
        <v>410710083527</v>
      </c>
      <c r="C13472" s="636" t="s">
        <v>574</v>
      </c>
      <c r="D13472" s="579" t="s">
        <v>10</v>
      </c>
      <c r="E13472" s="574">
        <v>304</v>
      </c>
      <c r="F13472" s="574" t="s">
        <v>13796</v>
      </c>
      <c r="G13472" s="574" t="s">
        <v>15</v>
      </c>
    </row>
    <row r="13473" spans="1:7">
      <c r="A13473" s="574" t="s">
        <v>12781</v>
      </c>
      <c r="B13473" s="575">
        <v>410710083529</v>
      </c>
      <c r="C13473" s="577" t="s">
        <v>13811</v>
      </c>
      <c r="D13473" s="574" t="s">
        <v>34</v>
      </c>
      <c r="E13473" s="574">
        <v>304</v>
      </c>
      <c r="F13473" s="574" t="s">
        <v>13796</v>
      </c>
      <c r="G13473" s="574" t="s">
        <v>15</v>
      </c>
    </row>
    <row r="13474" spans="1:7">
      <c r="A13474" s="574" t="s">
        <v>12781</v>
      </c>
      <c r="B13474" s="575">
        <v>410710083529</v>
      </c>
      <c r="C13474" s="577" t="s">
        <v>13812</v>
      </c>
      <c r="D13474" s="574" t="s">
        <v>34</v>
      </c>
      <c r="E13474" s="574">
        <v>304</v>
      </c>
      <c r="F13474" s="574" t="s">
        <v>13796</v>
      </c>
      <c r="G13474" s="574" t="s">
        <v>15</v>
      </c>
    </row>
    <row r="13475" spans="1:7">
      <c r="A13475" s="574" t="s">
        <v>12781</v>
      </c>
      <c r="B13475" s="575">
        <v>410710083529</v>
      </c>
      <c r="C13475" s="577" t="s">
        <v>13813</v>
      </c>
      <c r="D13475" s="574" t="s">
        <v>34</v>
      </c>
      <c r="E13475" s="574">
        <v>304</v>
      </c>
      <c r="F13475" s="574" t="s">
        <v>13796</v>
      </c>
      <c r="G13475" s="574" t="s">
        <v>15</v>
      </c>
    </row>
    <row r="13476" spans="1:7">
      <c r="A13476" s="574" t="s">
        <v>12781</v>
      </c>
      <c r="B13476" s="575">
        <v>410710083531</v>
      </c>
      <c r="C13476" s="579" t="s">
        <v>13814</v>
      </c>
      <c r="D13476" s="579" t="s">
        <v>66</v>
      </c>
      <c r="E13476" s="574">
        <v>262</v>
      </c>
      <c r="F13476" s="574" t="s">
        <v>13796</v>
      </c>
      <c r="G13476" s="574" t="s">
        <v>12</v>
      </c>
    </row>
    <row r="13477" spans="1:7">
      <c r="A13477" s="574" t="s">
        <v>12781</v>
      </c>
      <c r="B13477" s="575">
        <v>410710083532</v>
      </c>
      <c r="C13477" s="579" t="s">
        <v>13815</v>
      </c>
      <c r="D13477" s="579" t="s">
        <v>66</v>
      </c>
      <c r="E13477" s="574">
        <v>262</v>
      </c>
      <c r="F13477" s="574" t="s">
        <v>13796</v>
      </c>
      <c r="G13477" s="574" t="s">
        <v>12</v>
      </c>
    </row>
    <row r="13478" spans="1:7">
      <c r="A13478" s="574" t="s">
        <v>12781</v>
      </c>
      <c r="B13478" s="575">
        <v>410710083532</v>
      </c>
      <c r="C13478" s="579" t="s">
        <v>13816</v>
      </c>
      <c r="D13478" s="579" t="s">
        <v>66</v>
      </c>
      <c r="E13478" s="574">
        <v>262</v>
      </c>
      <c r="F13478" s="574" t="s">
        <v>13796</v>
      </c>
      <c r="G13478" s="574" t="s">
        <v>12</v>
      </c>
    </row>
    <row r="13479" spans="1:7">
      <c r="A13479" s="574" t="s">
        <v>12781</v>
      </c>
      <c r="B13479" s="575">
        <v>410710083533</v>
      </c>
      <c r="C13479" s="579" t="s">
        <v>13817</v>
      </c>
      <c r="D13479" s="579" t="s">
        <v>66</v>
      </c>
      <c r="E13479" s="574">
        <v>262</v>
      </c>
      <c r="F13479" s="574" t="s">
        <v>13796</v>
      </c>
      <c r="G13479" s="574" t="s">
        <v>12</v>
      </c>
    </row>
    <row r="13480" spans="1:7">
      <c r="A13480" s="574" t="s">
        <v>12781</v>
      </c>
      <c r="B13480" s="575">
        <v>410710083533</v>
      </c>
      <c r="C13480" s="579" t="s">
        <v>13818</v>
      </c>
      <c r="D13480" s="579" t="s">
        <v>66</v>
      </c>
      <c r="E13480" s="574">
        <v>262</v>
      </c>
      <c r="F13480" s="574" t="s">
        <v>13796</v>
      </c>
      <c r="G13480" s="574" t="s">
        <v>12</v>
      </c>
    </row>
    <row r="13481" spans="1:7">
      <c r="A13481" s="574" t="s">
        <v>12781</v>
      </c>
      <c r="B13481" s="575">
        <v>410710083533</v>
      </c>
      <c r="C13481" s="579" t="s">
        <v>13819</v>
      </c>
      <c r="D13481" s="579" t="s">
        <v>66</v>
      </c>
      <c r="E13481" s="574">
        <v>262</v>
      </c>
      <c r="F13481" s="574" t="s">
        <v>13796</v>
      </c>
      <c r="G13481" s="574" t="s">
        <v>12</v>
      </c>
    </row>
    <row r="13482" spans="1:7">
      <c r="A13482" s="574" t="s">
        <v>12781</v>
      </c>
      <c r="B13482" s="575">
        <v>410710083535</v>
      </c>
      <c r="C13482" s="579" t="s">
        <v>13820</v>
      </c>
      <c r="D13482" s="579" t="s">
        <v>66</v>
      </c>
      <c r="E13482" s="574">
        <v>262</v>
      </c>
      <c r="F13482" s="574" t="s">
        <v>13796</v>
      </c>
      <c r="G13482" s="574" t="s">
        <v>12</v>
      </c>
    </row>
    <row r="13483" spans="1:7">
      <c r="A13483" s="574" t="s">
        <v>12781</v>
      </c>
      <c r="B13483" s="575">
        <v>410710083541</v>
      </c>
      <c r="C13483" s="579" t="s">
        <v>13821</v>
      </c>
      <c r="D13483" s="574" t="s">
        <v>114</v>
      </c>
      <c r="E13483" s="574">
        <v>262</v>
      </c>
      <c r="F13483" s="574" t="s">
        <v>13796</v>
      </c>
      <c r="G13483" s="574" t="s">
        <v>12</v>
      </c>
    </row>
    <row r="13484" spans="1:7">
      <c r="A13484" s="574" t="s">
        <v>12781</v>
      </c>
      <c r="B13484" s="575">
        <v>410710083542</v>
      </c>
      <c r="C13484" s="579" t="s">
        <v>13822</v>
      </c>
      <c r="D13484" s="577" t="s">
        <v>109</v>
      </c>
      <c r="E13484" s="574">
        <v>262</v>
      </c>
      <c r="F13484" s="574" t="s">
        <v>13796</v>
      </c>
      <c r="G13484" s="574" t="s">
        <v>12</v>
      </c>
    </row>
    <row r="13485" spans="1:7">
      <c r="A13485" s="574" t="s">
        <v>12781</v>
      </c>
      <c r="B13485" s="575">
        <v>410710083542</v>
      </c>
      <c r="C13485" s="596" t="s">
        <v>2910</v>
      </c>
      <c r="D13485" s="577" t="s">
        <v>109</v>
      </c>
      <c r="E13485" s="574">
        <v>262</v>
      </c>
      <c r="F13485" s="574" t="s">
        <v>13796</v>
      </c>
      <c r="G13485" s="574" t="s">
        <v>12</v>
      </c>
    </row>
    <row r="13486" spans="1:7">
      <c r="A13486" s="574" t="s">
        <v>12781</v>
      </c>
      <c r="B13486" s="575">
        <v>410710083548</v>
      </c>
      <c r="C13486" s="623" t="s">
        <v>13823</v>
      </c>
      <c r="D13486" s="577" t="s">
        <v>295</v>
      </c>
      <c r="E13486" s="574">
        <v>262</v>
      </c>
      <c r="F13486" s="574" t="s">
        <v>13796</v>
      </c>
      <c r="G13486" s="574" t="s">
        <v>12</v>
      </c>
    </row>
    <row r="13487" spans="1:7">
      <c r="A13487" s="574" t="s">
        <v>12781</v>
      </c>
      <c r="B13487" s="575">
        <v>410710083548</v>
      </c>
      <c r="C13487" s="576" t="s">
        <v>13824</v>
      </c>
      <c r="D13487" s="577" t="s">
        <v>295</v>
      </c>
      <c r="E13487" s="574">
        <v>262</v>
      </c>
      <c r="F13487" s="574" t="s">
        <v>13796</v>
      </c>
      <c r="G13487" s="574" t="s">
        <v>12</v>
      </c>
    </row>
    <row r="13488" spans="1:7">
      <c r="A13488" s="574" t="s">
        <v>12781</v>
      </c>
      <c r="B13488" s="575">
        <v>410710083551</v>
      </c>
      <c r="C13488" s="579" t="s">
        <v>13825</v>
      </c>
      <c r="D13488" s="580" t="s">
        <v>117</v>
      </c>
      <c r="E13488" s="574">
        <v>304</v>
      </c>
      <c r="F13488" s="574" t="s">
        <v>13796</v>
      </c>
      <c r="G13488" s="574" t="s">
        <v>15</v>
      </c>
    </row>
    <row r="13489" spans="1:7">
      <c r="A13489" s="574" t="s">
        <v>12781</v>
      </c>
      <c r="B13489" s="575">
        <v>410710083551</v>
      </c>
      <c r="C13489" s="579" t="s">
        <v>13826</v>
      </c>
      <c r="D13489" s="581" t="s">
        <v>18</v>
      </c>
      <c r="E13489" s="574">
        <v>304</v>
      </c>
      <c r="F13489" s="574" t="s">
        <v>13796</v>
      </c>
      <c r="G13489" s="574" t="s">
        <v>15</v>
      </c>
    </row>
    <row r="13490" spans="1:7">
      <c r="A13490" s="574" t="s">
        <v>12781</v>
      </c>
      <c r="B13490" s="575">
        <v>410710083553</v>
      </c>
      <c r="C13490" s="579" t="s">
        <v>13827</v>
      </c>
      <c r="D13490" s="579" t="s">
        <v>23</v>
      </c>
      <c r="E13490" s="574">
        <v>262</v>
      </c>
      <c r="F13490" s="574" t="s">
        <v>13796</v>
      </c>
      <c r="G13490" s="574" t="s">
        <v>12</v>
      </c>
    </row>
    <row r="13491" spans="1:7">
      <c r="A13491" s="574" t="s">
        <v>12781</v>
      </c>
      <c r="B13491" s="575">
        <v>410710083558</v>
      </c>
      <c r="C13491" s="598" t="s">
        <v>13828</v>
      </c>
      <c r="D13491" s="574" t="s">
        <v>64</v>
      </c>
      <c r="E13491" s="574">
        <v>262</v>
      </c>
      <c r="F13491" s="574" t="s">
        <v>13796</v>
      </c>
      <c r="G13491" s="574" t="s">
        <v>12</v>
      </c>
    </row>
    <row r="13492" spans="1:7">
      <c r="A13492" s="574" t="s">
        <v>12781</v>
      </c>
      <c r="B13492" s="575">
        <v>410710083558</v>
      </c>
      <c r="C13492" s="598" t="s">
        <v>13829</v>
      </c>
      <c r="D13492" s="574" t="s">
        <v>64</v>
      </c>
      <c r="E13492" s="574">
        <v>262</v>
      </c>
      <c r="F13492" s="574" t="s">
        <v>13796</v>
      </c>
      <c r="G13492" s="574" t="s">
        <v>12</v>
      </c>
    </row>
    <row r="13493" spans="1:7">
      <c r="A13493" s="574" t="s">
        <v>12781</v>
      </c>
      <c r="B13493" s="575">
        <v>410710083558</v>
      </c>
      <c r="C13493" s="598" t="s">
        <v>13830</v>
      </c>
      <c r="D13493" s="574" t="s">
        <v>64</v>
      </c>
      <c r="E13493" s="574">
        <v>262</v>
      </c>
      <c r="F13493" s="574" t="s">
        <v>13796</v>
      </c>
      <c r="G13493" s="574" t="s">
        <v>12</v>
      </c>
    </row>
    <row r="13494" spans="1:7">
      <c r="A13494" s="574" t="s">
        <v>12781</v>
      </c>
      <c r="B13494" s="575">
        <v>410710083509</v>
      </c>
      <c r="C13494" s="577" t="s">
        <v>13831</v>
      </c>
      <c r="D13494" s="581" t="s">
        <v>18</v>
      </c>
      <c r="E13494" s="574">
        <v>262</v>
      </c>
      <c r="F13494" s="574" t="s">
        <v>13796</v>
      </c>
      <c r="G13494" s="574" t="s">
        <v>12</v>
      </c>
    </row>
    <row r="13495" spans="1:7">
      <c r="A13495" s="574" t="s">
        <v>12781</v>
      </c>
      <c r="B13495" s="575">
        <v>410710083518</v>
      </c>
      <c r="C13495" s="577" t="s">
        <v>13832</v>
      </c>
      <c r="D13495" s="581" t="s">
        <v>18</v>
      </c>
      <c r="E13495" s="574">
        <v>262</v>
      </c>
      <c r="F13495" s="574" t="s">
        <v>13796</v>
      </c>
      <c r="G13495" s="574" t="s">
        <v>12</v>
      </c>
    </row>
    <row r="13496" spans="1:7">
      <c r="A13496" s="574" t="s">
        <v>12781</v>
      </c>
      <c r="B13496" s="575">
        <v>410710083518</v>
      </c>
      <c r="C13496" s="577" t="s">
        <v>13833</v>
      </c>
      <c r="D13496" s="581" t="s">
        <v>18</v>
      </c>
      <c r="E13496" s="574">
        <v>262</v>
      </c>
      <c r="F13496" s="574" t="s">
        <v>13796</v>
      </c>
      <c r="G13496" s="574" t="s">
        <v>12</v>
      </c>
    </row>
    <row r="13497" spans="1:7">
      <c r="A13497" s="574" t="s">
        <v>12781</v>
      </c>
      <c r="B13497" s="575">
        <v>410710083516</v>
      </c>
      <c r="C13497" s="577" t="s">
        <v>13834</v>
      </c>
      <c r="D13497" s="581" t="s">
        <v>18</v>
      </c>
      <c r="E13497" s="574">
        <v>262</v>
      </c>
      <c r="F13497" s="574" t="s">
        <v>13796</v>
      </c>
      <c r="G13497" s="574" t="s">
        <v>12</v>
      </c>
    </row>
    <row r="13498" spans="1:7">
      <c r="A13498" s="574" t="s">
        <v>12781</v>
      </c>
      <c r="B13498" s="575">
        <v>410710083516</v>
      </c>
      <c r="C13498" s="583" t="s">
        <v>2411</v>
      </c>
      <c r="D13498" s="581" t="s">
        <v>18</v>
      </c>
      <c r="E13498" s="574">
        <v>262</v>
      </c>
      <c r="F13498" s="574" t="s">
        <v>13796</v>
      </c>
      <c r="G13498" s="574" t="s">
        <v>12</v>
      </c>
    </row>
    <row r="13499" spans="1:7">
      <c r="A13499" s="574" t="s">
        <v>12781</v>
      </c>
      <c r="B13499" s="575">
        <v>410710083514</v>
      </c>
      <c r="C13499" s="577" t="s">
        <v>13835</v>
      </c>
      <c r="D13499" s="581" t="s">
        <v>18</v>
      </c>
      <c r="E13499" s="574">
        <v>262</v>
      </c>
      <c r="F13499" s="574" t="s">
        <v>13796</v>
      </c>
      <c r="G13499" s="574" t="s">
        <v>12</v>
      </c>
    </row>
    <row r="13500" spans="1:7">
      <c r="A13500" s="574" t="s">
        <v>12781</v>
      </c>
      <c r="B13500" s="575">
        <v>410710083514</v>
      </c>
      <c r="C13500" s="600" t="s">
        <v>13836</v>
      </c>
      <c r="D13500" s="581" t="s">
        <v>18</v>
      </c>
      <c r="E13500" s="574">
        <v>262</v>
      </c>
      <c r="F13500" s="574" t="s">
        <v>13796</v>
      </c>
      <c r="G13500" s="574" t="s">
        <v>12</v>
      </c>
    </row>
    <row r="13501" spans="1:7">
      <c r="A13501" s="574" t="s">
        <v>12781</v>
      </c>
      <c r="B13501" s="575">
        <v>410710083513</v>
      </c>
      <c r="C13501" s="577" t="s">
        <v>13837</v>
      </c>
      <c r="D13501" s="581" t="s">
        <v>18</v>
      </c>
      <c r="E13501" s="574">
        <v>304</v>
      </c>
      <c r="F13501" s="574" t="s">
        <v>13796</v>
      </c>
      <c r="G13501" s="574" t="s">
        <v>15</v>
      </c>
    </row>
    <row r="13502" spans="1:7">
      <c r="A13502" s="574" t="s">
        <v>12781</v>
      </c>
      <c r="B13502" s="575">
        <v>410710083513</v>
      </c>
      <c r="C13502" s="583" t="s">
        <v>13838</v>
      </c>
      <c r="D13502" s="581" t="s">
        <v>18</v>
      </c>
      <c r="E13502" s="574">
        <v>304</v>
      </c>
      <c r="F13502" s="574" t="s">
        <v>13796</v>
      </c>
      <c r="G13502" s="574" t="s">
        <v>15</v>
      </c>
    </row>
    <row r="13503" spans="1:7">
      <c r="A13503" s="574" t="s">
        <v>12781</v>
      </c>
      <c r="B13503" s="575">
        <v>410710083512</v>
      </c>
      <c r="C13503" s="577" t="s">
        <v>13839</v>
      </c>
      <c r="D13503" s="581" t="s">
        <v>18</v>
      </c>
      <c r="E13503" s="574">
        <v>262</v>
      </c>
      <c r="F13503" s="574" t="s">
        <v>13796</v>
      </c>
      <c r="G13503" s="574" t="s">
        <v>12</v>
      </c>
    </row>
    <row r="13504" spans="1:7">
      <c r="A13504" s="574" t="s">
        <v>12781</v>
      </c>
      <c r="B13504" s="575">
        <v>410710083512</v>
      </c>
      <c r="C13504" s="583" t="s">
        <v>13840</v>
      </c>
      <c r="D13504" s="581" t="s">
        <v>18</v>
      </c>
      <c r="E13504" s="574">
        <v>262</v>
      </c>
      <c r="F13504" s="574" t="s">
        <v>13796</v>
      </c>
      <c r="G13504" s="574" t="s">
        <v>12</v>
      </c>
    </row>
    <row r="13505" spans="1:7">
      <c r="A13505" s="574" t="s">
        <v>12781</v>
      </c>
      <c r="B13505" s="575">
        <v>410710083557</v>
      </c>
      <c r="C13505" s="598" t="s">
        <v>13841</v>
      </c>
      <c r="D13505" s="581" t="s">
        <v>18</v>
      </c>
      <c r="E13505" s="574">
        <v>262</v>
      </c>
      <c r="F13505" s="574" t="s">
        <v>13796</v>
      </c>
      <c r="G13505" s="574" t="s">
        <v>12</v>
      </c>
    </row>
    <row r="13506" spans="1:7">
      <c r="A13506" s="574" t="s">
        <v>12781</v>
      </c>
      <c r="B13506" s="575">
        <v>410710083504</v>
      </c>
      <c r="C13506" s="577" t="s">
        <v>13842</v>
      </c>
      <c r="D13506" s="581" t="s">
        <v>18</v>
      </c>
      <c r="E13506" s="574">
        <v>262</v>
      </c>
      <c r="F13506" s="574" t="s">
        <v>13796</v>
      </c>
      <c r="G13506" s="574" t="s">
        <v>12</v>
      </c>
    </row>
    <row r="13507" spans="1:7">
      <c r="A13507" s="574" t="s">
        <v>12781</v>
      </c>
      <c r="B13507" s="575">
        <v>410710083605</v>
      </c>
      <c r="C13507" s="577" t="s">
        <v>13843</v>
      </c>
      <c r="D13507" s="574" t="s">
        <v>20</v>
      </c>
      <c r="E13507" s="574">
        <v>262</v>
      </c>
      <c r="F13507" s="574" t="s">
        <v>13844</v>
      </c>
      <c r="G13507" s="606" t="s">
        <v>12</v>
      </c>
    </row>
    <row r="13508" spans="1:7">
      <c r="A13508" s="574" t="s">
        <v>12781</v>
      </c>
      <c r="B13508" s="575">
        <v>410710083623</v>
      </c>
      <c r="C13508" s="579" t="s">
        <v>13845</v>
      </c>
      <c r="D13508" s="577" t="s">
        <v>109</v>
      </c>
      <c r="E13508" s="574">
        <v>262</v>
      </c>
      <c r="F13508" s="574" t="s">
        <v>13844</v>
      </c>
      <c r="G13508" s="606" t="s">
        <v>12</v>
      </c>
    </row>
    <row r="13509" spans="1:7">
      <c r="A13509" s="574" t="s">
        <v>12781</v>
      </c>
      <c r="B13509" s="575">
        <v>410710083623</v>
      </c>
      <c r="C13509" s="579" t="s">
        <v>13846</v>
      </c>
      <c r="D13509" s="577" t="s">
        <v>109</v>
      </c>
      <c r="E13509" s="574">
        <v>262</v>
      </c>
      <c r="F13509" s="574" t="s">
        <v>13844</v>
      </c>
      <c r="G13509" s="606" t="s">
        <v>12</v>
      </c>
    </row>
    <row r="13510" spans="1:7">
      <c r="A13510" s="574" t="s">
        <v>12781</v>
      </c>
      <c r="B13510" s="575">
        <v>410710083625</v>
      </c>
      <c r="C13510" s="579" t="s">
        <v>13847</v>
      </c>
      <c r="D13510" s="577" t="s">
        <v>109</v>
      </c>
      <c r="E13510" s="574">
        <v>262</v>
      </c>
      <c r="F13510" s="574" t="s">
        <v>13844</v>
      </c>
      <c r="G13510" s="606" t="s">
        <v>12</v>
      </c>
    </row>
    <row r="13511" spans="1:7">
      <c r="A13511" s="574" t="s">
        <v>12781</v>
      </c>
      <c r="B13511" s="575">
        <v>410710083625</v>
      </c>
      <c r="C13511" s="596" t="s">
        <v>13848</v>
      </c>
      <c r="D13511" s="577" t="s">
        <v>109</v>
      </c>
      <c r="E13511" s="574">
        <v>262</v>
      </c>
      <c r="F13511" s="574" t="s">
        <v>13844</v>
      </c>
      <c r="G13511" s="606" t="s">
        <v>12</v>
      </c>
    </row>
    <row r="13512" spans="1:7">
      <c r="A13512" s="574" t="s">
        <v>12781</v>
      </c>
      <c r="B13512" s="575">
        <v>410710083625</v>
      </c>
      <c r="C13512" s="596" t="s">
        <v>13849</v>
      </c>
      <c r="D13512" s="577" t="s">
        <v>109</v>
      </c>
      <c r="E13512" s="574">
        <v>262</v>
      </c>
      <c r="F13512" s="574" t="s">
        <v>13844</v>
      </c>
      <c r="G13512" s="606" t="s">
        <v>12</v>
      </c>
    </row>
    <row r="13513" spans="1:7">
      <c r="A13513" s="574" t="s">
        <v>12781</v>
      </c>
      <c r="B13513" s="575">
        <v>410710083625</v>
      </c>
      <c r="C13513" s="596" t="s">
        <v>13850</v>
      </c>
      <c r="D13513" s="577" t="s">
        <v>109</v>
      </c>
      <c r="E13513" s="574">
        <v>262</v>
      </c>
      <c r="F13513" s="574" t="s">
        <v>13844</v>
      </c>
      <c r="G13513" s="606" t="s">
        <v>12</v>
      </c>
    </row>
    <row r="13514" spans="1:7">
      <c r="A13514" s="574" t="s">
        <v>12781</v>
      </c>
      <c r="B13514" s="575">
        <v>410710083627</v>
      </c>
      <c r="C13514" s="579" t="s">
        <v>13851</v>
      </c>
      <c r="D13514" s="577" t="s">
        <v>109</v>
      </c>
      <c r="E13514" s="574">
        <v>262</v>
      </c>
      <c r="F13514" s="574" t="s">
        <v>13844</v>
      </c>
      <c r="G13514" s="606" t="s">
        <v>12</v>
      </c>
    </row>
    <row r="13515" spans="1:7">
      <c r="A13515" s="574" t="s">
        <v>12781</v>
      </c>
      <c r="B13515" s="575">
        <v>410710083627</v>
      </c>
      <c r="C13515" s="596" t="s">
        <v>13852</v>
      </c>
      <c r="D13515" s="577" t="s">
        <v>109</v>
      </c>
      <c r="E13515" s="574">
        <v>262</v>
      </c>
      <c r="F13515" s="574" t="s">
        <v>13844</v>
      </c>
      <c r="G13515" s="606" t="s">
        <v>12</v>
      </c>
    </row>
    <row r="13516" spans="1:7">
      <c r="A13516" s="574" t="s">
        <v>12781</v>
      </c>
      <c r="B13516" s="575">
        <v>410710083627</v>
      </c>
      <c r="C13516" s="596" t="s">
        <v>13853</v>
      </c>
      <c r="D13516" s="577" t="s">
        <v>109</v>
      </c>
      <c r="E13516" s="574">
        <v>262</v>
      </c>
      <c r="F13516" s="574" t="s">
        <v>13844</v>
      </c>
      <c r="G13516" s="606" t="s">
        <v>12</v>
      </c>
    </row>
    <row r="13517" spans="1:7">
      <c r="A13517" s="574" t="s">
        <v>12781</v>
      </c>
      <c r="B13517" s="575">
        <v>410710083627</v>
      </c>
      <c r="C13517" s="596" t="s">
        <v>13854</v>
      </c>
      <c r="D13517" s="577" t="s">
        <v>109</v>
      </c>
      <c r="E13517" s="574">
        <v>262</v>
      </c>
      <c r="F13517" s="574" t="s">
        <v>13844</v>
      </c>
      <c r="G13517" s="606" t="s">
        <v>12</v>
      </c>
    </row>
    <row r="13518" spans="1:7">
      <c r="A13518" s="574" t="s">
        <v>12781</v>
      </c>
      <c r="B13518" s="575">
        <v>410710083632</v>
      </c>
      <c r="C13518" s="579" t="s">
        <v>13855</v>
      </c>
      <c r="D13518" s="577" t="s">
        <v>109</v>
      </c>
      <c r="E13518" s="574">
        <v>262</v>
      </c>
      <c r="F13518" s="574" t="s">
        <v>13844</v>
      </c>
      <c r="G13518" s="606" t="s">
        <v>12</v>
      </c>
    </row>
    <row r="13519" spans="1:7">
      <c r="A13519" s="574" t="s">
        <v>12781</v>
      </c>
      <c r="B13519" s="575">
        <v>410710083632</v>
      </c>
      <c r="C13519" s="579" t="s">
        <v>13856</v>
      </c>
      <c r="D13519" s="577" t="s">
        <v>109</v>
      </c>
      <c r="E13519" s="574">
        <v>262</v>
      </c>
      <c r="F13519" s="574" t="s">
        <v>13844</v>
      </c>
      <c r="G13519" s="606" t="s">
        <v>12</v>
      </c>
    </row>
    <row r="13520" spans="1:7">
      <c r="A13520" s="574" t="s">
        <v>12781</v>
      </c>
      <c r="B13520" s="575">
        <v>410710083632</v>
      </c>
      <c r="C13520" s="579" t="s">
        <v>13857</v>
      </c>
      <c r="D13520" s="577" t="s">
        <v>109</v>
      </c>
      <c r="E13520" s="574">
        <v>262</v>
      </c>
      <c r="F13520" s="574" t="s">
        <v>13844</v>
      </c>
      <c r="G13520" s="606" t="s">
        <v>12</v>
      </c>
    </row>
    <row r="13521" spans="1:7">
      <c r="A13521" s="574" t="s">
        <v>12781</v>
      </c>
      <c r="B13521" s="575">
        <v>410710083632</v>
      </c>
      <c r="C13521" s="579" t="s">
        <v>13858</v>
      </c>
      <c r="D13521" s="577" t="s">
        <v>109</v>
      </c>
      <c r="E13521" s="574">
        <v>262</v>
      </c>
      <c r="F13521" s="574" t="s">
        <v>13844</v>
      </c>
      <c r="G13521" s="606" t="s">
        <v>12</v>
      </c>
    </row>
    <row r="13522" spans="1:7">
      <c r="A13522" s="579" t="s">
        <v>12781</v>
      </c>
      <c r="B13522" s="705" t="s">
        <v>13859</v>
      </c>
      <c r="C13522" s="579" t="s">
        <v>13860</v>
      </c>
      <c r="D13522" s="581" t="s">
        <v>18</v>
      </c>
      <c r="E13522" s="574">
        <v>262</v>
      </c>
      <c r="F13522" s="574" t="s">
        <v>13844</v>
      </c>
      <c r="G13522" s="579" t="s">
        <v>12</v>
      </c>
    </row>
    <row r="13523" spans="1:7">
      <c r="A13523" s="579" t="s">
        <v>12781</v>
      </c>
      <c r="B13523" s="705" t="s">
        <v>13859</v>
      </c>
      <c r="C13523" s="579" t="s">
        <v>13861</v>
      </c>
      <c r="D13523" s="581" t="s">
        <v>18</v>
      </c>
      <c r="E13523" s="574">
        <v>262</v>
      </c>
      <c r="F13523" s="574" t="s">
        <v>13844</v>
      </c>
      <c r="G13523" s="579" t="s">
        <v>12</v>
      </c>
    </row>
    <row r="13524" spans="1:7">
      <c r="A13524" s="579" t="s">
        <v>12781</v>
      </c>
      <c r="B13524" s="705" t="s">
        <v>13862</v>
      </c>
      <c r="C13524" s="579" t="s">
        <v>13863</v>
      </c>
      <c r="D13524" s="581" t="s">
        <v>18</v>
      </c>
      <c r="E13524" s="574">
        <v>262</v>
      </c>
      <c r="F13524" s="574" t="s">
        <v>13844</v>
      </c>
      <c r="G13524" s="579" t="s">
        <v>12</v>
      </c>
    </row>
    <row r="13525" spans="1:7">
      <c r="A13525" s="579" t="s">
        <v>12781</v>
      </c>
      <c r="B13525" s="575">
        <v>410710083701</v>
      </c>
      <c r="C13525" s="579" t="s">
        <v>13864</v>
      </c>
      <c r="D13525" s="579" t="s">
        <v>452</v>
      </c>
      <c r="E13525" s="574">
        <v>304</v>
      </c>
      <c r="F13525" s="574" t="s">
        <v>13865</v>
      </c>
      <c r="G13525" s="574" t="s">
        <v>15</v>
      </c>
    </row>
    <row r="13526" spans="1:7">
      <c r="A13526" s="579" t="s">
        <v>12781</v>
      </c>
      <c r="B13526" s="575">
        <v>410710083701</v>
      </c>
      <c r="C13526" s="582" t="s">
        <v>13866</v>
      </c>
      <c r="D13526" s="579" t="s">
        <v>452</v>
      </c>
      <c r="E13526" s="574">
        <v>304</v>
      </c>
      <c r="F13526" s="574" t="s">
        <v>13865</v>
      </c>
      <c r="G13526" s="574" t="s">
        <v>15</v>
      </c>
    </row>
    <row r="13527" spans="1:7">
      <c r="A13527" s="579" t="s">
        <v>12781</v>
      </c>
      <c r="B13527" s="575">
        <v>410710083701</v>
      </c>
      <c r="C13527" s="582" t="s">
        <v>13867</v>
      </c>
      <c r="D13527" s="579" t="s">
        <v>452</v>
      </c>
      <c r="E13527" s="574">
        <v>304</v>
      </c>
      <c r="F13527" s="574" t="s">
        <v>13865</v>
      </c>
      <c r="G13527" s="574" t="s">
        <v>15</v>
      </c>
    </row>
    <row r="13528" spans="1:7">
      <c r="A13528" s="579" t="s">
        <v>12781</v>
      </c>
      <c r="B13528" s="575">
        <v>410710083701</v>
      </c>
      <c r="C13528" s="582" t="s">
        <v>13868</v>
      </c>
      <c r="D13528" s="579" t="s">
        <v>452</v>
      </c>
      <c r="E13528" s="574">
        <v>304</v>
      </c>
      <c r="F13528" s="574" t="s">
        <v>13865</v>
      </c>
      <c r="G13528" s="574" t="s">
        <v>15</v>
      </c>
    </row>
    <row r="13529" spans="1:7">
      <c r="A13529" s="579" t="s">
        <v>12781</v>
      </c>
      <c r="B13529" s="575">
        <v>410710083701</v>
      </c>
      <c r="C13529" s="582" t="s">
        <v>13869</v>
      </c>
      <c r="D13529" s="579" t="s">
        <v>452</v>
      </c>
      <c r="E13529" s="574">
        <v>304</v>
      </c>
      <c r="F13529" s="574" t="s">
        <v>13865</v>
      </c>
      <c r="G13529" s="574" t="s">
        <v>15</v>
      </c>
    </row>
    <row r="13530" spans="1:7">
      <c r="A13530" s="574" t="s">
        <v>12781</v>
      </c>
      <c r="B13530" s="575">
        <v>410710083703</v>
      </c>
      <c r="C13530" s="577" t="s">
        <v>13870</v>
      </c>
      <c r="D13530" s="574" t="s">
        <v>34</v>
      </c>
      <c r="E13530" s="574">
        <v>304</v>
      </c>
      <c r="F13530" s="574" t="s">
        <v>13865</v>
      </c>
      <c r="G13530" s="574" t="s">
        <v>15</v>
      </c>
    </row>
    <row r="13531" spans="1:7">
      <c r="A13531" s="574" t="s">
        <v>12781</v>
      </c>
      <c r="B13531" s="575">
        <v>410710083703</v>
      </c>
      <c r="C13531" s="637" t="s">
        <v>13871</v>
      </c>
      <c r="D13531" s="574" t="s">
        <v>34</v>
      </c>
      <c r="E13531" s="574">
        <v>304</v>
      </c>
      <c r="F13531" s="574" t="s">
        <v>13865</v>
      </c>
      <c r="G13531" s="574" t="s">
        <v>15</v>
      </c>
    </row>
    <row r="13532" spans="1:7">
      <c r="A13532" s="574" t="s">
        <v>12781</v>
      </c>
      <c r="B13532" s="575">
        <v>410710083703</v>
      </c>
      <c r="C13532" s="610" t="s">
        <v>13872</v>
      </c>
      <c r="D13532" s="574" t="s">
        <v>34</v>
      </c>
      <c r="E13532" s="574">
        <v>304</v>
      </c>
      <c r="F13532" s="574" t="s">
        <v>13865</v>
      </c>
      <c r="G13532" s="574" t="s">
        <v>15</v>
      </c>
    </row>
    <row r="13533" spans="1:7">
      <c r="A13533" s="574" t="s">
        <v>12781</v>
      </c>
      <c r="B13533" s="575">
        <v>410710083705</v>
      </c>
      <c r="C13533" s="579" t="s">
        <v>13873</v>
      </c>
      <c r="D13533" s="574" t="s">
        <v>354</v>
      </c>
      <c r="E13533" s="574">
        <v>304</v>
      </c>
      <c r="F13533" s="574" t="s">
        <v>13865</v>
      </c>
      <c r="G13533" s="574" t="s">
        <v>15</v>
      </c>
    </row>
    <row r="13534" spans="1:7">
      <c r="A13534" s="574" t="s">
        <v>12781</v>
      </c>
      <c r="B13534" s="575">
        <v>410710083709</v>
      </c>
      <c r="C13534" s="577" t="s">
        <v>13874</v>
      </c>
      <c r="D13534" s="579" t="s">
        <v>10</v>
      </c>
      <c r="E13534" s="574">
        <v>262</v>
      </c>
      <c r="F13534" s="574" t="s">
        <v>13865</v>
      </c>
      <c r="G13534" s="574" t="s">
        <v>12</v>
      </c>
    </row>
    <row r="13535" spans="1:7">
      <c r="A13535" s="574" t="s">
        <v>12781</v>
      </c>
      <c r="B13535" s="575">
        <v>410710083713</v>
      </c>
      <c r="C13535" s="579" t="s">
        <v>13875</v>
      </c>
      <c r="D13535" s="577" t="s">
        <v>109</v>
      </c>
      <c r="E13535" s="574">
        <v>262</v>
      </c>
      <c r="F13535" s="574" t="s">
        <v>13865</v>
      </c>
      <c r="G13535" s="574" t="s">
        <v>12</v>
      </c>
    </row>
    <row r="13536" spans="1:7">
      <c r="A13536" s="574" t="s">
        <v>12781</v>
      </c>
      <c r="B13536" s="575">
        <v>410710083717</v>
      </c>
      <c r="C13536" s="576" t="s">
        <v>13876</v>
      </c>
      <c r="D13536" s="580" t="s">
        <v>117</v>
      </c>
      <c r="E13536" s="574">
        <v>262</v>
      </c>
      <c r="F13536" s="574" t="s">
        <v>13865</v>
      </c>
      <c r="G13536" s="574" t="s">
        <v>12</v>
      </c>
    </row>
    <row r="13537" spans="1:7">
      <c r="A13537" s="574" t="s">
        <v>12781</v>
      </c>
      <c r="B13537" s="575">
        <v>410710083717</v>
      </c>
      <c r="C13537" s="579" t="s">
        <v>13877</v>
      </c>
      <c r="D13537" s="580" t="s">
        <v>117</v>
      </c>
      <c r="E13537" s="574">
        <v>262</v>
      </c>
      <c r="F13537" s="574" t="s">
        <v>13865</v>
      </c>
      <c r="G13537" s="574" t="s">
        <v>12</v>
      </c>
    </row>
    <row r="13538" spans="1:7">
      <c r="A13538" s="574" t="s">
        <v>12781</v>
      </c>
      <c r="B13538" s="575">
        <v>410710083717</v>
      </c>
      <c r="C13538" s="579" t="s">
        <v>13878</v>
      </c>
      <c r="D13538" s="580" t="s">
        <v>117</v>
      </c>
      <c r="E13538" s="574">
        <v>262</v>
      </c>
      <c r="F13538" s="574" t="s">
        <v>13865</v>
      </c>
      <c r="G13538" s="574" t="s">
        <v>12</v>
      </c>
    </row>
    <row r="13539" spans="1:7">
      <c r="A13539" s="574" t="s">
        <v>12781</v>
      </c>
      <c r="B13539" s="613">
        <v>410710083708</v>
      </c>
      <c r="C13539" s="579" t="s">
        <v>13879</v>
      </c>
      <c r="D13539" s="581" t="s">
        <v>18</v>
      </c>
      <c r="E13539" s="574">
        <v>262</v>
      </c>
      <c r="F13539" s="574" t="s">
        <v>13865</v>
      </c>
      <c r="G13539" s="574" t="s">
        <v>12</v>
      </c>
    </row>
    <row r="13540" spans="1:7">
      <c r="A13540" s="574" t="s">
        <v>12781</v>
      </c>
      <c r="B13540" s="613">
        <v>410710083708</v>
      </c>
      <c r="C13540" s="579" t="s">
        <v>13880</v>
      </c>
      <c r="D13540" s="581" t="s">
        <v>18</v>
      </c>
      <c r="E13540" s="574">
        <v>262</v>
      </c>
      <c r="F13540" s="574" t="s">
        <v>13865</v>
      </c>
      <c r="G13540" s="577" t="s">
        <v>12</v>
      </c>
    </row>
    <row r="13541" spans="1:7">
      <c r="A13541" s="574" t="s">
        <v>12781</v>
      </c>
      <c r="B13541" s="613">
        <v>410710083711</v>
      </c>
      <c r="C13541" s="579" t="s">
        <v>13881</v>
      </c>
      <c r="D13541" s="581" t="s">
        <v>18</v>
      </c>
      <c r="E13541" s="574">
        <v>262</v>
      </c>
      <c r="F13541" s="574" t="s">
        <v>13865</v>
      </c>
      <c r="G13541" s="574" t="s">
        <v>12</v>
      </c>
    </row>
    <row r="13542" spans="1:7">
      <c r="A13542" s="574" t="s">
        <v>12781</v>
      </c>
      <c r="B13542" s="613">
        <v>410710083711</v>
      </c>
      <c r="C13542" s="579" t="s">
        <v>13882</v>
      </c>
      <c r="D13542" s="581" t="s">
        <v>18</v>
      </c>
      <c r="E13542" s="574">
        <v>262</v>
      </c>
      <c r="F13542" s="574" t="s">
        <v>13865</v>
      </c>
      <c r="G13542" s="577" t="s">
        <v>12</v>
      </c>
    </row>
    <row r="13543" spans="1:7">
      <c r="A13543" s="574" t="s">
        <v>12781</v>
      </c>
      <c r="B13543" s="575">
        <v>410710083704</v>
      </c>
      <c r="C13543" s="579" t="s">
        <v>3241</v>
      </c>
      <c r="D13543" s="581" t="s">
        <v>18</v>
      </c>
      <c r="E13543" s="574">
        <v>262</v>
      </c>
      <c r="F13543" s="574" t="s">
        <v>13865</v>
      </c>
      <c r="G13543" s="577" t="s">
        <v>12</v>
      </c>
    </row>
    <row r="13544" spans="1:7">
      <c r="A13544" s="574" t="s">
        <v>12781</v>
      </c>
      <c r="B13544" s="575">
        <v>410710083716</v>
      </c>
      <c r="C13544" s="579" t="s">
        <v>13883</v>
      </c>
      <c r="D13544" s="581" t="s">
        <v>18</v>
      </c>
      <c r="E13544" s="574">
        <v>304</v>
      </c>
      <c r="F13544" s="574" t="s">
        <v>13865</v>
      </c>
      <c r="G13544" s="577" t="s">
        <v>15</v>
      </c>
    </row>
    <row r="13545" spans="1:7">
      <c r="A13545" s="574" t="s">
        <v>12781</v>
      </c>
      <c r="B13545" s="575">
        <v>410710083717</v>
      </c>
      <c r="C13545" s="579" t="s">
        <v>13884</v>
      </c>
      <c r="D13545" s="581" t="s">
        <v>18</v>
      </c>
      <c r="E13545" s="574">
        <v>304</v>
      </c>
      <c r="F13545" s="574" t="s">
        <v>13865</v>
      </c>
      <c r="G13545" s="577" t="s">
        <v>15</v>
      </c>
    </row>
    <row r="13546" spans="1:7">
      <c r="A13546" s="574" t="s">
        <v>12781</v>
      </c>
      <c r="B13546" s="575">
        <v>410710083801</v>
      </c>
      <c r="C13546" s="577" t="s">
        <v>13885</v>
      </c>
      <c r="D13546" s="579" t="s">
        <v>10</v>
      </c>
      <c r="E13546" s="574">
        <v>304</v>
      </c>
      <c r="F13546" s="574" t="s">
        <v>13886</v>
      </c>
      <c r="G13546" s="574" t="s">
        <v>15</v>
      </c>
    </row>
    <row r="13547" spans="1:7">
      <c r="A13547" s="574" t="s">
        <v>12781</v>
      </c>
      <c r="B13547" s="575">
        <v>410710083802</v>
      </c>
      <c r="C13547" s="582" t="s">
        <v>13887</v>
      </c>
      <c r="D13547" s="581" t="s">
        <v>48</v>
      </c>
      <c r="E13547" s="574">
        <v>262</v>
      </c>
      <c r="F13547" s="574" t="s">
        <v>13886</v>
      </c>
      <c r="G13547" s="574" t="s">
        <v>12</v>
      </c>
    </row>
    <row r="13548" spans="1:7">
      <c r="A13548" s="574" t="s">
        <v>12781</v>
      </c>
      <c r="B13548" s="575">
        <v>410710083803</v>
      </c>
      <c r="C13548" s="579" t="s">
        <v>13888</v>
      </c>
      <c r="D13548" s="579" t="s">
        <v>452</v>
      </c>
      <c r="E13548" s="574">
        <v>262</v>
      </c>
      <c r="F13548" s="574" t="s">
        <v>13886</v>
      </c>
      <c r="G13548" s="579" t="s">
        <v>12</v>
      </c>
    </row>
    <row r="13549" spans="1:7">
      <c r="A13549" s="574" t="s">
        <v>12781</v>
      </c>
      <c r="B13549" s="575">
        <v>410710083804</v>
      </c>
      <c r="C13549" s="583" t="s">
        <v>13889</v>
      </c>
      <c r="D13549" s="579" t="s">
        <v>446</v>
      </c>
      <c r="E13549" s="574">
        <v>304</v>
      </c>
      <c r="F13549" s="574" t="s">
        <v>13886</v>
      </c>
      <c r="G13549" s="574" t="s">
        <v>15</v>
      </c>
    </row>
    <row r="13550" spans="1:7">
      <c r="A13550" s="584" t="s">
        <v>12781</v>
      </c>
      <c r="B13550" s="585">
        <v>410710083805</v>
      </c>
      <c r="C13550" s="592" t="s">
        <v>13890</v>
      </c>
      <c r="D13550" s="592" t="s">
        <v>228</v>
      </c>
      <c r="E13550" s="584">
        <v>262</v>
      </c>
      <c r="F13550" s="584" t="s">
        <v>13886</v>
      </c>
      <c r="G13550" s="592" t="s">
        <v>12</v>
      </c>
    </row>
    <row r="13551" spans="1:7">
      <c r="A13551" s="584" t="s">
        <v>12781</v>
      </c>
      <c r="B13551" s="585">
        <v>410710083806</v>
      </c>
      <c r="C13551" s="592" t="s">
        <v>13891</v>
      </c>
      <c r="D13551" s="592" t="s">
        <v>228</v>
      </c>
      <c r="E13551" s="584">
        <v>262</v>
      </c>
      <c r="F13551" s="584" t="s">
        <v>13886</v>
      </c>
      <c r="G13551" s="592" t="s">
        <v>12</v>
      </c>
    </row>
    <row r="13552" spans="1:7">
      <c r="A13552" s="574" t="s">
        <v>12781</v>
      </c>
      <c r="B13552" s="575">
        <v>410710083807</v>
      </c>
      <c r="C13552" s="638" t="s">
        <v>13892</v>
      </c>
      <c r="D13552" s="574" t="s">
        <v>114</v>
      </c>
      <c r="E13552" s="574">
        <v>304</v>
      </c>
      <c r="F13552" s="574" t="s">
        <v>13886</v>
      </c>
      <c r="G13552" s="574" t="s">
        <v>15</v>
      </c>
    </row>
    <row r="13553" spans="1:7">
      <c r="A13553" s="574" t="s">
        <v>12781</v>
      </c>
      <c r="B13553" s="575">
        <v>410710083807</v>
      </c>
      <c r="C13553" s="579" t="s">
        <v>13893</v>
      </c>
      <c r="D13553" s="574" t="s">
        <v>114</v>
      </c>
      <c r="E13553" s="574">
        <v>304</v>
      </c>
      <c r="F13553" s="574" t="s">
        <v>13886</v>
      </c>
      <c r="G13553" s="574" t="s">
        <v>15</v>
      </c>
    </row>
    <row r="13554" spans="1:7">
      <c r="A13554" s="574" t="s">
        <v>12781</v>
      </c>
      <c r="B13554" s="575">
        <v>410710083807</v>
      </c>
      <c r="C13554" s="579" t="s">
        <v>13894</v>
      </c>
      <c r="D13554" s="574" t="s">
        <v>114</v>
      </c>
      <c r="E13554" s="574">
        <v>304</v>
      </c>
      <c r="F13554" s="574" t="s">
        <v>13886</v>
      </c>
      <c r="G13554" s="574" t="s">
        <v>15</v>
      </c>
    </row>
    <row r="13555" spans="1:7">
      <c r="A13555" s="574" t="s">
        <v>12781</v>
      </c>
      <c r="B13555" s="575">
        <v>410710083808</v>
      </c>
      <c r="C13555" s="574" t="s">
        <v>13895</v>
      </c>
      <c r="D13555" s="579" t="s">
        <v>10</v>
      </c>
      <c r="E13555" s="574">
        <v>304</v>
      </c>
      <c r="F13555" s="574" t="s">
        <v>13886</v>
      </c>
      <c r="G13555" s="574" t="s">
        <v>15</v>
      </c>
    </row>
    <row r="13556" spans="1:7">
      <c r="A13556" s="574" t="s">
        <v>12781</v>
      </c>
      <c r="B13556" s="575">
        <v>410710083809</v>
      </c>
      <c r="C13556" s="574" t="s">
        <v>13896</v>
      </c>
      <c r="D13556" s="579" t="s">
        <v>10</v>
      </c>
      <c r="E13556" s="574">
        <v>304</v>
      </c>
      <c r="F13556" s="574" t="s">
        <v>13886</v>
      </c>
      <c r="G13556" s="574" t="s">
        <v>15</v>
      </c>
    </row>
    <row r="13557" spans="1:7">
      <c r="A13557" s="574" t="s">
        <v>12781</v>
      </c>
      <c r="B13557" s="575">
        <v>410710083812</v>
      </c>
      <c r="C13557" s="574" t="s">
        <v>13897</v>
      </c>
      <c r="D13557" s="577" t="s">
        <v>3520</v>
      </c>
      <c r="E13557" s="574">
        <v>304</v>
      </c>
      <c r="F13557" s="574" t="s">
        <v>13886</v>
      </c>
      <c r="G13557" s="574" t="s">
        <v>15</v>
      </c>
    </row>
    <row r="13558" spans="1:7">
      <c r="A13558" s="574" t="s">
        <v>12781</v>
      </c>
      <c r="B13558" s="575">
        <v>410710083812</v>
      </c>
      <c r="C13558" s="579" t="s">
        <v>13898</v>
      </c>
      <c r="D13558" s="581" t="s">
        <v>37</v>
      </c>
      <c r="E13558" s="574">
        <v>304</v>
      </c>
      <c r="F13558" s="574" t="s">
        <v>13886</v>
      </c>
      <c r="G13558" s="574" t="s">
        <v>15</v>
      </c>
    </row>
    <row r="13559" spans="1:7">
      <c r="A13559" s="574" t="s">
        <v>12781</v>
      </c>
      <c r="B13559" s="575">
        <v>410710083812</v>
      </c>
      <c r="C13559" s="579" t="s">
        <v>13899</v>
      </c>
      <c r="D13559" s="581" t="s">
        <v>37</v>
      </c>
      <c r="E13559" s="574">
        <v>304</v>
      </c>
      <c r="F13559" s="574" t="s">
        <v>13886</v>
      </c>
      <c r="G13559" s="574" t="s">
        <v>15</v>
      </c>
    </row>
    <row r="13560" spans="1:7">
      <c r="A13560" s="574" t="s">
        <v>12781</v>
      </c>
      <c r="B13560" s="575">
        <v>410710083812</v>
      </c>
      <c r="C13560" s="579" t="s">
        <v>13900</v>
      </c>
      <c r="D13560" s="581" t="s">
        <v>37</v>
      </c>
      <c r="E13560" s="574">
        <v>304</v>
      </c>
      <c r="F13560" s="574" t="s">
        <v>13886</v>
      </c>
      <c r="G13560" s="574" t="s">
        <v>15</v>
      </c>
    </row>
    <row r="13561" spans="1:7">
      <c r="A13561" s="574" t="s">
        <v>12781</v>
      </c>
      <c r="B13561" s="575">
        <v>410710083812</v>
      </c>
      <c r="C13561" s="579" t="s">
        <v>13901</v>
      </c>
      <c r="D13561" s="581" t="s">
        <v>37</v>
      </c>
      <c r="E13561" s="574">
        <v>304</v>
      </c>
      <c r="F13561" s="574" t="s">
        <v>13886</v>
      </c>
      <c r="G13561" s="574" t="s">
        <v>15</v>
      </c>
    </row>
    <row r="13562" spans="1:7">
      <c r="A13562" s="574" t="s">
        <v>12781</v>
      </c>
      <c r="B13562" s="575">
        <v>410710083812</v>
      </c>
      <c r="C13562" s="582" t="s">
        <v>13902</v>
      </c>
      <c r="D13562" s="581" t="s">
        <v>37</v>
      </c>
      <c r="E13562" s="574">
        <v>304</v>
      </c>
      <c r="F13562" s="574" t="s">
        <v>13886</v>
      </c>
      <c r="G13562" s="574" t="s">
        <v>15</v>
      </c>
    </row>
    <row r="13563" spans="1:7">
      <c r="A13563" s="574" t="s">
        <v>12781</v>
      </c>
      <c r="B13563" s="575">
        <v>410710083821</v>
      </c>
      <c r="C13563" s="579" t="s">
        <v>13903</v>
      </c>
      <c r="D13563" s="577" t="s">
        <v>79</v>
      </c>
      <c r="E13563" s="574">
        <v>262</v>
      </c>
      <c r="F13563" s="574" t="s">
        <v>13886</v>
      </c>
      <c r="G13563" s="574" t="s">
        <v>12</v>
      </c>
    </row>
    <row r="13564" spans="1:7">
      <c r="A13564" s="574" t="s">
        <v>12781</v>
      </c>
      <c r="B13564" s="575">
        <v>410710083823</v>
      </c>
      <c r="C13564" s="579" t="s">
        <v>13904</v>
      </c>
      <c r="D13564" s="577" t="s">
        <v>79</v>
      </c>
      <c r="E13564" s="574">
        <v>262</v>
      </c>
      <c r="F13564" s="574" t="s">
        <v>13886</v>
      </c>
      <c r="G13564" s="574" t="s">
        <v>12</v>
      </c>
    </row>
    <row r="13565" spans="1:7">
      <c r="A13565" s="574" t="s">
        <v>12781</v>
      </c>
      <c r="B13565" s="575">
        <v>410710083832</v>
      </c>
      <c r="C13565" s="576" t="s">
        <v>28</v>
      </c>
      <c r="D13565" s="579" t="s">
        <v>349</v>
      </c>
      <c r="E13565" s="574">
        <v>262</v>
      </c>
      <c r="F13565" s="574" t="s">
        <v>13886</v>
      </c>
      <c r="G13565" s="574" t="s">
        <v>12</v>
      </c>
    </row>
    <row r="13566" spans="1:7">
      <c r="A13566" s="574" t="s">
        <v>12781</v>
      </c>
      <c r="B13566" s="613">
        <v>410710083834</v>
      </c>
      <c r="C13566" s="579" t="s">
        <v>13905</v>
      </c>
      <c r="D13566" s="581" t="s">
        <v>18</v>
      </c>
      <c r="E13566" s="574">
        <v>262</v>
      </c>
      <c r="F13566" s="574" t="s">
        <v>13886</v>
      </c>
      <c r="G13566" s="574" t="s">
        <v>12</v>
      </c>
    </row>
    <row r="13567" spans="1:7">
      <c r="A13567" s="574" t="s">
        <v>12781</v>
      </c>
      <c r="B13567" s="613">
        <v>410710083819</v>
      </c>
      <c r="C13567" s="579" t="s">
        <v>13906</v>
      </c>
      <c r="D13567" s="581" t="s">
        <v>18</v>
      </c>
      <c r="E13567" s="574">
        <v>262</v>
      </c>
      <c r="F13567" s="574" t="s">
        <v>13886</v>
      </c>
      <c r="G13567" s="574" t="s">
        <v>12</v>
      </c>
    </row>
    <row r="13568" spans="1:7">
      <c r="A13568" s="574" t="s">
        <v>12781</v>
      </c>
      <c r="B13568" s="613">
        <v>410710083824</v>
      </c>
      <c r="C13568" s="579" t="s">
        <v>13907</v>
      </c>
      <c r="D13568" s="581" t="s">
        <v>18</v>
      </c>
      <c r="E13568" s="574">
        <v>262</v>
      </c>
      <c r="F13568" s="574" t="s">
        <v>13886</v>
      </c>
      <c r="G13568" s="574" t="s">
        <v>12</v>
      </c>
    </row>
    <row r="13569" spans="1:7">
      <c r="A13569" s="574" t="s">
        <v>12781</v>
      </c>
      <c r="B13569" s="613">
        <v>410710083825</v>
      </c>
      <c r="C13569" s="577" t="s">
        <v>13908</v>
      </c>
      <c r="D13569" s="581" t="s">
        <v>135</v>
      </c>
      <c r="E13569" s="574">
        <v>262</v>
      </c>
      <c r="F13569" s="574" t="s">
        <v>13886</v>
      </c>
      <c r="G13569" s="574" t="s">
        <v>12</v>
      </c>
    </row>
    <row r="13570" spans="1:7">
      <c r="A13570" s="574" t="s">
        <v>12781</v>
      </c>
      <c r="B13570" s="575">
        <v>410710083901</v>
      </c>
      <c r="C13570" s="582" t="s">
        <v>13909</v>
      </c>
      <c r="D13570" s="580" t="s">
        <v>204</v>
      </c>
      <c r="E13570" s="574">
        <v>262</v>
      </c>
      <c r="F13570" s="574" t="s">
        <v>13910</v>
      </c>
      <c r="G13570" s="574" t="s">
        <v>12</v>
      </c>
    </row>
    <row r="13571" spans="1:7">
      <c r="A13571" s="574" t="s">
        <v>12781</v>
      </c>
      <c r="B13571" s="575">
        <v>410710083902</v>
      </c>
      <c r="C13571" s="579" t="s">
        <v>13911</v>
      </c>
      <c r="D13571" s="601" t="s">
        <v>60</v>
      </c>
      <c r="E13571" s="574">
        <v>262</v>
      </c>
      <c r="F13571" s="574" t="s">
        <v>13910</v>
      </c>
      <c r="G13571" s="574" t="s">
        <v>12</v>
      </c>
    </row>
    <row r="13572" spans="1:7">
      <c r="A13572" s="574" t="s">
        <v>12781</v>
      </c>
      <c r="B13572" s="575">
        <v>410710083902</v>
      </c>
      <c r="C13572" s="582" t="s">
        <v>13912</v>
      </c>
      <c r="D13572" s="601" t="s">
        <v>60</v>
      </c>
      <c r="E13572" s="574">
        <v>262</v>
      </c>
      <c r="F13572" s="574" t="s">
        <v>13910</v>
      </c>
      <c r="G13572" s="574" t="s">
        <v>12</v>
      </c>
    </row>
    <row r="13573" spans="1:7">
      <c r="A13573" s="574" t="s">
        <v>12781</v>
      </c>
      <c r="B13573" s="575">
        <v>410710083907</v>
      </c>
      <c r="C13573" s="577" t="s">
        <v>13913</v>
      </c>
      <c r="D13573" s="579" t="s">
        <v>10</v>
      </c>
      <c r="E13573" s="574">
        <v>262</v>
      </c>
      <c r="F13573" s="574" t="s">
        <v>13910</v>
      </c>
      <c r="G13573" s="574" t="s">
        <v>12</v>
      </c>
    </row>
    <row r="13574" spans="1:7">
      <c r="A13574" s="574" t="s">
        <v>12781</v>
      </c>
      <c r="B13574" s="575">
        <v>410710083907</v>
      </c>
      <c r="C13574" s="639" t="s">
        <v>13914</v>
      </c>
      <c r="D13574" s="579" t="s">
        <v>10</v>
      </c>
      <c r="E13574" s="574">
        <v>262</v>
      </c>
      <c r="F13574" s="574" t="s">
        <v>13910</v>
      </c>
      <c r="G13574" s="574" t="s">
        <v>12</v>
      </c>
    </row>
    <row r="13575" spans="1:7">
      <c r="A13575" s="574" t="s">
        <v>12781</v>
      </c>
      <c r="B13575" s="575">
        <v>410710083907</v>
      </c>
      <c r="C13575" s="579" t="s">
        <v>13915</v>
      </c>
      <c r="D13575" s="579" t="s">
        <v>10</v>
      </c>
      <c r="E13575" s="574">
        <v>262</v>
      </c>
      <c r="F13575" s="574" t="s">
        <v>13910</v>
      </c>
      <c r="G13575" s="574" t="s">
        <v>12</v>
      </c>
    </row>
    <row r="13576" spans="1:7">
      <c r="A13576" s="574" t="s">
        <v>12781</v>
      </c>
      <c r="B13576" s="575">
        <v>410710083908</v>
      </c>
      <c r="C13576" s="577" t="s">
        <v>13916</v>
      </c>
      <c r="D13576" s="579" t="s">
        <v>10</v>
      </c>
      <c r="E13576" s="574">
        <v>262</v>
      </c>
      <c r="F13576" s="574" t="s">
        <v>13910</v>
      </c>
      <c r="G13576" s="574" t="s">
        <v>12</v>
      </c>
    </row>
    <row r="13577" spans="1:7">
      <c r="A13577" s="574" t="s">
        <v>12781</v>
      </c>
      <c r="B13577" s="575">
        <v>410710083909</v>
      </c>
      <c r="C13577" s="577" t="s">
        <v>13917</v>
      </c>
      <c r="D13577" s="579" t="s">
        <v>10</v>
      </c>
      <c r="E13577" s="574">
        <v>262</v>
      </c>
      <c r="F13577" s="574" t="s">
        <v>13910</v>
      </c>
      <c r="G13577" s="574" t="s">
        <v>12</v>
      </c>
    </row>
    <row r="13578" spans="1:7">
      <c r="A13578" s="574" t="s">
        <v>12781</v>
      </c>
      <c r="B13578" s="575">
        <v>410710083911</v>
      </c>
      <c r="C13578" s="577" t="s">
        <v>13918</v>
      </c>
      <c r="D13578" s="579" t="s">
        <v>10</v>
      </c>
      <c r="E13578" s="574">
        <v>262</v>
      </c>
      <c r="F13578" s="574" t="s">
        <v>13910</v>
      </c>
      <c r="G13578" s="574" t="s">
        <v>12</v>
      </c>
    </row>
    <row r="13579" spans="1:7">
      <c r="A13579" s="574" t="s">
        <v>12781</v>
      </c>
      <c r="B13579" s="575">
        <v>410710083912</v>
      </c>
      <c r="C13579" s="579" t="s">
        <v>13919</v>
      </c>
      <c r="D13579" s="577" t="s">
        <v>261</v>
      </c>
      <c r="E13579" s="574">
        <v>262</v>
      </c>
      <c r="F13579" s="574" t="s">
        <v>13910</v>
      </c>
      <c r="G13579" s="574" t="s">
        <v>12</v>
      </c>
    </row>
    <row r="13580" spans="1:7">
      <c r="A13580" s="574" t="s">
        <v>12781</v>
      </c>
      <c r="B13580" s="575">
        <v>410710083918</v>
      </c>
      <c r="C13580" s="574" t="s">
        <v>13920</v>
      </c>
      <c r="D13580" s="579" t="s">
        <v>10</v>
      </c>
      <c r="E13580" s="574">
        <v>304</v>
      </c>
      <c r="F13580" s="574" t="s">
        <v>13910</v>
      </c>
      <c r="G13580" s="574" t="s">
        <v>15</v>
      </c>
    </row>
    <row r="13581" spans="1:7">
      <c r="A13581" s="574" t="s">
        <v>12781</v>
      </c>
      <c r="B13581" s="575">
        <v>410710083918</v>
      </c>
      <c r="C13581" s="574" t="s">
        <v>13921</v>
      </c>
      <c r="D13581" s="579" t="s">
        <v>10</v>
      </c>
      <c r="E13581" s="574">
        <v>304</v>
      </c>
      <c r="F13581" s="574" t="s">
        <v>13910</v>
      </c>
      <c r="G13581" s="574" t="s">
        <v>15</v>
      </c>
    </row>
    <row r="13582" spans="1:7">
      <c r="A13582" s="574" t="s">
        <v>12781</v>
      </c>
      <c r="B13582" s="575">
        <v>410710083918</v>
      </c>
      <c r="C13582" s="574" t="s">
        <v>13922</v>
      </c>
      <c r="D13582" s="579" t="s">
        <v>10</v>
      </c>
      <c r="E13582" s="574">
        <v>304</v>
      </c>
      <c r="F13582" s="574" t="s">
        <v>13910</v>
      </c>
      <c r="G13582" s="574" t="s">
        <v>15</v>
      </c>
    </row>
    <row r="13583" spans="1:7">
      <c r="A13583" s="574" t="s">
        <v>12781</v>
      </c>
      <c r="B13583" s="575">
        <v>410710083920</v>
      </c>
      <c r="C13583" s="576" t="s">
        <v>13923</v>
      </c>
      <c r="D13583" s="577" t="s">
        <v>106</v>
      </c>
      <c r="E13583" s="574">
        <v>262</v>
      </c>
      <c r="F13583" s="574" t="s">
        <v>13910</v>
      </c>
      <c r="G13583" s="574" t="s">
        <v>12</v>
      </c>
    </row>
    <row r="13584" spans="1:7">
      <c r="A13584" s="574" t="s">
        <v>12781</v>
      </c>
      <c r="B13584" s="575">
        <v>410710083927</v>
      </c>
      <c r="C13584" s="574" t="s">
        <v>13924</v>
      </c>
      <c r="D13584" s="574" t="s">
        <v>34</v>
      </c>
      <c r="E13584" s="574">
        <v>304</v>
      </c>
      <c r="F13584" s="574" t="s">
        <v>13910</v>
      </c>
      <c r="G13584" s="574" t="s">
        <v>15</v>
      </c>
    </row>
    <row r="13585" spans="1:7">
      <c r="A13585" s="574" t="s">
        <v>12781</v>
      </c>
      <c r="B13585" s="575">
        <v>410710083927</v>
      </c>
      <c r="C13585" s="610" t="s">
        <v>13925</v>
      </c>
      <c r="D13585" s="574" t="s">
        <v>34</v>
      </c>
      <c r="E13585" s="574">
        <v>304</v>
      </c>
      <c r="F13585" s="574" t="s">
        <v>13910</v>
      </c>
      <c r="G13585" s="574" t="s">
        <v>15</v>
      </c>
    </row>
    <row r="13586" spans="1:7">
      <c r="A13586" s="574" t="s">
        <v>12781</v>
      </c>
      <c r="B13586" s="575">
        <v>410710083927</v>
      </c>
      <c r="C13586" s="610" t="s">
        <v>13926</v>
      </c>
      <c r="D13586" s="574" t="s">
        <v>34</v>
      </c>
      <c r="E13586" s="574">
        <v>304</v>
      </c>
      <c r="F13586" s="574" t="s">
        <v>13910</v>
      </c>
      <c r="G13586" s="574" t="s">
        <v>15</v>
      </c>
    </row>
    <row r="13587" spans="1:7">
      <c r="A13587" s="574" t="s">
        <v>12781</v>
      </c>
      <c r="B13587" s="575">
        <v>410710083932</v>
      </c>
      <c r="C13587" s="595" t="s">
        <v>13927</v>
      </c>
      <c r="D13587" s="579" t="s">
        <v>66</v>
      </c>
      <c r="E13587" s="574">
        <v>262</v>
      </c>
      <c r="F13587" s="574" t="s">
        <v>13910</v>
      </c>
      <c r="G13587" s="574" t="s">
        <v>12</v>
      </c>
    </row>
    <row r="13588" spans="1:7">
      <c r="A13588" s="574" t="s">
        <v>12781</v>
      </c>
      <c r="B13588" s="575">
        <v>410710083939</v>
      </c>
      <c r="C13588" s="579" t="s">
        <v>13928</v>
      </c>
      <c r="D13588" s="577" t="s">
        <v>79</v>
      </c>
      <c r="E13588" s="574">
        <v>262</v>
      </c>
      <c r="F13588" s="574" t="s">
        <v>13910</v>
      </c>
      <c r="G13588" s="574" t="s">
        <v>12</v>
      </c>
    </row>
    <row r="13589" spans="1:7">
      <c r="A13589" s="574" t="s">
        <v>12781</v>
      </c>
      <c r="B13589" s="575">
        <v>410710083945</v>
      </c>
      <c r="C13589" s="579" t="s">
        <v>13929</v>
      </c>
      <c r="D13589" s="577" t="s">
        <v>79</v>
      </c>
      <c r="E13589" s="574">
        <v>262</v>
      </c>
      <c r="F13589" s="574" t="s">
        <v>13910</v>
      </c>
      <c r="G13589" s="574" t="s">
        <v>12</v>
      </c>
    </row>
    <row r="13590" spans="1:7">
      <c r="A13590" s="574" t="s">
        <v>12781</v>
      </c>
      <c r="B13590" s="575">
        <v>410710083953</v>
      </c>
      <c r="C13590" s="579" t="s">
        <v>12244</v>
      </c>
      <c r="D13590" s="577" t="s">
        <v>79</v>
      </c>
      <c r="E13590" s="574">
        <v>262</v>
      </c>
      <c r="F13590" s="574" t="s">
        <v>13910</v>
      </c>
      <c r="G13590" s="574" t="s">
        <v>12</v>
      </c>
    </row>
    <row r="13591" spans="1:7">
      <c r="A13591" s="574" t="s">
        <v>12781</v>
      </c>
      <c r="B13591" s="575">
        <v>410710083957</v>
      </c>
      <c r="C13591" s="579" t="s">
        <v>13930</v>
      </c>
      <c r="D13591" s="577" t="s">
        <v>79</v>
      </c>
      <c r="E13591" s="574">
        <v>262</v>
      </c>
      <c r="F13591" s="574" t="s">
        <v>13910</v>
      </c>
      <c r="G13591" s="574" t="s">
        <v>12</v>
      </c>
    </row>
    <row r="13592" spans="1:7">
      <c r="A13592" s="574" t="s">
        <v>12781</v>
      </c>
      <c r="B13592" s="575">
        <v>410710083963</v>
      </c>
      <c r="C13592" s="579" t="s">
        <v>13931</v>
      </c>
      <c r="D13592" s="577" t="s">
        <v>109</v>
      </c>
      <c r="E13592" s="574">
        <v>262</v>
      </c>
      <c r="F13592" s="574" t="s">
        <v>13910</v>
      </c>
      <c r="G13592" s="574" t="s">
        <v>12</v>
      </c>
    </row>
    <row r="13593" spans="1:7">
      <c r="A13593" s="574" t="s">
        <v>12781</v>
      </c>
      <c r="B13593" s="575">
        <v>410710083964</v>
      </c>
      <c r="C13593" s="577" t="s">
        <v>13932</v>
      </c>
      <c r="D13593" s="581" t="s">
        <v>18</v>
      </c>
      <c r="E13593" s="574">
        <v>304</v>
      </c>
      <c r="F13593" s="574" t="s">
        <v>13910</v>
      </c>
      <c r="G13593" s="599" t="s">
        <v>15</v>
      </c>
    </row>
    <row r="13594" spans="1:7">
      <c r="A13594" s="574" t="s">
        <v>12781</v>
      </c>
      <c r="B13594" s="575">
        <v>410710083964</v>
      </c>
      <c r="C13594" s="640" t="s">
        <v>13933</v>
      </c>
      <c r="D13594" s="581" t="s">
        <v>18</v>
      </c>
      <c r="E13594" s="574">
        <v>304</v>
      </c>
      <c r="F13594" s="574" t="s">
        <v>13910</v>
      </c>
      <c r="G13594" s="599" t="s">
        <v>15</v>
      </c>
    </row>
    <row r="13595" spans="1:7">
      <c r="A13595" s="574" t="s">
        <v>12781</v>
      </c>
      <c r="B13595" s="575">
        <v>410710083965</v>
      </c>
      <c r="C13595" s="640" t="s">
        <v>13934</v>
      </c>
      <c r="D13595" s="581" t="s">
        <v>18</v>
      </c>
      <c r="E13595" s="574">
        <v>304</v>
      </c>
      <c r="F13595" s="574" t="s">
        <v>13910</v>
      </c>
      <c r="G13595" s="599" t="s">
        <v>15</v>
      </c>
    </row>
    <row r="13596" spans="1:7">
      <c r="A13596" s="574" t="s">
        <v>12781</v>
      </c>
      <c r="B13596" s="575">
        <v>410710083965</v>
      </c>
      <c r="C13596" s="577" t="s">
        <v>13935</v>
      </c>
      <c r="D13596" s="581" t="s">
        <v>18</v>
      </c>
      <c r="E13596" s="574">
        <v>304</v>
      </c>
      <c r="F13596" s="574" t="s">
        <v>13910</v>
      </c>
      <c r="G13596" s="599" t="s">
        <v>15</v>
      </c>
    </row>
    <row r="13597" spans="1:7">
      <c r="A13597" s="574" t="s">
        <v>12781</v>
      </c>
      <c r="B13597" s="575">
        <v>410710083966</v>
      </c>
      <c r="C13597" s="577" t="s">
        <v>13936</v>
      </c>
      <c r="D13597" s="581" t="s">
        <v>18</v>
      </c>
      <c r="E13597" s="574">
        <v>262</v>
      </c>
      <c r="F13597" s="574" t="s">
        <v>13910</v>
      </c>
      <c r="G13597" s="599" t="s">
        <v>12</v>
      </c>
    </row>
    <row r="13598" spans="1:7">
      <c r="A13598" s="574" t="s">
        <v>12781</v>
      </c>
      <c r="B13598" s="575">
        <v>410710083966</v>
      </c>
      <c r="C13598" s="582" t="s">
        <v>13937</v>
      </c>
      <c r="D13598" s="579" t="s">
        <v>202</v>
      </c>
      <c r="E13598" s="574">
        <v>262</v>
      </c>
      <c r="F13598" s="574" t="s">
        <v>13910</v>
      </c>
      <c r="G13598" s="599" t="s">
        <v>12</v>
      </c>
    </row>
    <row r="13599" spans="1:7">
      <c r="A13599" s="574" t="s">
        <v>12781</v>
      </c>
      <c r="B13599" s="575">
        <v>410710083967</v>
      </c>
      <c r="C13599" s="577" t="s">
        <v>13938</v>
      </c>
      <c r="D13599" s="581" t="s">
        <v>18</v>
      </c>
      <c r="E13599" s="574">
        <v>262</v>
      </c>
      <c r="F13599" s="574" t="s">
        <v>13910</v>
      </c>
      <c r="G13599" s="599" t="s">
        <v>12</v>
      </c>
    </row>
    <row r="13600" spans="1:7">
      <c r="A13600" s="574" t="s">
        <v>12781</v>
      </c>
      <c r="B13600" s="575">
        <v>410710083968</v>
      </c>
      <c r="C13600" s="577" t="s">
        <v>13939</v>
      </c>
      <c r="D13600" s="581" t="s">
        <v>18</v>
      </c>
      <c r="E13600" s="574">
        <v>262</v>
      </c>
      <c r="F13600" s="574" t="s">
        <v>13910</v>
      </c>
      <c r="G13600" s="599" t="s">
        <v>12</v>
      </c>
    </row>
    <row r="13601" spans="1:7">
      <c r="A13601" s="574" t="s">
        <v>12781</v>
      </c>
      <c r="B13601" s="575">
        <v>410710083969</v>
      </c>
      <c r="C13601" s="579" t="s">
        <v>13940</v>
      </c>
      <c r="D13601" s="581" t="s">
        <v>18</v>
      </c>
      <c r="E13601" s="574">
        <v>262</v>
      </c>
      <c r="F13601" s="574" t="s">
        <v>13910</v>
      </c>
      <c r="G13601" s="599" t="s">
        <v>12</v>
      </c>
    </row>
    <row r="13602" spans="1:7">
      <c r="A13602" s="574" t="s">
        <v>12781</v>
      </c>
      <c r="B13602" s="575">
        <v>410710083970</v>
      </c>
      <c r="C13602" s="577" t="s">
        <v>13941</v>
      </c>
      <c r="D13602" s="581" t="s">
        <v>18</v>
      </c>
      <c r="E13602" s="574">
        <v>262</v>
      </c>
      <c r="F13602" s="574" t="s">
        <v>13910</v>
      </c>
      <c r="G13602" s="599" t="s">
        <v>12</v>
      </c>
    </row>
    <row r="13603" spans="1:7">
      <c r="A13603" s="574" t="s">
        <v>12781</v>
      </c>
      <c r="B13603" s="575">
        <v>410710083971</v>
      </c>
      <c r="C13603" s="577" t="s">
        <v>13942</v>
      </c>
      <c r="D13603" s="581" t="s">
        <v>18</v>
      </c>
      <c r="E13603" s="574">
        <v>262</v>
      </c>
      <c r="F13603" s="574" t="s">
        <v>13910</v>
      </c>
      <c r="G13603" s="599" t="s">
        <v>12</v>
      </c>
    </row>
    <row r="13604" spans="1:7">
      <c r="A13604" s="574" t="s">
        <v>12781</v>
      </c>
      <c r="B13604" s="575">
        <v>410710083972</v>
      </c>
      <c r="C13604" s="579" t="s">
        <v>13943</v>
      </c>
      <c r="D13604" s="581" t="s">
        <v>18</v>
      </c>
      <c r="E13604" s="574">
        <v>262</v>
      </c>
      <c r="F13604" s="574" t="s">
        <v>13910</v>
      </c>
      <c r="G13604" s="599" t="s">
        <v>12</v>
      </c>
    </row>
    <row r="13605" spans="1:7">
      <c r="A13605" s="574" t="s">
        <v>12781</v>
      </c>
      <c r="B13605" s="575">
        <v>410710083973</v>
      </c>
      <c r="C13605" s="579" t="s">
        <v>13944</v>
      </c>
      <c r="D13605" s="581" t="s">
        <v>18</v>
      </c>
      <c r="E13605" s="574">
        <v>262</v>
      </c>
      <c r="F13605" s="574" t="s">
        <v>13910</v>
      </c>
      <c r="G13605" s="599" t="s">
        <v>12</v>
      </c>
    </row>
    <row r="13606" spans="1:7">
      <c r="A13606" s="574" t="s">
        <v>12781</v>
      </c>
      <c r="B13606" s="575">
        <v>410710083974</v>
      </c>
      <c r="C13606" s="579" t="s">
        <v>13945</v>
      </c>
      <c r="D13606" s="581" t="s">
        <v>18</v>
      </c>
      <c r="E13606" s="574">
        <v>262</v>
      </c>
      <c r="F13606" s="574" t="s">
        <v>13910</v>
      </c>
      <c r="G13606" s="599" t="s">
        <v>12</v>
      </c>
    </row>
    <row r="13607" spans="1:7">
      <c r="A13607" s="574" t="s">
        <v>12781</v>
      </c>
      <c r="B13607" s="575">
        <v>410710084001</v>
      </c>
      <c r="C13607" s="579" t="s">
        <v>13946</v>
      </c>
      <c r="D13607" s="577" t="s">
        <v>261</v>
      </c>
      <c r="E13607" s="574">
        <v>262</v>
      </c>
      <c r="F13607" s="642" t="s">
        <v>13947</v>
      </c>
      <c r="G13607" s="574" t="s">
        <v>12</v>
      </c>
    </row>
    <row r="13608" spans="1:7">
      <c r="A13608" s="574" t="s">
        <v>12781</v>
      </c>
      <c r="B13608" s="575">
        <v>410710084004</v>
      </c>
      <c r="C13608" s="574" t="s">
        <v>13948</v>
      </c>
      <c r="D13608" s="579" t="s">
        <v>10</v>
      </c>
      <c r="E13608" s="574">
        <v>304</v>
      </c>
      <c r="F13608" s="642" t="s">
        <v>13947</v>
      </c>
      <c r="G13608" s="574" t="s">
        <v>15</v>
      </c>
    </row>
    <row r="13609" spans="1:7">
      <c r="A13609" s="574" t="s">
        <v>12781</v>
      </c>
      <c r="B13609" s="575">
        <v>410710084004</v>
      </c>
      <c r="C13609" s="574" t="s">
        <v>13949</v>
      </c>
      <c r="D13609" s="577" t="s">
        <v>109</v>
      </c>
      <c r="E13609" s="574">
        <v>304</v>
      </c>
      <c r="F13609" s="642" t="s">
        <v>13947</v>
      </c>
      <c r="G13609" s="574" t="s">
        <v>15</v>
      </c>
    </row>
    <row r="13610" spans="1:7">
      <c r="A13610" s="574" t="s">
        <v>12781</v>
      </c>
      <c r="B13610" s="575">
        <v>410710084005</v>
      </c>
      <c r="C13610" s="579" t="s">
        <v>13950</v>
      </c>
      <c r="D13610" s="576" t="s">
        <v>177</v>
      </c>
      <c r="E13610" s="574">
        <v>262</v>
      </c>
      <c r="F13610" s="642" t="s">
        <v>13947</v>
      </c>
      <c r="G13610" s="574" t="s">
        <v>12</v>
      </c>
    </row>
    <row r="13611" spans="1:7">
      <c r="A13611" s="574" t="s">
        <v>12781</v>
      </c>
      <c r="B13611" s="575">
        <v>410710084005</v>
      </c>
      <c r="C13611" s="579" t="s">
        <v>13951</v>
      </c>
      <c r="D13611" s="576" t="s">
        <v>177</v>
      </c>
      <c r="E13611" s="574">
        <v>262</v>
      </c>
      <c r="F13611" s="642" t="s">
        <v>13947</v>
      </c>
      <c r="G13611" s="574" t="s">
        <v>12</v>
      </c>
    </row>
    <row r="13612" spans="1:7">
      <c r="A13612" s="574" t="s">
        <v>12781</v>
      </c>
      <c r="B13612" s="575">
        <v>410710084006</v>
      </c>
      <c r="C13612" s="579" t="s">
        <v>13952</v>
      </c>
      <c r="D13612" s="579" t="s">
        <v>66</v>
      </c>
      <c r="E13612" s="574">
        <v>262</v>
      </c>
      <c r="F13612" s="642" t="s">
        <v>13947</v>
      </c>
      <c r="G13612" s="574" t="s">
        <v>12</v>
      </c>
    </row>
    <row r="13613" spans="1:7">
      <c r="A13613" s="574" t="s">
        <v>12781</v>
      </c>
      <c r="B13613" s="575">
        <v>410710084006</v>
      </c>
      <c r="C13613" s="579" t="s">
        <v>13953</v>
      </c>
      <c r="D13613" s="577" t="s">
        <v>109</v>
      </c>
      <c r="E13613" s="574">
        <v>262</v>
      </c>
      <c r="F13613" s="642" t="s">
        <v>13947</v>
      </c>
      <c r="G13613" s="574" t="s">
        <v>12</v>
      </c>
    </row>
    <row r="13614" spans="1:7">
      <c r="A13614" s="574" t="s">
        <v>12781</v>
      </c>
      <c r="B13614" s="575">
        <v>410710084007</v>
      </c>
      <c r="C13614" s="579" t="s">
        <v>13954</v>
      </c>
      <c r="D13614" s="579" t="s">
        <v>66</v>
      </c>
      <c r="E13614" s="574">
        <v>262</v>
      </c>
      <c r="F13614" s="642" t="s">
        <v>13947</v>
      </c>
      <c r="G13614" s="574" t="s">
        <v>12</v>
      </c>
    </row>
    <row r="13615" spans="1:7">
      <c r="A13615" s="574" t="s">
        <v>12781</v>
      </c>
      <c r="B13615" s="575">
        <v>410710084009</v>
      </c>
      <c r="C13615" s="579" t="s">
        <v>13955</v>
      </c>
      <c r="D13615" s="579" t="s">
        <v>66</v>
      </c>
      <c r="E13615" s="574">
        <v>262</v>
      </c>
      <c r="F13615" s="642" t="s">
        <v>13947</v>
      </c>
      <c r="G13615" s="574" t="s">
        <v>12</v>
      </c>
    </row>
    <row r="13616" spans="1:7">
      <c r="A13616" s="574" t="s">
        <v>12781</v>
      </c>
      <c r="B13616" s="575">
        <v>410710084016</v>
      </c>
      <c r="C13616" s="579" t="s">
        <v>13956</v>
      </c>
      <c r="D13616" s="577" t="s">
        <v>109</v>
      </c>
      <c r="E13616" s="574">
        <v>262</v>
      </c>
      <c r="F13616" s="642" t="s">
        <v>13947</v>
      </c>
      <c r="G13616" s="574" t="s">
        <v>12</v>
      </c>
    </row>
    <row r="13617" spans="1:7">
      <c r="A13617" s="574" t="s">
        <v>12781</v>
      </c>
      <c r="B13617" s="575">
        <v>410710084019</v>
      </c>
      <c r="C13617" s="579" t="s">
        <v>13957</v>
      </c>
      <c r="D13617" s="577" t="s">
        <v>1455</v>
      </c>
      <c r="E13617" s="574">
        <v>262</v>
      </c>
      <c r="F13617" s="642" t="s">
        <v>13947</v>
      </c>
      <c r="G13617" s="574" t="s">
        <v>12</v>
      </c>
    </row>
    <row r="13618" spans="1:7">
      <c r="A13618" s="574" t="s">
        <v>12781</v>
      </c>
      <c r="B13618" s="575">
        <v>410710084019</v>
      </c>
      <c r="C13618" s="579" t="s">
        <v>13958</v>
      </c>
      <c r="D13618" s="577" t="s">
        <v>1455</v>
      </c>
      <c r="E13618" s="574">
        <v>262</v>
      </c>
      <c r="F13618" s="642" t="s">
        <v>13947</v>
      </c>
      <c r="G13618" s="574" t="s">
        <v>12</v>
      </c>
    </row>
    <row r="13619" spans="1:7">
      <c r="A13619" s="579" t="s">
        <v>12781</v>
      </c>
      <c r="B13619" s="575">
        <v>410710084021</v>
      </c>
      <c r="C13619" s="579" t="s">
        <v>13959</v>
      </c>
      <c r="D13619" s="581" t="s">
        <v>18</v>
      </c>
      <c r="E13619" s="574">
        <v>304</v>
      </c>
      <c r="F13619" s="642" t="s">
        <v>13947</v>
      </c>
      <c r="G13619" s="579" t="s">
        <v>15</v>
      </c>
    </row>
    <row r="13620" spans="1:7">
      <c r="A13620" s="579" t="s">
        <v>12781</v>
      </c>
      <c r="B13620" s="705" t="s">
        <v>13960</v>
      </c>
      <c r="C13620" s="579" t="s">
        <v>13961</v>
      </c>
      <c r="D13620" s="581" t="s">
        <v>18</v>
      </c>
      <c r="E13620" s="574">
        <v>262</v>
      </c>
      <c r="F13620" s="642" t="s">
        <v>13947</v>
      </c>
      <c r="G13620" s="579" t="s">
        <v>12</v>
      </c>
    </row>
    <row r="13621" spans="1:7">
      <c r="A13621" s="579" t="s">
        <v>12781</v>
      </c>
      <c r="B13621" s="575">
        <v>410710084101</v>
      </c>
      <c r="C13621" s="583" t="s">
        <v>13962</v>
      </c>
      <c r="D13621" s="579" t="s">
        <v>452</v>
      </c>
      <c r="E13621" s="574">
        <v>262</v>
      </c>
      <c r="F13621" s="574" t="s">
        <v>13963</v>
      </c>
      <c r="G13621" s="574" t="s">
        <v>12</v>
      </c>
    </row>
    <row r="13622" spans="1:7">
      <c r="A13622" s="579" t="s">
        <v>12781</v>
      </c>
      <c r="B13622" s="575">
        <v>410710084102</v>
      </c>
      <c r="C13622" s="579" t="s">
        <v>13964</v>
      </c>
      <c r="D13622" s="581" t="s">
        <v>48</v>
      </c>
      <c r="E13622" s="574">
        <v>262</v>
      </c>
      <c r="F13622" s="574" t="s">
        <v>13963</v>
      </c>
      <c r="G13622" s="579" t="s">
        <v>12</v>
      </c>
    </row>
    <row r="13623" spans="1:7">
      <c r="A13623" s="579" t="s">
        <v>12781</v>
      </c>
      <c r="B13623" s="575">
        <v>410710084103</v>
      </c>
      <c r="C13623" s="579" t="s">
        <v>13965</v>
      </c>
      <c r="D13623" s="577" t="s">
        <v>192</v>
      </c>
      <c r="E13623" s="574">
        <v>262</v>
      </c>
      <c r="F13623" s="574" t="s">
        <v>13963</v>
      </c>
      <c r="G13623" s="579" t="s">
        <v>12</v>
      </c>
    </row>
    <row r="13624" spans="1:7">
      <c r="A13624" s="579" t="s">
        <v>12781</v>
      </c>
      <c r="B13624" s="575">
        <v>410710084104</v>
      </c>
      <c r="C13624" s="579" t="s">
        <v>13966</v>
      </c>
      <c r="D13624" s="604" t="s">
        <v>45</v>
      </c>
      <c r="E13624" s="574">
        <v>262</v>
      </c>
      <c r="F13624" s="574" t="s">
        <v>13963</v>
      </c>
      <c r="G13624" s="579" t="s">
        <v>12</v>
      </c>
    </row>
    <row r="13625" spans="1:7">
      <c r="A13625" s="579" t="s">
        <v>12781</v>
      </c>
      <c r="B13625" s="575">
        <v>410710084104</v>
      </c>
      <c r="C13625" s="579" t="s">
        <v>13967</v>
      </c>
      <c r="D13625" s="604" t="s">
        <v>45</v>
      </c>
      <c r="E13625" s="574">
        <v>262</v>
      </c>
      <c r="F13625" s="574" t="s">
        <v>13963</v>
      </c>
      <c r="G13625" s="579" t="s">
        <v>12</v>
      </c>
    </row>
    <row r="13626" spans="1:7">
      <c r="A13626" s="574" t="s">
        <v>12781</v>
      </c>
      <c r="B13626" s="575">
        <v>410710084107</v>
      </c>
      <c r="C13626" s="579" t="s">
        <v>13968</v>
      </c>
      <c r="D13626" s="580" t="s">
        <v>769</v>
      </c>
      <c r="E13626" s="574">
        <v>262</v>
      </c>
      <c r="F13626" s="574" t="s">
        <v>13963</v>
      </c>
      <c r="G13626" s="574" t="s">
        <v>12</v>
      </c>
    </row>
    <row r="13627" spans="1:7">
      <c r="A13627" s="574" t="s">
        <v>12781</v>
      </c>
      <c r="B13627" s="575">
        <v>410710084108</v>
      </c>
      <c r="C13627" s="577" t="s">
        <v>13969</v>
      </c>
      <c r="D13627" s="579" t="s">
        <v>10</v>
      </c>
      <c r="E13627" s="574">
        <v>262</v>
      </c>
      <c r="F13627" s="574" t="s">
        <v>13963</v>
      </c>
      <c r="G13627" s="574" t="s">
        <v>12</v>
      </c>
    </row>
    <row r="13628" spans="1:7">
      <c r="A13628" s="574" t="s">
        <v>12781</v>
      </c>
      <c r="B13628" s="575">
        <v>410710084118</v>
      </c>
      <c r="C13628" s="579" t="s">
        <v>13970</v>
      </c>
      <c r="D13628" s="574" t="s">
        <v>114</v>
      </c>
      <c r="E13628" s="574">
        <v>262</v>
      </c>
      <c r="F13628" s="574" t="s">
        <v>13963</v>
      </c>
      <c r="G13628" s="574" t="s">
        <v>12</v>
      </c>
    </row>
    <row r="13629" spans="1:7">
      <c r="A13629" s="574" t="s">
        <v>12781</v>
      </c>
      <c r="B13629" s="575">
        <v>410710084120</v>
      </c>
      <c r="C13629" s="574" t="s">
        <v>13971</v>
      </c>
      <c r="D13629" s="579" t="s">
        <v>10</v>
      </c>
      <c r="E13629" s="574">
        <v>304</v>
      </c>
      <c r="F13629" s="574" t="s">
        <v>13963</v>
      </c>
      <c r="G13629" s="574" t="s">
        <v>15</v>
      </c>
    </row>
    <row r="13630" spans="1:7">
      <c r="A13630" s="574" t="s">
        <v>12781</v>
      </c>
      <c r="B13630" s="575">
        <v>410710084121</v>
      </c>
      <c r="C13630" s="577" t="s">
        <v>13972</v>
      </c>
      <c r="D13630" s="579" t="s">
        <v>10</v>
      </c>
      <c r="E13630" s="574">
        <v>304</v>
      </c>
      <c r="F13630" s="574" t="s">
        <v>13963</v>
      </c>
      <c r="G13630" s="574" t="s">
        <v>15</v>
      </c>
    </row>
    <row r="13631" spans="1:7">
      <c r="A13631" s="574" t="s">
        <v>12781</v>
      </c>
      <c r="B13631" s="575">
        <v>410710084121</v>
      </c>
      <c r="C13631" s="641" t="s">
        <v>13973</v>
      </c>
      <c r="D13631" s="579" t="s">
        <v>10</v>
      </c>
      <c r="E13631" s="574">
        <v>304</v>
      </c>
      <c r="F13631" s="574" t="s">
        <v>13963</v>
      </c>
      <c r="G13631" s="574" t="s">
        <v>15</v>
      </c>
    </row>
    <row r="13632" spans="1:7">
      <c r="A13632" s="574" t="s">
        <v>12781</v>
      </c>
      <c r="B13632" s="575">
        <v>410710084125</v>
      </c>
      <c r="C13632" s="577" t="s">
        <v>13974</v>
      </c>
      <c r="D13632" s="574" t="s">
        <v>34</v>
      </c>
      <c r="E13632" s="574">
        <v>304</v>
      </c>
      <c r="F13632" s="574" t="s">
        <v>13963</v>
      </c>
      <c r="G13632" s="574" t="s">
        <v>15</v>
      </c>
    </row>
    <row r="13633" spans="1:7">
      <c r="A13633" s="574" t="s">
        <v>12781</v>
      </c>
      <c r="B13633" s="575">
        <v>410710084126</v>
      </c>
      <c r="C13633" s="577" t="s">
        <v>13975</v>
      </c>
      <c r="D13633" s="574" t="s">
        <v>34</v>
      </c>
      <c r="E13633" s="574">
        <v>304</v>
      </c>
      <c r="F13633" s="574" t="s">
        <v>13963</v>
      </c>
      <c r="G13633" s="574" t="s">
        <v>15</v>
      </c>
    </row>
    <row r="13634" spans="1:7">
      <c r="A13634" s="574" t="s">
        <v>12781</v>
      </c>
      <c r="B13634" s="575">
        <v>410710084129</v>
      </c>
      <c r="C13634" s="579" t="s">
        <v>13976</v>
      </c>
      <c r="D13634" s="579" t="s">
        <v>66</v>
      </c>
      <c r="E13634" s="574">
        <v>262</v>
      </c>
      <c r="F13634" s="574" t="s">
        <v>13963</v>
      </c>
      <c r="G13634" s="574" t="s">
        <v>12</v>
      </c>
    </row>
    <row r="13635" spans="1:7">
      <c r="A13635" s="574" t="s">
        <v>12781</v>
      </c>
      <c r="B13635" s="575">
        <v>410710084130</v>
      </c>
      <c r="C13635" s="579" t="s">
        <v>13977</v>
      </c>
      <c r="D13635" s="579" t="s">
        <v>66</v>
      </c>
      <c r="E13635" s="574">
        <v>262</v>
      </c>
      <c r="F13635" s="574" t="s">
        <v>13963</v>
      </c>
      <c r="G13635" s="574" t="s">
        <v>12</v>
      </c>
    </row>
    <row r="13636" spans="1:7">
      <c r="A13636" s="574" t="s">
        <v>12781</v>
      </c>
      <c r="B13636" s="575">
        <v>410710084130</v>
      </c>
      <c r="C13636" s="579" t="s">
        <v>13978</v>
      </c>
      <c r="D13636" s="579" t="s">
        <v>66</v>
      </c>
      <c r="E13636" s="574">
        <v>262</v>
      </c>
      <c r="F13636" s="574" t="s">
        <v>13963</v>
      </c>
      <c r="G13636" s="574" t="s">
        <v>12</v>
      </c>
    </row>
    <row r="13637" spans="1:7">
      <c r="A13637" s="574" t="s">
        <v>12781</v>
      </c>
      <c r="B13637" s="575">
        <v>410710084132</v>
      </c>
      <c r="C13637" s="579" t="s">
        <v>13979</v>
      </c>
      <c r="D13637" s="574" t="s">
        <v>354</v>
      </c>
      <c r="E13637" s="574">
        <v>262</v>
      </c>
      <c r="F13637" s="574" t="s">
        <v>13963</v>
      </c>
      <c r="G13637" s="574" t="s">
        <v>12</v>
      </c>
    </row>
    <row r="13638" spans="1:7">
      <c r="A13638" s="574" t="s">
        <v>12781</v>
      </c>
      <c r="B13638" s="575">
        <v>410710084133</v>
      </c>
      <c r="C13638" s="579" t="s">
        <v>13980</v>
      </c>
      <c r="D13638" s="580" t="s">
        <v>62</v>
      </c>
      <c r="E13638" s="574">
        <v>262</v>
      </c>
      <c r="F13638" s="574" t="s">
        <v>13963</v>
      </c>
      <c r="G13638" s="574" t="s">
        <v>12</v>
      </c>
    </row>
    <row r="13639" spans="1:7">
      <c r="A13639" s="574" t="s">
        <v>12781</v>
      </c>
      <c r="B13639" s="575">
        <v>410710084133</v>
      </c>
      <c r="C13639" s="579" t="s">
        <v>13981</v>
      </c>
      <c r="D13639" s="580" t="s">
        <v>62</v>
      </c>
      <c r="E13639" s="574">
        <v>262</v>
      </c>
      <c r="F13639" s="574" t="s">
        <v>13963</v>
      </c>
      <c r="G13639" s="574" t="s">
        <v>12</v>
      </c>
    </row>
    <row r="13640" spans="1:7">
      <c r="A13640" s="574" t="s">
        <v>12781</v>
      </c>
      <c r="B13640" s="575">
        <v>410710084133</v>
      </c>
      <c r="C13640" s="579" t="s">
        <v>13982</v>
      </c>
      <c r="D13640" s="580" t="s">
        <v>62</v>
      </c>
      <c r="E13640" s="574">
        <v>262</v>
      </c>
      <c r="F13640" s="574" t="s">
        <v>13963</v>
      </c>
      <c r="G13640" s="574" t="s">
        <v>12</v>
      </c>
    </row>
    <row r="13641" spans="1:7">
      <c r="A13641" s="574" t="s">
        <v>12781</v>
      </c>
      <c r="B13641" s="575">
        <v>410710084137</v>
      </c>
      <c r="C13641" s="579" t="s">
        <v>13983</v>
      </c>
      <c r="D13641" s="577" t="s">
        <v>79</v>
      </c>
      <c r="E13641" s="574">
        <v>262</v>
      </c>
      <c r="F13641" s="574" t="s">
        <v>13963</v>
      </c>
      <c r="G13641" s="574" t="s">
        <v>12</v>
      </c>
    </row>
    <row r="13642" spans="1:7">
      <c r="A13642" s="574" t="s">
        <v>12781</v>
      </c>
      <c r="B13642" s="575">
        <v>410710084139</v>
      </c>
      <c r="C13642" s="606" t="s">
        <v>13984</v>
      </c>
      <c r="D13642" s="590" t="s">
        <v>168</v>
      </c>
      <c r="E13642" s="574">
        <v>304</v>
      </c>
      <c r="F13642" s="574" t="s">
        <v>13963</v>
      </c>
      <c r="G13642" s="574" t="s">
        <v>15</v>
      </c>
    </row>
    <row r="13643" spans="1:7">
      <c r="A13643" s="574" t="s">
        <v>12781</v>
      </c>
      <c r="B13643" s="575">
        <v>410710084149</v>
      </c>
      <c r="C13643" s="579" t="s">
        <v>13985</v>
      </c>
      <c r="D13643" s="581" t="s">
        <v>18</v>
      </c>
      <c r="E13643" s="574">
        <v>304</v>
      </c>
      <c r="F13643" s="574" t="s">
        <v>13963</v>
      </c>
      <c r="G13643" s="574" t="s">
        <v>15</v>
      </c>
    </row>
    <row r="13644" spans="1:7">
      <c r="A13644" s="574" t="s">
        <v>12781</v>
      </c>
      <c r="B13644" s="575">
        <v>410710084149</v>
      </c>
      <c r="C13644" s="579" t="s">
        <v>13986</v>
      </c>
      <c r="D13644" s="580" t="s">
        <v>117</v>
      </c>
      <c r="E13644" s="574">
        <v>262</v>
      </c>
      <c r="F13644" s="574" t="s">
        <v>13963</v>
      </c>
      <c r="G13644" s="574" t="s">
        <v>12</v>
      </c>
    </row>
    <row r="13645" spans="1:7">
      <c r="A13645" s="574" t="s">
        <v>12781</v>
      </c>
      <c r="B13645" s="575">
        <v>410710084152</v>
      </c>
      <c r="C13645" s="579" t="s">
        <v>463</v>
      </c>
      <c r="D13645" s="580" t="s">
        <v>117</v>
      </c>
      <c r="E13645" s="574">
        <v>262</v>
      </c>
      <c r="F13645" s="574" t="s">
        <v>13963</v>
      </c>
      <c r="G13645" s="574" t="s">
        <v>12</v>
      </c>
    </row>
    <row r="13646" spans="1:7">
      <c r="A13646" s="574" t="s">
        <v>12781</v>
      </c>
      <c r="B13646" s="575">
        <v>410710084156</v>
      </c>
      <c r="C13646" s="579" t="s">
        <v>4034</v>
      </c>
      <c r="D13646" s="579" t="s">
        <v>23</v>
      </c>
      <c r="E13646" s="574">
        <v>304</v>
      </c>
      <c r="F13646" s="574" t="s">
        <v>13963</v>
      </c>
      <c r="G13646" s="574" t="s">
        <v>15</v>
      </c>
    </row>
    <row r="13647" spans="1:7">
      <c r="A13647" s="574" t="s">
        <v>12781</v>
      </c>
      <c r="B13647" s="575">
        <v>410710084156</v>
      </c>
      <c r="C13647" s="579" t="s">
        <v>13987</v>
      </c>
      <c r="D13647" s="579" t="s">
        <v>23</v>
      </c>
      <c r="E13647" s="574">
        <v>304</v>
      </c>
      <c r="F13647" s="574" t="s">
        <v>13963</v>
      </c>
      <c r="G13647" s="574" t="s">
        <v>15</v>
      </c>
    </row>
    <row r="13648" spans="1:7">
      <c r="A13648" s="574" t="s">
        <v>12781</v>
      </c>
      <c r="B13648" s="575">
        <v>410710084161</v>
      </c>
      <c r="C13648" s="606" t="s">
        <v>13988</v>
      </c>
      <c r="D13648" s="579" t="s">
        <v>23</v>
      </c>
      <c r="E13648" s="574">
        <v>262</v>
      </c>
      <c r="F13648" s="574" t="s">
        <v>13963</v>
      </c>
      <c r="G13648" s="574" t="s">
        <v>12</v>
      </c>
    </row>
    <row r="13649" spans="1:7">
      <c r="A13649" s="574" t="s">
        <v>12781</v>
      </c>
      <c r="B13649" s="575">
        <v>410710084166</v>
      </c>
      <c r="C13649" s="579" t="s">
        <v>13989</v>
      </c>
      <c r="D13649" s="574" t="s">
        <v>64</v>
      </c>
      <c r="E13649" s="574">
        <v>262</v>
      </c>
      <c r="F13649" s="574" t="s">
        <v>13963</v>
      </c>
      <c r="G13649" s="574" t="s">
        <v>12</v>
      </c>
    </row>
    <row r="13650" spans="1:7">
      <c r="A13650" s="574" t="s">
        <v>12781</v>
      </c>
      <c r="B13650" s="575">
        <v>410710084166</v>
      </c>
      <c r="C13650" s="579" t="s">
        <v>9932</v>
      </c>
      <c r="D13650" s="574" t="s">
        <v>64</v>
      </c>
      <c r="E13650" s="574">
        <v>262</v>
      </c>
      <c r="F13650" s="574" t="s">
        <v>13963</v>
      </c>
      <c r="G13650" s="574" t="s">
        <v>12</v>
      </c>
    </row>
    <row r="13651" spans="1:7">
      <c r="A13651" s="574" t="s">
        <v>12781</v>
      </c>
      <c r="B13651" s="575">
        <v>410710084168</v>
      </c>
      <c r="C13651" s="579" t="s">
        <v>13990</v>
      </c>
      <c r="D13651" s="590" t="s">
        <v>481</v>
      </c>
      <c r="E13651" s="574">
        <v>304</v>
      </c>
      <c r="F13651" s="574" t="s">
        <v>13963</v>
      </c>
      <c r="G13651" s="574" t="s">
        <v>15</v>
      </c>
    </row>
    <row r="13652" spans="1:7">
      <c r="A13652" s="574" t="s">
        <v>12781</v>
      </c>
      <c r="B13652" s="575">
        <v>410710084169</v>
      </c>
      <c r="C13652" s="579" t="s">
        <v>13991</v>
      </c>
      <c r="D13652" s="581" t="s">
        <v>18</v>
      </c>
      <c r="E13652" s="574">
        <v>304</v>
      </c>
      <c r="F13652" s="574" t="s">
        <v>13963</v>
      </c>
      <c r="G13652" s="574" t="s">
        <v>15</v>
      </c>
    </row>
    <row r="13653" spans="1:7">
      <c r="A13653" s="574" t="s">
        <v>12781</v>
      </c>
      <c r="B13653" s="575">
        <v>410710084171</v>
      </c>
      <c r="C13653" s="579" t="s">
        <v>13992</v>
      </c>
      <c r="D13653" s="581" t="s">
        <v>18</v>
      </c>
      <c r="E13653" s="574">
        <v>304</v>
      </c>
      <c r="F13653" s="574" t="s">
        <v>13963</v>
      </c>
      <c r="G13653" s="574" t="s">
        <v>15</v>
      </c>
    </row>
    <row r="13654" spans="1:7">
      <c r="A13654" s="574" t="s">
        <v>12781</v>
      </c>
      <c r="B13654" s="575">
        <v>410710084172</v>
      </c>
      <c r="C13654" s="579" t="s">
        <v>13993</v>
      </c>
      <c r="D13654" s="581" t="s">
        <v>18</v>
      </c>
      <c r="E13654" s="574">
        <v>304</v>
      </c>
      <c r="F13654" s="574" t="s">
        <v>13963</v>
      </c>
      <c r="G13654" s="574" t="s">
        <v>15</v>
      </c>
    </row>
    <row r="13655" spans="1:7">
      <c r="A13655" s="574" t="s">
        <v>12781</v>
      </c>
      <c r="B13655" s="575">
        <v>410710084173</v>
      </c>
      <c r="C13655" s="579" t="s">
        <v>13994</v>
      </c>
      <c r="D13655" s="581" t="s">
        <v>18</v>
      </c>
      <c r="E13655" s="574">
        <v>304</v>
      </c>
      <c r="F13655" s="574" t="s">
        <v>13963</v>
      </c>
      <c r="G13655" s="574" t="s">
        <v>15</v>
      </c>
    </row>
    <row r="13656" spans="1:7">
      <c r="A13656" s="574" t="s">
        <v>12781</v>
      </c>
      <c r="B13656" s="575">
        <v>410710084174</v>
      </c>
      <c r="C13656" s="579" t="s">
        <v>13995</v>
      </c>
      <c r="D13656" s="581" t="s">
        <v>18</v>
      </c>
      <c r="E13656" s="574">
        <v>304</v>
      </c>
      <c r="F13656" s="574" t="s">
        <v>13963</v>
      </c>
      <c r="G13656" s="574" t="s">
        <v>15</v>
      </c>
    </row>
    <row r="13657" spans="1:7">
      <c r="A13657" s="574" t="s">
        <v>12781</v>
      </c>
      <c r="B13657" s="575">
        <v>410710084175</v>
      </c>
      <c r="C13657" s="579" t="s">
        <v>13996</v>
      </c>
      <c r="D13657" s="581" t="s">
        <v>18</v>
      </c>
      <c r="E13657" s="574">
        <v>262</v>
      </c>
      <c r="F13657" s="574" t="s">
        <v>13963</v>
      </c>
      <c r="G13657" s="579" t="s">
        <v>12</v>
      </c>
    </row>
    <row r="13658" spans="1:7">
      <c r="A13658" s="579" t="s">
        <v>12781</v>
      </c>
      <c r="B13658" s="575">
        <v>410710084175</v>
      </c>
      <c r="C13658" s="579" t="s">
        <v>13997</v>
      </c>
      <c r="D13658" s="581" t="s">
        <v>48</v>
      </c>
      <c r="E13658" s="574">
        <v>262</v>
      </c>
      <c r="F13658" s="574" t="s">
        <v>13963</v>
      </c>
      <c r="G13658" s="579" t="s">
        <v>12</v>
      </c>
    </row>
    <row r="13659" spans="1:7">
      <c r="A13659" s="574" t="s">
        <v>12781</v>
      </c>
      <c r="B13659" s="575">
        <v>410710084176</v>
      </c>
      <c r="C13659" s="579" t="s">
        <v>13998</v>
      </c>
      <c r="D13659" s="581" t="s">
        <v>18</v>
      </c>
      <c r="E13659" s="574">
        <v>304</v>
      </c>
      <c r="F13659" s="574" t="s">
        <v>13963</v>
      </c>
      <c r="G13659" s="574" t="s">
        <v>15</v>
      </c>
    </row>
    <row r="13660" spans="1:7">
      <c r="A13660" s="574" t="s">
        <v>12781</v>
      </c>
      <c r="B13660" s="575">
        <v>410710084177</v>
      </c>
      <c r="C13660" s="579" t="s">
        <v>13999</v>
      </c>
      <c r="D13660" s="581" t="s">
        <v>18</v>
      </c>
      <c r="E13660" s="574">
        <v>304</v>
      </c>
      <c r="F13660" s="574" t="s">
        <v>13963</v>
      </c>
      <c r="G13660" s="574" t="s">
        <v>15</v>
      </c>
    </row>
    <row r="13661" spans="1:7">
      <c r="A13661" s="574" t="s">
        <v>12781</v>
      </c>
      <c r="B13661" s="575">
        <v>410710084201</v>
      </c>
      <c r="C13661" s="579" t="s">
        <v>14000</v>
      </c>
      <c r="D13661" s="581" t="s">
        <v>48</v>
      </c>
      <c r="E13661" s="574">
        <v>262</v>
      </c>
      <c r="F13661" s="574" t="s">
        <v>14001</v>
      </c>
      <c r="G13661" s="574" t="s">
        <v>12</v>
      </c>
    </row>
    <row r="13662" spans="1:7">
      <c r="A13662" s="574" t="s">
        <v>12781</v>
      </c>
      <c r="B13662" s="575">
        <v>410710084201</v>
      </c>
      <c r="C13662" s="579" t="s">
        <v>14002</v>
      </c>
      <c r="D13662" s="581" t="s">
        <v>48</v>
      </c>
      <c r="E13662" s="574">
        <v>262</v>
      </c>
      <c r="F13662" s="574" t="s">
        <v>14001</v>
      </c>
      <c r="G13662" s="574" t="s">
        <v>12</v>
      </c>
    </row>
    <row r="13663" spans="1:7">
      <c r="A13663" s="574" t="s">
        <v>12781</v>
      </c>
      <c r="B13663" s="575">
        <v>410710084202</v>
      </c>
      <c r="C13663" s="583" t="s">
        <v>14003</v>
      </c>
      <c r="D13663" s="581" t="s">
        <v>213</v>
      </c>
      <c r="E13663" s="574">
        <v>262</v>
      </c>
      <c r="F13663" s="574" t="s">
        <v>14001</v>
      </c>
      <c r="G13663" s="574" t="s">
        <v>12</v>
      </c>
    </row>
    <row r="13664" spans="1:7">
      <c r="A13664" s="574" t="s">
        <v>12781</v>
      </c>
      <c r="B13664" s="575">
        <v>410710084203</v>
      </c>
      <c r="C13664" s="583" t="s">
        <v>14004</v>
      </c>
      <c r="D13664" s="604" t="s">
        <v>45</v>
      </c>
      <c r="E13664" s="574">
        <v>262</v>
      </c>
      <c r="F13664" s="574" t="s">
        <v>14001</v>
      </c>
      <c r="G13664" s="574" t="s">
        <v>12</v>
      </c>
    </row>
    <row r="13665" spans="1:7">
      <c r="A13665" s="574" t="s">
        <v>12781</v>
      </c>
      <c r="B13665" s="575">
        <v>410710084204</v>
      </c>
      <c r="C13665" s="583" t="s">
        <v>8139</v>
      </c>
      <c r="D13665" s="604" t="s">
        <v>45</v>
      </c>
      <c r="E13665" s="574">
        <v>262</v>
      </c>
      <c r="F13665" s="574" t="s">
        <v>14001</v>
      </c>
      <c r="G13665" s="574" t="s">
        <v>12</v>
      </c>
    </row>
    <row r="13666" spans="1:7">
      <c r="A13666" s="574" t="s">
        <v>12781</v>
      </c>
      <c r="B13666" s="575">
        <v>410710084204</v>
      </c>
      <c r="C13666" s="583" t="s">
        <v>14005</v>
      </c>
      <c r="D13666" s="604" t="s">
        <v>45</v>
      </c>
      <c r="E13666" s="574">
        <v>262</v>
      </c>
      <c r="F13666" s="574" t="s">
        <v>14001</v>
      </c>
      <c r="G13666" s="574" t="s">
        <v>12</v>
      </c>
    </row>
    <row r="13667" spans="1:7">
      <c r="A13667" s="574" t="s">
        <v>12781</v>
      </c>
      <c r="B13667" s="575">
        <v>410710084205</v>
      </c>
      <c r="C13667" s="583" t="s">
        <v>14006</v>
      </c>
      <c r="D13667" s="604" t="s">
        <v>45</v>
      </c>
      <c r="E13667" s="574">
        <v>262</v>
      </c>
      <c r="F13667" s="574" t="s">
        <v>14001</v>
      </c>
      <c r="G13667" s="574" t="s">
        <v>12</v>
      </c>
    </row>
    <row r="13668" spans="1:7">
      <c r="A13668" s="574" t="s">
        <v>12781</v>
      </c>
      <c r="B13668" s="575">
        <v>410710084206</v>
      </c>
      <c r="C13668" s="29" t="s">
        <v>14007</v>
      </c>
      <c r="D13668" s="604" t="s">
        <v>27</v>
      </c>
      <c r="E13668" s="574">
        <v>262</v>
      </c>
      <c r="F13668" s="574" t="s">
        <v>14001</v>
      </c>
      <c r="G13668" s="574" t="s">
        <v>12</v>
      </c>
    </row>
    <row r="13669" spans="1:7">
      <c r="A13669" s="574" t="s">
        <v>12781</v>
      </c>
      <c r="B13669" s="575">
        <v>410710084208</v>
      </c>
      <c r="C13669" s="577" t="s">
        <v>14008</v>
      </c>
      <c r="D13669" s="579" t="s">
        <v>10</v>
      </c>
      <c r="E13669" s="574">
        <v>262</v>
      </c>
      <c r="F13669" s="574" t="s">
        <v>14001</v>
      </c>
      <c r="G13669" s="577" t="s">
        <v>12</v>
      </c>
    </row>
    <row r="13670" spans="1:7">
      <c r="A13670" s="574" t="s">
        <v>12781</v>
      </c>
      <c r="B13670" s="575">
        <v>410710084212</v>
      </c>
      <c r="C13670" s="577" t="s">
        <v>14009</v>
      </c>
      <c r="D13670" s="579" t="s">
        <v>10</v>
      </c>
      <c r="E13670" s="574">
        <v>262</v>
      </c>
      <c r="F13670" s="574" t="s">
        <v>14001</v>
      </c>
      <c r="G13670" s="574" t="s">
        <v>12</v>
      </c>
    </row>
    <row r="13671" spans="1:7">
      <c r="A13671" s="574" t="s">
        <v>12781</v>
      </c>
      <c r="B13671" s="575">
        <v>410710084217</v>
      </c>
      <c r="C13671" s="577" t="s">
        <v>14010</v>
      </c>
      <c r="D13671" s="579" t="s">
        <v>10</v>
      </c>
      <c r="E13671" s="574">
        <v>262</v>
      </c>
      <c r="F13671" s="574" t="s">
        <v>14001</v>
      </c>
      <c r="G13671" s="577" t="s">
        <v>12</v>
      </c>
    </row>
    <row r="13672" spans="1:7">
      <c r="A13672" s="574" t="s">
        <v>12781</v>
      </c>
      <c r="B13672" s="575">
        <v>410710084219</v>
      </c>
      <c r="C13672" s="583" t="s">
        <v>2007</v>
      </c>
      <c r="D13672" s="579" t="s">
        <v>10</v>
      </c>
      <c r="E13672" s="574">
        <v>304</v>
      </c>
      <c r="F13672" s="574" t="s">
        <v>14001</v>
      </c>
      <c r="G13672" s="574" t="s">
        <v>15</v>
      </c>
    </row>
    <row r="13673" spans="1:7">
      <c r="A13673" s="574" t="s">
        <v>12781</v>
      </c>
      <c r="B13673" s="575">
        <v>410710084219</v>
      </c>
      <c r="C13673" s="583" t="s">
        <v>14011</v>
      </c>
      <c r="D13673" s="581" t="s">
        <v>18</v>
      </c>
      <c r="E13673" s="574">
        <v>304</v>
      </c>
      <c r="F13673" s="574" t="s">
        <v>14001</v>
      </c>
      <c r="G13673" s="574" t="s">
        <v>15</v>
      </c>
    </row>
    <row r="13674" spans="1:7">
      <c r="A13674" s="574" t="s">
        <v>12781</v>
      </c>
      <c r="B13674" s="575">
        <v>410710084219</v>
      </c>
      <c r="C13674" s="577" t="s">
        <v>14012</v>
      </c>
      <c r="D13674" s="581" t="s">
        <v>18</v>
      </c>
      <c r="E13674" s="574">
        <v>304</v>
      </c>
      <c r="F13674" s="574" t="s">
        <v>14001</v>
      </c>
      <c r="G13674" s="574" t="s">
        <v>15</v>
      </c>
    </row>
    <row r="13675" spans="1:7">
      <c r="A13675" s="574" t="s">
        <v>12781</v>
      </c>
      <c r="B13675" s="575">
        <v>410710084223</v>
      </c>
      <c r="C13675" s="577" t="s">
        <v>14013</v>
      </c>
      <c r="D13675" s="579" t="s">
        <v>10</v>
      </c>
      <c r="E13675" s="574">
        <v>262</v>
      </c>
      <c r="F13675" s="574" t="s">
        <v>14001</v>
      </c>
      <c r="G13675" s="574" t="s">
        <v>12</v>
      </c>
    </row>
    <row r="13676" spans="1:7">
      <c r="A13676" s="574" t="s">
        <v>12781</v>
      </c>
      <c r="B13676" s="575">
        <v>410710084223</v>
      </c>
      <c r="C13676" s="577" t="s">
        <v>14014</v>
      </c>
      <c r="D13676" s="579" t="s">
        <v>10</v>
      </c>
      <c r="E13676" s="574">
        <v>262</v>
      </c>
      <c r="F13676" s="574" t="s">
        <v>14001</v>
      </c>
      <c r="G13676" s="574" t="s">
        <v>12</v>
      </c>
    </row>
    <row r="13677" spans="1:7">
      <c r="A13677" s="574" t="s">
        <v>12781</v>
      </c>
      <c r="B13677" s="575">
        <v>410710084223</v>
      </c>
      <c r="C13677" s="577" t="s">
        <v>14015</v>
      </c>
      <c r="D13677" s="579" t="s">
        <v>10</v>
      </c>
      <c r="E13677" s="574">
        <v>262</v>
      </c>
      <c r="F13677" s="574" t="s">
        <v>14001</v>
      </c>
      <c r="G13677" s="574" t="s">
        <v>12</v>
      </c>
    </row>
    <row r="13678" spans="1:7">
      <c r="A13678" s="574" t="s">
        <v>12781</v>
      </c>
      <c r="B13678" s="575">
        <v>410710084235</v>
      </c>
      <c r="C13678" s="579" t="s">
        <v>14016</v>
      </c>
      <c r="D13678" s="577" t="s">
        <v>87</v>
      </c>
      <c r="E13678" s="574">
        <v>304</v>
      </c>
      <c r="F13678" s="574" t="s">
        <v>14001</v>
      </c>
      <c r="G13678" s="577" t="s">
        <v>15</v>
      </c>
    </row>
    <row r="13679" spans="1:7">
      <c r="A13679" s="574" t="s">
        <v>12781</v>
      </c>
      <c r="B13679" s="575">
        <v>410710084237</v>
      </c>
      <c r="C13679" s="577" t="s">
        <v>14017</v>
      </c>
      <c r="D13679" s="579" t="s">
        <v>10</v>
      </c>
      <c r="E13679" s="574">
        <v>304</v>
      </c>
      <c r="F13679" s="574" t="s">
        <v>14001</v>
      </c>
      <c r="G13679" s="577" t="s">
        <v>15</v>
      </c>
    </row>
    <row r="13680" spans="1:7">
      <c r="A13680" s="574" t="s">
        <v>12781</v>
      </c>
      <c r="B13680" s="575">
        <v>410710084238</v>
      </c>
      <c r="C13680" s="577" t="s">
        <v>14018</v>
      </c>
      <c r="D13680" s="579" t="s">
        <v>10</v>
      </c>
      <c r="E13680" s="574">
        <v>262</v>
      </c>
      <c r="F13680" s="574" t="s">
        <v>14001</v>
      </c>
      <c r="G13680" s="577" t="s">
        <v>12</v>
      </c>
    </row>
    <row r="13681" spans="1:7">
      <c r="A13681" s="574" t="s">
        <v>12781</v>
      </c>
      <c r="B13681" s="575">
        <v>410710084238</v>
      </c>
      <c r="C13681" s="600" t="s">
        <v>14019</v>
      </c>
      <c r="D13681" s="579" t="s">
        <v>10</v>
      </c>
      <c r="E13681" s="574">
        <v>262</v>
      </c>
      <c r="F13681" s="574" t="s">
        <v>14001</v>
      </c>
      <c r="G13681" s="574" t="s">
        <v>12</v>
      </c>
    </row>
    <row r="13682" spans="1:7">
      <c r="A13682" s="574" t="s">
        <v>12781</v>
      </c>
      <c r="B13682" s="575">
        <v>410710084247</v>
      </c>
      <c r="C13682" s="577" t="s">
        <v>14020</v>
      </c>
      <c r="D13682" s="579" t="s">
        <v>10</v>
      </c>
      <c r="E13682" s="574">
        <v>220</v>
      </c>
      <c r="F13682" s="574" t="s">
        <v>14001</v>
      </c>
      <c r="G13682" s="577" t="s">
        <v>305</v>
      </c>
    </row>
    <row r="13683" spans="1:7">
      <c r="A13683" s="574" t="s">
        <v>12781</v>
      </c>
      <c r="B13683" s="575">
        <v>410710084265</v>
      </c>
      <c r="C13683" s="574" t="s">
        <v>14021</v>
      </c>
      <c r="D13683" s="577" t="s">
        <v>790</v>
      </c>
      <c r="E13683" s="574">
        <v>304</v>
      </c>
      <c r="F13683" s="574" t="s">
        <v>14001</v>
      </c>
      <c r="G13683" s="577" t="s">
        <v>15</v>
      </c>
    </row>
    <row r="13684" spans="1:7">
      <c r="A13684" s="574" t="s">
        <v>12781</v>
      </c>
      <c r="B13684" s="575">
        <v>410710084266</v>
      </c>
      <c r="C13684" s="574" t="s">
        <v>14022</v>
      </c>
      <c r="D13684" s="577" t="s">
        <v>790</v>
      </c>
      <c r="E13684" s="574">
        <v>262</v>
      </c>
      <c r="F13684" s="574" t="s">
        <v>14001</v>
      </c>
      <c r="G13684" s="577" t="s">
        <v>12</v>
      </c>
    </row>
    <row r="13685" spans="1:7">
      <c r="A13685" s="574" t="s">
        <v>12781</v>
      </c>
      <c r="B13685" s="575">
        <v>410710084266</v>
      </c>
      <c r="C13685" s="574" t="s">
        <v>14023</v>
      </c>
      <c r="D13685" s="577" t="s">
        <v>790</v>
      </c>
      <c r="E13685" s="574">
        <v>262</v>
      </c>
      <c r="F13685" s="574" t="s">
        <v>14001</v>
      </c>
      <c r="G13685" s="574" t="s">
        <v>12</v>
      </c>
    </row>
    <row r="13686" spans="1:7">
      <c r="A13686" s="574" t="s">
        <v>12781</v>
      </c>
      <c r="B13686" s="575">
        <v>410710084266</v>
      </c>
      <c r="C13686" s="579" t="s">
        <v>14024</v>
      </c>
      <c r="D13686" s="577" t="s">
        <v>790</v>
      </c>
      <c r="E13686" s="574">
        <v>262</v>
      </c>
      <c r="F13686" s="574" t="s">
        <v>14001</v>
      </c>
      <c r="G13686" s="574" t="s">
        <v>12</v>
      </c>
    </row>
    <row r="13687" spans="1:7">
      <c r="A13687" s="574" t="s">
        <v>12781</v>
      </c>
      <c r="B13687" s="575">
        <v>410710084272</v>
      </c>
      <c r="C13687" s="579" t="s">
        <v>14025</v>
      </c>
      <c r="D13687" s="579" t="s">
        <v>66</v>
      </c>
      <c r="E13687" s="574">
        <v>262</v>
      </c>
      <c r="F13687" s="574" t="s">
        <v>14001</v>
      </c>
      <c r="G13687" s="577" t="s">
        <v>12</v>
      </c>
    </row>
    <row r="13688" spans="1:7">
      <c r="A13688" s="574" t="s">
        <v>12781</v>
      </c>
      <c r="B13688" s="575">
        <v>410710084273</v>
      </c>
      <c r="C13688" s="579" t="s">
        <v>14026</v>
      </c>
      <c r="D13688" s="579" t="s">
        <v>66</v>
      </c>
      <c r="E13688" s="574">
        <v>262</v>
      </c>
      <c r="F13688" s="574" t="s">
        <v>14001</v>
      </c>
      <c r="G13688" s="574" t="s">
        <v>12</v>
      </c>
    </row>
    <row r="13689" spans="1:7">
      <c r="A13689" s="574" t="s">
        <v>12781</v>
      </c>
      <c r="B13689" s="575">
        <v>410710084273</v>
      </c>
      <c r="C13689" s="579" t="s">
        <v>14027</v>
      </c>
      <c r="D13689" s="579" t="s">
        <v>66</v>
      </c>
      <c r="E13689" s="574">
        <v>262</v>
      </c>
      <c r="F13689" s="574" t="s">
        <v>14001</v>
      </c>
      <c r="G13689" s="574" t="s">
        <v>12</v>
      </c>
    </row>
    <row r="13690" spans="1:7">
      <c r="A13690" s="574" t="s">
        <v>12781</v>
      </c>
      <c r="B13690" s="575">
        <v>410710084277</v>
      </c>
      <c r="C13690" s="579" t="s">
        <v>14028</v>
      </c>
      <c r="D13690" s="579" t="s">
        <v>66</v>
      </c>
      <c r="E13690" s="574">
        <v>262</v>
      </c>
      <c r="F13690" s="574" t="s">
        <v>14001</v>
      </c>
      <c r="G13690" s="577" t="s">
        <v>12</v>
      </c>
    </row>
    <row r="13691" spans="1:7">
      <c r="A13691" s="574" t="s">
        <v>12781</v>
      </c>
      <c r="B13691" s="575">
        <v>410710084277</v>
      </c>
      <c r="C13691" s="579" t="s">
        <v>14029</v>
      </c>
      <c r="D13691" s="579" t="s">
        <v>66</v>
      </c>
      <c r="E13691" s="574">
        <v>262</v>
      </c>
      <c r="F13691" s="574" t="s">
        <v>14001</v>
      </c>
      <c r="G13691" s="574" t="s">
        <v>12</v>
      </c>
    </row>
    <row r="13692" spans="1:7">
      <c r="A13692" s="574" t="s">
        <v>12781</v>
      </c>
      <c r="B13692" s="575">
        <v>410710084279</v>
      </c>
      <c r="C13692" s="579" t="s">
        <v>14030</v>
      </c>
      <c r="D13692" s="574" t="s">
        <v>114</v>
      </c>
      <c r="E13692" s="574">
        <v>304</v>
      </c>
      <c r="F13692" s="574" t="s">
        <v>14001</v>
      </c>
      <c r="G13692" s="577" t="s">
        <v>15</v>
      </c>
    </row>
    <row r="13693" spans="1:7">
      <c r="A13693" s="574" t="s">
        <v>12781</v>
      </c>
      <c r="B13693" s="575">
        <v>410710084286</v>
      </c>
      <c r="C13693" s="579" t="s">
        <v>14031</v>
      </c>
      <c r="D13693" s="590" t="s">
        <v>168</v>
      </c>
      <c r="E13693" s="574">
        <v>262</v>
      </c>
      <c r="F13693" s="574" t="s">
        <v>14001</v>
      </c>
      <c r="G13693" s="577" t="s">
        <v>12</v>
      </c>
    </row>
    <row r="13694" spans="1:7">
      <c r="A13694" s="574" t="s">
        <v>12781</v>
      </c>
      <c r="B13694" s="575">
        <v>410710084291</v>
      </c>
      <c r="C13694" s="576" t="s">
        <v>14032</v>
      </c>
      <c r="D13694" s="577" t="s">
        <v>109</v>
      </c>
      <c r="E13694" s="574">
        <v>262</v>
      </c>
      <c r="F13694" s="574" t="s">
        <v>14001</v>
      </c>
      <c r="G13694" s="577" t="s">
        <v>12</v>
      </c>
    </row>
    <row r="13695" spans="1:7">
      <c r="A13695" s="574" t="s">
        <v>12781</v>
      </c>
      <c r="B13695" s="575">
        <v>410710084294</v>
      </c>
      <c r="C13695" s="579" t="s">
        <v>14033</v>
      </c>
      <c r="D13695" s="577" t="s">
        <v>111</v>
      </c>
      <c r="E13695" s="574">
        <v>262</v>
      </c>
      <c r="F13695" s="574" t="s">
        <v>14001</v>
      </c>
      <c r="G13695" s="577" t="s">
        <v>12</v>
      </c>
    </row>
    <row r="13696" spans="1:7">
      <c r="A13696" s="574" t="s">
        <v>12781</v>
      </c>
      <c r="B13696" s="575">
        <v>410710084297</v>
      </c>
      <c r="C13696" s="579" t="s">
        <v>14034</v>
      </c>
      <c r="D13696" s="580" t="s">
        <v>117</v>
      </c>
      <c r="E13696" s="574">
        <v>220</v>
      </c>
      <c r="F13696" s="574" t="s">
        <v>14001</v>
      </c>
      <c r="G13696" s="577" t="s">
        <v>305</v>
      </c>
    </row>
    <row r="13697" spans="1:7">
      <c r="A13697" s="574" t="s">
        <v>12781</v>
      </c>
      <c r="B13697" s="575">
        <v>410710084297</v>
      </c>
      <c r="C13697" s="579" t="s">
        <v>14035</v>
      </c>
      <c r="D13697" s="580" t="s">
        <v>117</v>
      </c>
      <c r="E13697" s="574">
        <v>220</v>
      </c>
      <c r="F13697" s="574" t="s">
        <v>14001</v>
      </c>
      <c r="G13697" s="574" t="s">
        <v>305</v>
      </c>
    </row>
    <row r="13698" spans="1:7">
      <c r="A13698" s="574" t="s">
        <v>12781</v>
      </c>
      <c r="B13698" s="575">
        <v>410710084297</v>
      </c>
      <c r="C13698" s="579" t="s">
        <v>14036</v>
      </c>
      <c r="D13698" s="580" t="s">
        <v>117</v>
      </c>
      <c r="E13698" s="574">
        <v>220</v>
      </c>
      <c r="F13698" s="574" t="s">
        <v>14001</v>
      </c>
      <c r="G13698" s="574" t="s">
        <v>305</v>
      </c>
    </row>
    <row r="13699" spans="1:7">
      <c r="A13699" s="574" t="s">
        <v>12781</v>
      </c>
      <c r="B13699" s="575">
        <v>410710084304</v>
      </c>
      <c r="C13699" s="579" t="s">
        <v>14037</v>
      </c>
      <c r="D13699" s="580" t="s">
        <v>117</v>
      </c>
      <c r="E13699" s="574">
        <v>262</v>
      </c>
      <c r="F13699" s="574" t="s">
        <v>14001</v>
      </c>
      <c r="G13699" s="577" t="s">
        <v>12</v>
      </c>
    </row>
    <row r="13700" spans="1:7">
      <c r="A13700" s="574" t="s">
        <v>12781</v>
      </c>
      <c r="B13700" s="575">
        <v>410710084304</v>
      </c>
      <c r="C13700" s="579" t="s">
        <v>14038</v>
      </c>
      <c r="D13700" s="580" t="s">
        <v>117</v>
      </c>
      <c r="E13700" s="574">
        <v>262</v>
      </c>
      <c r="F13700" s="574" t="s">
        <v>14001</v>
      </c>
      <c r="G13700" s="574" t="s">
        <v>12</v>
      </c>
    </row>
    <row r="13701" spans="1:7">
      <c r="A13701" s="574" t="s">
        <v>12781</v>
      </c>
      <c r="B13701" s="575">
        <v>410710084304</v>
      </c>
      <c r="C13701" s="579" t="s">
        <v>14039</v>
      </c>
      <c r="D13701" s="580" t="s">
        <v>117</v>
      </c>
      <c r="E13701" s="574">
        <v>262</v>
      </c>
      <c r="F13701" s="574" t="s">
        <v>14001</v>
      </c>
      <c r="G13701" s="574" t="s">
        <v>12</v>
      </c>
    </row>
    <row r="13702" spans="1:7">
      <c r="A13702" s="574" t="s">
        <v>12781</v>
      </c>
      <c r="B13702" s="575">
        <v>410710084312</v>
      </c>
      <c r="C13702" s="643" t="s">
        <v>3266</v>
      </c>
      <c r="D13702" s="577" t="s">
        <v>194</v>
      </c>
      <c r="E13702" s="574">
        <v>304</v>
      </c>
      <c r="F13702" s="574" t="s">
        <v>14001</v>
      </c>
      <c r="G13702" s="577" t="s">
        <v>15</v>
      </c>
    </row>
    <row r="13703" spans="1:7">
      <c r="A13703" s="574" t="s">
        <v>12781</v>
      </c>
      <c r="B13703" s="575">
        <v>410710084314</v>
      </c>
      <c r="C13703" s="576" t="s">
        <v>14040</v>
      </c>
      <c r="D13703" s="580" t="s">
        <v>62</v>
      </c>
      <c r="E13703" s="574">
        <v>304</v>
      </c>
      <c r="F13703" s="574" t="s">
        <v>14001</v>
      </c>
      <c r="G13703" s="577" t="s">
        <v>15</v>
      </c>
    </row>
    <row r="13704" spans="1:7">
      <c r="A13704" s="574" t="s">
        <v>12781</v>
      </c>
      <c r="B13704" s="575">
        <v>410710084316</v>
      </c>
      <c r="C13704" s="576" t="s">
        <v>14041</v>
      </c>
      <c r="D13704" s="576" t="s">
        <v>177</v>
      </c>
      <c r="E13704" s="574">
        <v>304</v>
      </c>
      <c r="F13704" s="574" t="s">
        <v>14001</v>
      </c>
      <c r="G13704" s="577" t="s">
        <v>15</v>
      </c>
    </row>
    <row r="13705" spans="1:7">
      <c r="A13705" s="574" t="s">
        <v>12781</v>
      </c>
      <c r="B13705" s="575">
        <v>410710084317</v>
      </c>
      <c r="C13705" s="598" t="s">
        <v>14042</v>
      </c>
      <c r="D13705" s="576" t="s">
        <v>177</v>
      </c>
      <c r="E13705" s="574">
        <v>304</v>
      </c>
      <c r="F13705" s="574" t="s">
        <v>14001</v>
      </c>
      <c r="G13705" s="577" t="s">
        <v>15</v>
      </c>
    </row>
    <row r="13706" spans="1:7">
      <c r="A13706" s="574" t="s">
        <v>12781</v>
      </c>
      <c r="B13706" s="575">
        <v>410710084317</v>
      </c>
      <c r="C13706" s="598" t="s">
        <v>14043</v>
      </c>
      <c r="D13706" s="576" t="s">
        <v>177</v>
      </c>
      <c r="E13706" s="574">
        <v>304</v>
      </c>
      <c r="F13706" s="574" t="s">
        <v>14001</v>
      </c>
      <c r="G13706" s="574" t="s">
        <v>15</v>
      </c>
    </row>
    <row r="13707" spans="1:7">
      <c r="A13707" s="574" t="s">
        <v>12781</v>
      </c>
      <c r="B13707" s="575">
        <v>410710084318</v>
      </c>
      <c r="C13707" s="577" t="s">
        <v>14044</v>
      </c>
      <c r="D13707" s="581" t="s">
        <v>18</v>
      </c>
      <c r="E13707" s="574">
        <v>262</v>
      </c>
      <c r="F13707" s="574" t="s">
        <v>14001</v>
      </c>
      <c r="G13707" s="577" t="s">
        <v>12</v>
      </c>
    </row>
    <row r="13708" spans="1:7">
      <c r="A13708" s="574" t="s">
        <v>12781</v>
      </c>
      <c r="B13708" s="575">
        <v>410710084352</v>
      </c>
      <c r="C13708" s="579" t="s">
        <v>14045</v>
      </c>
      <c r="D13708" s="581" t="s">
        <v>135</v>
      </c>
      <c r="E13708" s="574">
        <v>262</v>
      </c>
      <c r="F13708" s="574" t="s">
        <v>14001</v>
      </c>
      <c r="G13708" s="577" t="s">
        <v>12</v>
      </c>
    </row>
    <row r="13709" spans="1:7">
      <c r="A13709" s="574" t="s">
        <v>12781</v>
      </c>
      <c r="B13709" s="575">
        <v>410710084352</v>
      </c>
      <c r="C13709" s="579" t="s">
        <v>14046</v>
      </c>
      <c r="D13709" s="581" t="s">
        <v>135</v>
      </c>
      <c r="E13709" s="574">
        <v>262</v>
      </c>
      <c r="F13709" s="574" t="s">
        <v>14001</v>
      </c>
      <c r="G13709" s="577" t="s">
        <v>12</v>
      </c>
    </row>
    <row r="13710" spans="1:7">
      <c r="A13710" s="574" t="s">
        <v>12781</v>
      </c>
      <c r="B13710" s="575">
        <v>410710084203</v>
      </c>
      <c r="C13710" s="582" t="s">
        <v>14047</v>
      </c>
      <c r="D13710" s="581" t="s">
        <v>48</v>
      </c>
      <c r="E13710" s="574">
        <v>262</v>
      </c>
      <c r="F13710" s="574" t="s">
        <v>14001</v>
      </c>
      <c r="G13710" s="574" t="s">
        <v>12</v>
      </c>
    </row>
    <row r="13711" spans="1:7">
      <c r="A13711" s="574" t="s">
        <v>12781</v>
      </c>
      <c r="B13711" s="575">
        <v>410710084319</v>
      </c>
      <c r="C13711" s="600" t="s">
        <v>14048</v>
      </c>
      <c r="D13711" s="581" t="s">
        <v>18</v>
      </c>
      <c r="E13711" s="574">
        <v>304</v>
      </c>
      <c r="F13711" s="574" t="s">
        <v>14001</v>
      </c>
      <c r="G13711" s="574" t="s">
        <v>15</v>
      </c>
    </row>
    <row r="13712" spans="1:7">
      <c r="A13712" s="574" t="s">
        <v>12781</v>
      </c>
      <c r="B13712" s="575">
        <v>410710084319</v>
      </c>
      <c r="C13712" s="579" t="s">
        <v>14049</v>
      </c>
      <c r="D13712" s="581" t="s">
        <v>18</v>
      </c>
      <c r="E13712" s="574">
        <v>304</v>
      </c>
      <c r="F13712" s="574" t="s">
        <v>14001</v>
      </c>
      <c r="G13712" s="577" t="s">
        <v>15</v>
      </c>
    </row>
    <row r="13713" spans="1:7">
      <c r="A13713" s="574" t="s">
        <v>12781</v>
      </c>
      <c r="B13713" s="575">
        <v>410710084320</v>
      </c>
      <c r="C13713" s="579" t="s">
        <v>14050</v>
      </c>
      <c r="D13713" s="581" t="s">
        <v>18</v>
      </c>
      <c r="E13713" s="574">
        <v>304</v>
      </c>
      <c r="F13713" s="574" t="s">
        <v>14001</v>
      </c>
      <c r="G13713" s="577" t="s">
        <v>15</v>
      </c>
    </row>
    <row r="13714" spans="1:7">
      <c r="A13714" s="574" t="s">
        <v>12781</v>
      </c>
      <c r="B13714" s="575">
        <v>410710084321</v>
      </c>
      <c r="C13714" s="600" t="s">
        <v>14051</v>
      </c>
      <c r="D13714" s="581" t="s">
        <v>18</v>
      </c>
      <c r="E13714" s="574">
        <v>262</v>
      </c>
      <c r="F13714" s="574" t="s">
        <v>14001</v>
      </c>
      <c r="G13714" s="574" t="s">
        <v>12</v>
      </c>
    </row>
    <row r="13715" spans="1:7">
      <c r="A13715" s="574" t="s">
        <v>12781</v>
      </c>
      <c r="B13715" s="575">
        <v>410710084321</v>
      </c>
      <c r="C13715" s="577" t="s">
        <v>14052</v>
      </c>
      <c r="D13715" s="581" t="s">
        <v>18</v>
      </c>
      <c r="E13715" s="574">
        <v>262</v>
      </c>
      <c r="F13715" s="574" t="s">
        <v>14001</v>
      </c>
      <c r="G13715" s="577" t="s">
        <v>12</v>
      </c>
    </row>
    <row r="13716" spans="1:7">
      <c r="A13716" s="574" t="s">
        <v>12781</v>
      </c>
      <c r="B13716" s="575">
        <v>410710084322</v>
      </c>
      <c r="C13716" s="577" t="s">
        <v>14053</v>
      </c>
      <c r="D13716" s="581" t="s">
        <v>18</v>
      </c>
      <c r="E13716" s="574">
        <v>262</v>
      </c>
      <c r="F13716" s="574" t="s">
        <v>14001</v>
      </c>
      <c r="G13716" s="577" t="s">
        <v>12</v>
      </c>
    </row>
    <row r="13717" spans="1:7">
      <c r="A13717" s="574" t="s">
        <v>12781</v>
      </c>
      <c r="B13717" s="575">
        <v>410710084323</v>
      </c>
      <c r="C13717" s="577" t="s">
        <v>14054</v>
      </c>
      <c r="D13717" s="581" t="s">
        <v>18</v>
      </c>
      <c r="E13717" s="574">
        <v>262</v>
      </c>
      <c r="F13717" s="574" t="s">
        <v>14001</v>
      </c>
      <c r="G13717" s="577" t="s">
        <v>12</v>
      </c>
    </row>
    <row r="13718" spans="1:7">
      <c r="A13718" s="574" t="s">
        <v>12781</v>
      </c>
      <c r="B13718" s="575">
        <v>410710084323</v>
      </c>
      <c r="C13718" s="577" t="s">
        <v>6749</v>
      </c>
      <c r="D13718" s="581" t="s">
        <v>18</v>
      </c>
      <c r="E13718" s="574">
        <v>262</v>
      </c>
      <c r="F13718" s="574" t="s">
        <v>14001</v>
      </c>
      <c r="G13718" s="577" t="s">
        <v>12</v>
      </c>
    </row>
    <row r="13719" spans="1:7">
      <c r="A13719" s="574" t="s">
        <v>12781</v>
      </c>
      <c r="B13719" s="575">
        <v>410710084324</v>
      </c>
      <c r="C13719" s="579" t="s">
        <v>14055</v>
      </c>
      <c r="D13719" s="581" t="s">
        <v>18</v>
      </c>
      <c r="E13719" s="574">
        <v>262</v>
      </c>
      <c r="F13719" s="574" t="s">
        <v>14001</v>
      </c>
      <c r="G13719" s="577" t="s">
        <v>12</v>
      </c>
    </row>
    <row r="13720" spans="1:7">
      <c r="A13720" s="574" t="s">
        <v>12781</v>
      </c>
      <c r="B13720" s="575">
        <v>410710084325</v>
      </c>
      <c r="C13720" s="577" t="s">
        <v>14056</v>
      </c>
      <c r="D13720" s="581" t="s">
        <v>18</v>
      </c>
      <c r="E13720" s="574">
        <v>304</v>
      </c>
      <c r="F13720" s="574" t="s">
        <v>14001</v>
      </c>
      <c r="G13720" s="577" t="s">
        <v>15</v>
      </c>
    </row>
    <row r="13721" spans="1:7">
      <c r="A13721" s="574" t="s">
        <v>12781</v>
      </c>
      <c r="B13721" s="575">
        <v>410710084326</v>
      </c>
      <c r="C13721" s="574" t="s">
        <v>14057</v>
      </c>
      <c r="D13721" s="581" t="s">
        <v>18</v>
      </c>
      <c r="E13721" s="574">
        <v>304</v>
      </c>
      <c r="F13721" s="574" t="s">
        <v>14001</v>
      </c>
      <c r="G13721" s="577" t="s">
        <v>15</v>
      </c>
    </row>
    <row r="13722" spans="1:7">
      <c r="A13722" s="574" t="s">
        <v>12781</v>
      </c>
      <c r="B13722" s="575">
        <v>410710084327</v>
      </c>
      <c r="C13722" s="577" t="s">
        <v>14058</v>
      </c>
      <c r="D13722" s="581" t="s">
        <v>18</v>
      </c>
      <c r="E13722" s="574">
        <v>262</v>
      </c>
      <c r="F13722" s="574" t="s">
        <v>14001</v>
      </c>
      <c r="G13722" s="577" t="s">
        <v>12</v>
      </c>
    </row>
    <row r="13723" spans="1:7">
      <c r="A13723" s="574" t="s">
        <v>12781</v>
      </c>
      <c r="B13723" s="575">
        <v>410710084328</v>
      </c>
      <c r="C13723" s="577" t="s">
        <v>14059</v>
      </c>
      <c r="D13723" s="581" t="s">
        <v>18</v>
      </c>
      <c r="E13723" s="574">
        <v>262</v>
      </c>
      <c r="F13723" s="574" t="s">
        <v>14001</v>
      </c>
      <c r="G13723" s="577" t="s">
        <v>12</v>
      </c>
    </row>
    <row r="13724" spans="1:7">
      <c r="A13724" s="574" t="s">
        <v>12781</v>
      </c>
      <c r="B13724" s="575">
        <v>410710084330</v>
      </c>
      <c r="C13724" s="574" t="s">
        <v>14060</v>
      </c>
      <c r="D13724" s="581" t="s">
        <v>18</v>
      </c>
      <c r="E13724" s="574">
        <v>304</v>
      </c>
      <c r="F13724" s="574" t="s">
        <v>14001</v>
      </c>
      <c r="G13724" s="577" t="s">
        <v>15</v>
      </c>
    </row>
    <row r="13725" spans="1:7">
      <c r="A13725" s="574" t="s">
        <v>12781</v>
      </c>
      <c r="B13725" s="575">
        <v>410710084331</v>
      </c>
      <c r="C13725" s="574" t="s">
        <v>14061</v>
      </c>
      <c r="D13725" s="581" t="s">
        <v>18</v>
      </c>
      <c r="E13725" s="574">
        <v>262</v>
      </c>
      <c r="F13725" s="574" t="s">
        <v>14001</v>
      </c>
      <c r="G13725" s="574" t="s">
        <v>12</v>
      </c>
    </row>
    <row r="13726" spans="1:7">
      <c r="A13726" s="574" t="s">
        <v>12781</v>
      </c>
      <c r="B13726" s="575">
        <v>410710084331</v>
      </c>
      <c r="C13726" s="582" t="s">
        <v>14062</v>
      </c>
      <c r="D13726" s="581" t="s">
        <v>48</v>
      </c>
      <c r="E13726" s="574">
        <v>262</v>
      </c>
      <c r="F13726" s="574" t="s">
        <v>14001</v>
      </c>
      <c r="G13726" s="574" t="s">
        <v>12</v>
      </c>
    </row>
    <row r="13727" spans="1:7">
      <c r="A13727" s="574" t="s">
        <v>12781</v>
      </c>
      <c r="B13727" s="575">
        <v>410710084332</v>
      </c>
      <c r="C13727" s="579" t="s">
        <v>14063</v>
      </c>
      <c r="D13727" s="581" t="s">
        <v>18</v>
      </c>
      <c r="E13727" s="574">
        <v>262</v>
      </c>
      <c r="F13727" s="574" t="s">
        <v>14001</v>
      </c>
      <c r="G13727" s="577" t="s">
        <v>12</v>
      </c>
    </row>
    <row r="13728" spans="1:7">
      <c r="A13728" s="574" t="s">
        <v>12781</v>
      </c>
      <c r="B13728" s="575">
        <v>410710084333</v>
      </c>
      <c r="C13728" s="579" t="s">
        <v>14064</v>
      </c>
      <c r="D13728" s="581" t="s">
        <v>18</v>
      </c>
      <c r="E13728" s="574">
        <v>262</v>
      </c>
      <c r="F13728" s="574" t="s">
        <v>14001</v>
      </c>
      <c r="G13728" s="577" t="s">
        <v>12</v>
      </c>
    </row>
    <row r="13729" spans="1:7">
      <c r="A13729" s="574" t="s">
        <v>12781</v>
      </c>
      <c r="B13729" s="575">
        <v>410710084334</v>
      </c>
      <c r="C13729" s="579" t="s">
        <v>14065</v>
      </c>
      <c r="D13729" s="581" t="s">
        <v>18</v>
      </c>
      <c r="E13729" s="574">
        <v>262</v>
      </c>
      <c r="F13729" s="574" t="s">
        <v>14001</v>
      </c>
      <c r="G13729" s="577" t="s">
        <v>12</v>
      </c>
    </row>
    <row r="13730" spans="1:7">
      <c r="A13730" s="574" t="s">
        <v>12781</v>
      </c>
      <c r="B13730" s="575">
        <v>410710084335</v>
      </c>
      <c r="C13730" s="579" t="s">
        <v>14066</v>
      </c>
      <c r="D13730" s="581" t="s">
        <v>18</v>
      </c>
      <c r="E13730" s="574">
        <v>262</v>
      </c>
      <c r="F13730" s="574" t="s">
        <v>14001</v>
      </c>
      <c r="G13730" s="577" t="s">
        <v>12</v>
      </c>
    </row>
    <row r="13731" spans="1:7">
      <c r="A13731" s="574" t="s">
        <v>12781</v>
      </c>
      <c r="B13731" s="575">
        <v>410710084336</v>
      </c>
      <c r="C13731" s="598" t="s">
        <v>14067</v>
      </c>
      <c r="D13731" s="581" t="s">
        <v>18</v>
      </c>
      <c r="E13731" s="574">
        <v>304</v>
      </c>
      <c r="F13731" s="574" t="s">
        <v>14001</v>
      </c>
      <c r="G13731" s="577" t="s">
        <v>15</v>
      </c>
    </row>
    <row r="13732" spans="1:7">
      <c r="A13732" s="574" t="s">
        <v>12781</v>
      </c>
      <c r="B13732" s="575">
        <v>410710084337</v>
      </c>
      <c r="C13732" s="579" t="s">
        <v>14068</v>
      </c>
      <c r="D13732" s="581" t="s">
        <v>18</v>
      </c>
      <c r="E13732" s="574">
        <v>262</v>
      </c>
      <c r="F13732" s="574" t="s">
        <v>14001</v>
      </c>
      <c r="G13732" s="579" t="s">
        <v>12</v>
      </c>
    </row>
    <row r="13733" spans="1:7">
      <c r="A13733" s="574" t="s">
        <v>12781</v>
      </c>
      <c r="B13733" s="575">
        <v>410710084339</v>
      </c>
      <c r="C13733" s="577" t="s">
        <v>14069</v>
      </c>
      <c r="D13733" s="581" t="s">
        <v>18</v>
      </c>
      <c r="E13733" s="574">
        <v>262</v>
      </c>
      <c r="F13733" s="574" t="s">
        <v>14001</v>
      </c>
      <c r="G13733" s="574" t="s">
        <v>12</v>
      </c>
    </row>
    <row r="13734" spans="1:7">
      <c r="A13734" s="574" t="s">
        <v>12781</v>
      </c>
      <c r="B13734" s="575">
        <v>410710084339</v>
      </c>
      <c r="C13734" s="577" t="s">
        <v>14070</v>
      </c>
      <c r="D13734" s="581" t="s">
        <v>18</v>
      </c>
      <c r="E13734" s="574">
        <v>262</v>
      </c>
      <c r="F13734" s="574" t="s">
        <v>14001</v>
      </c>
      <c r="G13734" s="574" t="s">
        <v>12</v>
      </c>
    </row>
    <row r="13735" spans="1:7">
      <c r="A13735" s="574" t="s">
        <v>12781</v>
      </c>
      <c r="B13735" s="575">
        <v>410710084341</v>
      </c>
      <c r="C13735" s="579" t="s">
        <v>14071</v>
      </c>
      <c r="D13735" s="581" t="s">
        <v>18</v>
      </c>
      <c r="E13735" s="574">
        <v>304</v>
      </c>
      <c r="F13735" s="574" t="s">
        <v>14001</v>
      </c>
      <c r="G13735" s="574" t="s">
        <v>15</v>
      </c>
    </row>
    <row r="13736" spans="1:7">
      <c r="A13736" s="574" t="s">
        <v>12781</v>
      </c>
      <c r="B13736" s="575">
        <v>410710084344</v>
      </c>
      <c r="C13736" s="579" t="s">
        <v>14072</v>
      </c>
      <c r="D13736" s="581" t="s">
        <v>18</v>
      </c>
      <c r="E13736" s="574">
        <v>262</v>
      </c>
      <c r="F13736" s="574" t="s">
        <v>14001</v>
      </c>
      <c r="G13736" s="579" t="s">
        <v>12</v>
      </c>
    </row>
    <row r="13737" spans="1:7">
      <c r="A13737" s="574" t="s">
        <v>12781</v>
      </c>
      <c r="B13737" s="575">
        <v>410710084345</v>
      </c>
      <c r="C13737" s="579" t="s">
        <v>14073</v>
      </c>
      <c r="D13737" s="581" t="s">
        <v>18</v>
      </c>
      <c r="E13737" s="574">
        <v>304</v>
      </c>
      <c r="F13737" s="574" t="s">
        <v>14001</v>
      </c>
      <c r="G13737" s="574" t="s">
        <v>15</v>
      </c>
    </row>
    <row r="13738" spans="1:7">
      <c r="A13738" s="574" t="s">
        <v>12781</v>
      </c>
      <c r="B13738" s="575">
        <v>410710084346</v>
      </c>
      <c r="C13738" s="579" t="s">
        <v>14074</v>
      </c>
      <c r="D13738" s="581" t="s">
        <v>18</v>
      </c>
      <c r="E13738" s="574">
        <v>262</v>
      </c>
      <c r="F13738" s="574" t="s">
        <v>14001</v>
      </c>
      <c r="G13738" s="579" t="s">
        <v>12</v>
      </c>
    </row>
    <row r="13739" spans="1:7">
      <c r="A13739" s="574" t="s">
        <v>12781</v>
      </c>
      <c r="B13739" s="575">
        <v>410710084347</v>
      </c>
      <c r="C13739" s="579" t="s">
        <v>14075</v>
      </c>
      <c r="D13739" s="581" t="s">
        <v>18</v>
      </c>
      <c r="E13739" s="574">
        <v>262</v>
      </c>
      <c r="F13739" s="574" t="s">
        <v>14001</v>
      </c>
      <c r="G13739" s="579" t="s">
        <v>12</v>
      </c>
    </row>
    <row r="13740" spans="1:7">
      <c r="A13740" s="574" t="s">
        <v>12781</v>
      </c>
      <c r="B13740" s="575">
        <v>410710084349</v>
      </c>
      <c r="C13740" s="579" t="s">
        <v>14076</v>
      </c>
      <c r="D13740" s="581" t="s">
        <v>18</v>
      </c>
      <c r="E13740" s="574">
        <v>262</v>
      </c>
      <c r="F13740" s="574" t="s">
        <v>14001</v>
      </c>
      <c r="G13740" s="579" t="s">
        <v>12</v>
      </c>
    </row>
    <row r="13741" spans="1:7">
      <c r="A13741" s="574" t="s">
        <v>12781</v>
      </c>
      <c r="B13741" s="575">
        <v>410710084350</v>
      </c>
      <c r="C13741" s="577" t="s">
        <v>14077</v>
      </c>
      <c r="D13741" s="581" t="s">
        <v>18</v>
      </c>
      <c r="E13741" s="574">
        <v>262</v>
      </c>
      <c r="F13741" s="574" t="s">
        <v>14001</v>
      </c>
      <c r="G13741" s="577" t="s">
        <v>12</v>
      </c>
    </row>
    <row r="13742" spans="1:7">
      <c r="A13742" s="574" t="s">
        <v>12781</v>
      </c>
      <c r="B13742" s="575">
        <v>410710084351</v>
      </c>
      <c r="C13742" s="577" t="s">
        <v>14078</v>
      </c>
      <c r="D13742" s="581" t="s">
        <v>135</v>
      </c>
      <c r="E13742" s="574">
        <v>262</v>
      </c>
      <c r="F13742" s="574" t="s">
        <v>14001</v>
      </c>
      <c r="G13742" s="577" t="s">
        <v>12</v>
      </c>
    </row>
    <row r="13743" spans="1:7">
      <c r="A13743" s="574" t="s">
        <v>12781</v>
      </c>
      <c r="B13743" s="575">
        <v>410710084353</v>
      </c>
      <c r="C13743" s="579" t="s">
        <v>14079</v>
      </c>
      <c r="D13743" s="581" t="s">
        <v>135</v>
      </c>
      <c r="E13743" s="574">
        <v>262</v>
      </c>
      <c r="F13743" s="574" t="s">
        <v>14001</v>
      </c>
      <c r="G13743" s="577" t="s">
        <v>12</v>
      </c>
    </row>
    <row r="13744" spans="1:7">
      <c r="A13744" s="644" t="s">
        <v>12781</v>
      </c>
      <c r="B13744" s="645">
        <v>410710084353</v>
      </c>
      <c r="C13744" s="646" t="s">
        <v>14080</v>
      </c>
      <c r="D13744" s="604" t="s">
        <v>27</v>
      </c>
      <c r="E13744" s="647">
        <v>262</v>
      </c>
      <c r="F13744" s="644" t="s">
        <v>14001</v>
      </c>
      <c r="G13744" s="648" t="s">
        <v>12</v>
      </c>
    </row>
    <row r="13745" spans="1:7">
      <c r="A13745" s="574" t="s">
        <v>12781</v>
      </c>
      <c r="B13745" s="575">
        <v>410710084354</v>
      </c>
      <c r="C13745" s="579" t="s">
        <v>14081</v>
      </c>
      <c r="D13745" s="581" t="s">
        <v>135</v>
      </c>
      <c r="E13745" s="574">
        <v>262</v>
      </c>
      <c r="F13745" s="574" t="s">
        <v>14001</v>
      </c>
      <c r="G13745" s="577" t="s">
        <v>12</v>
      </c>
    </row>
    <row r="13746" spans="1:7">
      <c r="A13746" s="574" t="s">
        <v>12781</v>
      </c>
      <c r="B13746" s="575">
        <v>410710084355</v>
      </c>
      <c r="C13746" s="579" t="s">
        <v>14082</v>
      </c>
      <c r="D13746" s="581" t="s">
        <v>135</v>
      </c>
      <c r="E13746" s="574">
        <v>262</v>
      </c>
      <c r="F13746" s="574" t="s">
        <v>14001</v>
      </c>
      <c r="G13746" s="577" t="s">
        <v>12</v>
      </c>
    </row>
    <row r="13747" spans="1:7">
      <c r="A13747" s="574" t="s">
        <v>12781</v>
      </c>
      <c r="B13747" s="575">
        <v>410710084356</v>
      </c>
      <c r="C13747" s="579" t="s">
        <v>14083</v>
      </c>
      <c r="D13747" s="581" t="s">
        <v>135</v>
      </c>
      <c r="E13747" s="574">
        <v>262</v>
      </c>
      <c r="F13747" s="574" t="s">
        <v>14001</v>
      </c>
      <c r="G13747" s="577" t="s">
        <v>12</v>
      </c>
    </row>
    <row r="13748" spans="1:7">
      <c r="A13748" s="574" t="s">
        <v>12781</v>
      </c>
      <c r="B13748" s="575">
        <v>410710085301</v>
      </c>
      <c r="C13748" s="582" t="s">
        <v>14084</v>
      </c>
      <c r="D13748" s="579" t="s">
        <v>202</v>
      </c>
      <c r="E13748" s="574">
        <v>262</v>
      </c>
      <c r="F13748" s="574" t="s">
        <v>14085</v>
      </c>
      <c r="G13748" s="574" t="s">
        <v>12</v>
      </c>
    </row>
    <row r="13749" spans="1:7">
      <c r="A13749" s="574" t="s">
        <v>12781</v>
      </c>
      <c r="B13749" s="575">
        <v>410710085302</v>
      </c>
      <c r="C13749" s="577" t="s">
        <v>14086</v>
      </c>
      <c r="D13749" s="590" t="s">
        <v>168</v>
      </c>
      <c r="E13749" s="574">
        <v>304</v>
      </c>
      <c r="F13749" s="574" t="s">
        <v>14085</v>
      </c>
      <c r="G13749" s="574" t="s">
        <v>15</v>
      </c>
    </row>
    <row r="13750" spans="1:7">
      <c r="A13750" s="574" t="s">
        <v>12781</v>
      </c>
      <c r="B13750" s="575">
        <v>410710085305</v>
      </c>
      <c r="C13750" s="577" t="s">
        <v>14087</v>
      </c>
      <c r="D13750" s="575" t="s">
        <v>50</v>
      </c>
      <c r="E13750" s="574">
        <v>262</v>
      </c>
      <c r="F13750" s="574" t="s">
        <v>14085</v>
      </c>
      <c r="G13750" s="574" t="s">
        <v>12</v>
      </c>
    </row>
    <row r="13751" spans="1:7">
      <c r="A13751" s="574" t="s">
        <v>12781</v>
      </c>
      <c r="B13751" s="575">
        <v>410710085305</v>
      </c>
      <c r="C13751" s="579" t="s">
        <v>14088</v>
      </c>
      <c r="D13751" s="575" t="s">
        <v>50</v>
      </c>
      <c r="E13751" s="574">
        <v>262</v>
      </c>
      <c r="F13751" s="574" t="s">
        <v>14085</v>
      </c>
      <c r="G13751" s="574" t="s">
        <v>12</v>
      </c>
    </row>
    <row r="13752" spans="1:7">
      <c r="A13752" s="606" t="s">
        <v>12781</v>
      </c>
      <c r="B13752" s="575">
        <v>410710085305</v>
      </c>
      <c r="C13752" s="579" t="s">
        <v>14089</v>
      </c>
      <c r="D13752" s="581" t="s">
        <v>37</v>
      </c>
      <c r="E13752" s="574">
        <v>262</v>
      </c>
      <c r="F13752" s="574" t="s">
        <v>14085</v>
      </c>
      <c r="G13752" s="579" t="s">
        <v>12</v>
      </c>
    </row>
    <row r="13753" spans="1:7">
      <c r="A13753" s="574" t="s">
        <v>12781</v>
      </c>
      <c r="B13753" s="575">
        <v>410710085307</v>
      </c>
      <c r="C13753" s="579" t="s">
        <v>14090</v>
      </c>
      <c r="D13753" s="575" t="s">
        <v>6673</v>
      </c>
      <c r="E13753" s="574">
        <v>262</v>
      </c>
      <c r="F13753" s="574" t="s">
        <v>14085</v>
      </c>
      <c r="G13753" s="574" t="s">
        <v>12</v>
      </c>
    </row>
    <row r="13754" spans="1:7">
      <c r="A13754" s="574" t="s">
        <v>12781</v>
      </c>
      <c r="B13754" s="575">
        <v>410710085311</v>
      </c>
      <c r="C13754" s="579" t="s">
        <v>14091</v>
      </c>
      <c r="D13754" s="577" t="s">
        <v>100</v>
      </c>
      <c r="E13754" s="574">
        <v>262</v>
      </c>
      <c r="F13754" s="574" t="s">
        <v>14085</v>
      </c>
      <c r="G13754" s="574" t="s">
        <v>12</v>
      </c>
    </row>
    <row r="13755" spans="1:7">
      <c r="A13755" s="574" t="s">
        <v>12781</v>
      </c>
      <c r="B13755" s="575">
        <v>410710085320</v>
      </c>
      <c r="C13755" s="577" t="s">
        <v>14092</v>
      </c>
      <c r="D13755" s="579" t="s">
        <v>10</v>
      </c>
      <c r="E13755" s="574">
        <v>304</v>
      </c>
      <c r="F13755" s="574" t="s">
        <v>14085</v>
      </c>
      <c r="G13755" s="574" t="s">
        <v>15</v>
      </c>
    </row>
    <row r="13756" spans="1:7">
      <c r="A13756" s="606" t="s">
        <v>12781</v>
      </c>
      <c r="B13756" s="575">
        <v>410710085320</v>
      </c>
      <c r="C13756" s="579" t="s">
        <v>14093</v>
      </c>
      <c r="D13756" s="581" t="s">
        <v>18</v>
      </c>
      <c r="E13756" s="574">
        <v>304</v>
      </c>
      <c r="F13756" s="574" t="s">
        <v>14085</v>
      </c>
      <c r="G13756" s="574" t="s">
        <v>15</v>
      </c>
    </row>
    <row r="13757" spans="1:7">
      <c r="A13757" s="574" t="s">
        <v>12781</v>
      </c>
      <c r="B13757" s="575">
        <v>410710085322</v>
      </c>
      <c r="C13757" s="577" t="s">
        <v>14094</v>
      </c>
      <c r="D13757" s="579" t="s">
        <v>10</v>
      </c>
      <c r="E13757" s="574">
        <v>304</v>
      </c>
      <c r="F13757" s="574" t="s">
        <v>14085</v>
      </c>
      <c r="G13757" s="574" t="s">
        <v>15</v>
      </c>
    </row>
    <row r="13758" spans="1:7">
      <c r="A13758" s="574" t="s">
        <v>12781</v>
      </c>
      <c r="B13758" s="575">
        <v>410710085323</v>
      </c>
      <c r="C13758" s="577" t="s">
        <v>14095</v>
      </c>
      <c r="D13758" s="579" t="s">
        <v>10</v>
      </c>
      <c r="E13758" s="574">
        <v>262</v>
      </c>
      <c r="F13758" s="574" t="s">
        <v>14085</v>
      </c>
      <c r="G13758" s="574" t="s">
        <v>12</v>
      </c>
    </row>
    <row r="13759" spans="1:7">
      <c r="A13759" s="574" t="s">
        <v>12781</v>
      </c>
      <c r="B13759" s="575">
        <v>410710085326</v>
      </c>
      <c r="C13759" s="579" t="s">
        <v>14096</v>
      </c>
      <c r="D13759" s="575" t="s">
        <v>50</v>
      </c>
      <c r="E13759" s="574">
        <v>262</v>
      </c>
      <c r="F13759" s="574" t="s">
        <v>14085</v>
      </c>
      <c r="G13759" s="574" t="s">
        <v>12</v>
      </c>
    </row>
    <row r="13760" spans="1:7">
      <c r="A13760" s="574" t="s">
        <v>12781</v>
      </c>
      <c r="B13760" s="575">
        <v>410710085327</v>
      </c>
      <c r="C13760" s="579" t="s">
        <v>14097</v>
      </c>
      <c r="D13760" s="575" t="s">
        <v>50</v>
      </c>
      <c r="E13760" s="574">
        <v>262</v>
      </c>
      <c r="F13760" s="574" t="s">
        <v>14085</v>
      </c>
      <c r="G13760" s="574" t="s">
        <v>12</v>
      </c>
    </row>
    <row r="13761" spans="1:7">
      <c r="A13761" s="574" t="s">
        <v>12781</v>
      </c>
      <c r="B13761" s="575">
        <v>410710085327</v>
      </c>
      <c r="C13761" s="579" t="s">
        <v>14098</v>
      </c>
      <c r="D13761" s="575" t="s">
        <v>50</v>
      </c>
      <c r="E13761" s="574">
        <v>262</v>
      </c>
      <c r="F13761" s="574" t="s">
        <v>14085</v>
      </c>
      <c r="G13761" s="574" t="s">
        <v>12</v>
      </c>
    </row>
    <row r="13762" spans="1:7">
      <c r="A13762" s="574" t="s">
        <v>12781</v>
      </c>
      <c r="B13762" s="575">
        <v>410710085329</v>
      </c>
      <c r="C13762" s="577" t="s">
        <v>14099</v>
      </c>
      <c r="D13762" s="579" t="s">
        <v>10</v>
      </c>
      <c r="E13762" s="574">
        <v>220</v>
      </c>
      <c r="F13762" s="574" t="s">
        <v>14085</v>
      </c>
      <c r="G13762" s="574" t="s">
        <v>305</v>
      </c>
    </row>
    <row r="13763" spans="1:7">
      <c r="A13763" s="574" t="s">
        <v>12781</v>
      </c>
      <c r="B13763" s="575">
        <v>410710085337</v>
      </c>
      <c r="C13763" s="574" t="s">
        <v>14100</v>
      </c>
      <c r="D13763" s="574" t="s">
        <v>34</v>
      </c>
      <c r="E13763" s="574">
        <v>304</v>
      </c>
      <c r="F13763" s="574" t="s">
        <v>14085</v>
      </c>
      <c r="G13763" s="574" t="s">
        <v>15</v>
      </c>
    </row>
    <row r="13764" spans="1:7">
      <c r="A13764" s="606" t="s">
        <v>12781</v>
      </c>
      <c r="B13764" s="649">
        <v>410710085337</v>
      </c>
      <c r="C13764" s="579" t="s">
        <v>14101</v>
      </c>
      <c r="D13764" s="581" t="s">
        <v>18</v>
      </c>
      <c r="E13764" s="574">
        <v>304</v>
      </c>
      <c r="F13764" s="574" t="s">
        <v>14085</v>
      </c>
      <c r="G13764" s="574" t="s">
        <v>15</v>
      </c>
    </row>
    <row r="13765" spans="1:7">
      <c r="A13765" s="574" t="s">
        <v>12781</v>
      </c>
      <c r="B13765" s="575">
        <v>410710085339</v>
      </c>
      <c r="C13765" s="579" t="s">
        <v>14102</v>
      </c>
      <c r="D13765" s="579" t="s">
        <v>66</v>
      </c>
      <c r="E13765" s="574">
        <v>262</v>
      </c>
      <c r="F13765" s="574" t="s">
        <v>14085</v>
      </c>
      <c r="G13765" s="574" t="s">
        <v>12</v>
      </c>
    </row>
    <row r="13766" spans="1:7">
      <c r="A13766" s="574" t="s">
        <v>12781</v>
      </c>
      <c r="B13766" s="575">
        <v>410710085339</v>
      </c>
      <c r="C13766" s="579" t="s">
        <v>14103</v>
      </c>
      <c r="D13766" s="579" t="s">
        <v>66</v>
      </c>
      <c r="E13766" s="574">
        <v>262</v>
      </c>
      <c r="F13766" s="574" t="s">
        <v>14085</v>
      </c>
      <c r="G13766" s="574" t="s">
        <v>12</v>
      </c>
    </row>
    <row r="13767" spans="1:7">
      <c r="A13767" s="574" t="s">
        <v>12781</v>
      </c>
      <c r="B13767" s="575">
        <v>410710085342</v>
      </c>
      <c r="C13767" s="579" t="s">
        <v>14104</v>
      </c>
      <c r="D13767" s="577" t="s">
        <v>79</v>
      </c>
      <c r="E13767" s="574">
        <v>262</v>
      </c>
      <c r="F13767" s="574" t="s">
        <v>14085</v>
      </c>
      <c r="G13767" s="574" t="s">
        <v>12</v>
      </c>
    </row>
    <row r="13768" spans="1:7">
      <c r="A13768" s="574" t="s">
        <v>12781</v>
      </c>
      <c r="B13768" s="575">
        <v>410710085342</v>
      </c>
      <c r="C13768" s="579" t="s">
        <v>14105</v>
      </c>
      <c r="D13768" s="577" t="s">
        <v>79</v>
      </c>
      <c r="E13768" s="574">
        <v>262</v>
      </c>
      <c r="F13768" s="574" t="s">
        <v>14085</v>
      </c>
      <c r="G13768" s="574" t="s">
        <v>12</v>
      </c>
    </row>
    <row r="13769" spans="1:7">
      <c r="A13769" s="574" t="s">
        <v>12781</v>
      </c>
      <c r="B13769" s="575">
        <v>410710085348</v>
      </c>
      <c r="C13769" s="579" t="s">
        <v>14106</v>
      </c>
      <c r="D13769" s="577" t="s">
        <v>109</v>
      </c>
      <c r="E13769" s="574">
        <v>262</v>
      </c>
      <c r="F13769" s="574" t="s">
        <v>14085</v>
      </c>
      <c r="G13769" s="574" t="s">
        <v>12</v>
      </c>
    </row>
    <row r="13770" spans="1:7">
      <c r="A13770" s="574" t="s">
        <v>12781</v>
      </c>
      <c r="B13770" s="575">
        <v>410710085350</v>
      </c>
      <c r="C13770" s="579" t="s">
        <v>1279</v>
      </c>
      <c r="D13770" s="577" t="s">
        <v>109</v>
      </c>
      <c r="E13770" s="574">
        <v>262</v>
      </c>
      <c r="F13770" s="574" t="s">
        <v>14085</v>
      </c>
      <c r="G13770" s="574" t="s">
        <v>12</v>
      </c>
    </row>
    <row r="13771" spans="1:7">
      <c r="A13771" s="574" t="s">
        <v>12781</v>
      </c>
      <c r="B13771" s="575">
        <v>410710085355</v>
      </c>
      <c r="C13771" s="576" t="s">
        <v>14107</v>
      </c>
      <c r="D13771" s="580" t="s">
        <v>117</v>
      </c>
      <c r="E13771" s="574">
        <v>304</v>
      </c>
      <c r="F13771" s="574" t="s">
        <v>14085</v>
      </c>
      <c r="G13771" s="574" t="s">
        <v>15</v>
      </c>
    </row>
    <row r="13772" spans="1:7">
      <c r="A13772" s="606" t="s">
        <v>12781</v>
      </c>
      <c r="B13772" s="575">
        <v>410710085355</v>
      </c>
      <c r="C13772" s="579" t="s">
        <v>5360</v>
      </c>
      <c r="D13772" s="581" t="s">
        <v>18</v>
      </c>
      <c r="E13772" s="574">
        <v>304</v>
      </c>
      <c r="F13772" s="574" t="s">
        <v>14085</v>
      </c>
      <c r="G13772" s="574" t="s">
        <v>15</v>
      </c>
    </row>
    <row r="13773" spans="1:7">
      <c r="A13773" s="574" t="s">
        <v>12781</v>
      </c>
      <c r="B13773" s="575">
        <v>410710085360</v>
      </c>
      <c r="C13773" s="579" t="s">
        <v>14108</v>
      </c>
      <c r="D13773" s="580" t="s">
        <v>117</v>
      </c>
      <c r="E13773" s="574">
        <v>262</v>
      </c>
      <c r="F13773" s="574" t="s">
        <v>14085</v>
      </c>
      <c r="G13773" s="574" t="s">
        <v>12</v>
      </c>
    </row>
    <row r="13774" spans="1:7">
      <c r="A13774" s="574" t="s">
        <v>12781</v>
      </c>
      <c r="B13774" s="575">
        <v>410710085360</v>
      </c>
      <c r="C13774" s="576" t="s">
        <v>14109</v>
      </c>
      <c r="D13774" s="580" t="s">
        <v>117</v>
      </c>
      <c r="E13774" s="574">
        <v>262</v>
      </c>
      <c r="F13774" s="574" t="s">
        <v>14085</v>
      </c>
      <c r="G13774" s="574" t="s">
        <v>12</v>
      </c>
    </row>
    <row r="13775" spans="1:7">
      <c r="A13775" s="574" t="s">
        <v>12781</v>
      </c>
      <c r="B13775" s="575">
        <v>410710085363</v>
      </c>
      <c r="C13775" s="579" t="s">
        <v>14110</v>
      </c>
      <c r="D13775" s="580" t="s">
        <v>117</v>
      </c>
      <c r="E13775" s="574">
        <v>262</v>
      </c>
      <c r="F13775" s="574" t="s">
        <v>14085</v>
      </c>
      <c r="G13775" s="574" t="s">
        <v>12</v>
      </c>
    </row>
    <row r="13776" spans="1:7">
      <c r="A13776" s="574" t="s">
        <v>12781</v>
      </c>
      <c r="B13776" s="575">
        <v>410710085367</v>
      </c>
      <c r="C13776" s="579" t="s">
        <v>14111</v>
      </c>
      <c r="D13776" s="580" t="s">
        <v>117</v>
      </c>
      <c r="E13776" s="574">
        <v>262</v>
      </c>
      <c r="F13776" s="574" t="s">
        <v>14085</v>
      </c>
      <c r="G13776" s="574" t="s">
        <v>12</v>
      </c>
    </row>
    <row r="13777" spans="1:7">
      <c r="A13777" s="574" t="s">
        <v>12781</v>
      </c>
      <c r="B13777" s="575">
        <v>410710085367</v>
      </c>
      <c r="C13777" s="579" t="s">
        <v>14112</v>
      </c>
      <c r="D13777" s="580" t="s">
        <v>117</v>
      </c>
      <c r="E13777" s="574">
        <v>262</v>
      </c>
      <c r="F13777" s="574" t="s">
        <v>14085</v>
      </c>
      <c r="G13777" s="574" t="s">
        <v>12</v>
      </c>
    </row>
    <row r="13778" spans="1:7">
      <c r="A13778" s="574" t="s">
        <v>12781</v>
      </c>
      <c r="B13778" s="575">
        <v>410710085371</v>
      </c>
      <c r="C13778" s="579" t="s">
        <v>14113</v>
      </c>
      <c r="D13778" s="580" t="s">
        <v>117</v>
      </c>
      <c r="E13778" s="574">
        <v>262</v>
      </c>
      <c r="F13778" s="574" t="s">
        <v>14085</v>
      </c>
      <c r="G13778" s="574" t="s">
        <v>12</v>
      </c>
    </row>
    <row r="13779" spans="1:7">
      <c r="A13779" s="574" t="s">
        <v>12781</v>
      </c>
      <c r="B13779" s="575">
        <v>410710085376</v>
      </c>
      <c r="C13779" s="579" t="s">
        <v>14114</v>
      </c>
      <c r="D13779" s="576" t="s">
        <v>177</v>
      </c>
      <c r="E13779" s="574">
        <v>262</v>
      </c>
      <c r="F13779" s="574" t="s">
        <v>14085</v>
      </c>
      <c r="G13779" s="574" t="s">
        <v>12</v>
      </c>
    </row>
    <row r="13780" spans="1:7">
      <c r="A13780" s="574" t="s">
        <v>12781</v>
      </c>
      <c r="B13780" s="575">
        <v>410710085377</v>
      </c>
      <c r="C13780" s="579" t="s">
        <v>14115</v>
      </c>
      <c r="D13780" s="576" t="s">
        <v>177</v>
      </c>
      <c r="E13780" s="574">
        <v>262</v>
      </c>
      <c r="F13780" s="574" t="s">
        <v>14085</v>
      </c>
      <c r="G13780" s="574" t="s">
        <v>12</v>
      </c>
    </row>
    <row r="13781" spans="1:7">
      <c r="A13781" s="574" t="s">
        <v>12781</v>
      </c>
      <c r="B13781" s="575">
        <v>410710085378</v>
      </c>
      <c r="C13781" s="579" t="s">
        <v>14116</v>
      </c>
      <c r="D13781" s="576" t="s">
        <v>177</v>
      </c>
      <c r="E13781" s="574">
        <v>262</v>
      </c>
      <c r="F13781" s="574" t="s">
        <v>14085</v>
      </c>
      <c r="G13781" s="574" t="s">
        <v>12</v>
      </c>
    </row>
    <row r="13782" spans="1:7">
      <c r="A13782" s="574" t="s">
        <v>12781</v>
      </c>
      <c r="B13782" s="575">
        <v>410710085380</v>
      </c>
      <c r="C13782" s="579" t="s">
        <v>14117</v>
      </c>
      <c r="D13782" s="576" t="s">
        <v>177</v>
      </c>
      <c r="E13782" s="574">
        <v>262</v>
      </c>
      <c r="F13782" s="574" t="s">
        <v>14085</v>
      </c>
      <c r="G13782" s="574" t="s">
        <v>12</v>
      </c>
    </row>
    <row r="13783" spans="1:7">
      <c r="A13783" s="574" t="s">
        <v>12781</v>
      </c>
      <c r="B13783" s="575">
        <v>410710085381</v>
      </c>
      <c r="C13783" s="582" t="s">
        <v>14118</v>
      </c>
      <c r="D13783" s="581" t="s">
        <v>18</v>
      </c>
      <c r="E13783" s="574">
        <v>262</v>
      </c>
      <c r="F13783" s="574" t="s">
        <v>14085</v>
      </c>
      <c r="G13783" s="582" t="s">
        <v>12</v>
      </c>
    </row>
    <row r="13784" spans="1:7">
      <c r="A13784" s="606" t="s">
        <v>12781</v>
      </c>
      <c r="B13784" s="575">
        <v>410710085382</v>
      </c>
      <c r="C13784" s="579" t="s">
        <v>14119</v>
      </c>
      <c r="D13784" s="581" t="s">
        <v>18</v>
      </c>
      <c r="E13784" s="574">
        <v>262</v>
      </c>
      <c r="F13784" s="574" t="s">
        <v>14085</v>
      </c>
      <c r="G13784" s="582" t="s">
        <v>12</v>
      </c>
    </row>
    <row r="13785" spans="1:7">
      <c r="A13785" s="606" t="s">
        <v>12781</v>
      </c>
      <c r="B13785" s="575">
        <v>410710085382</v>
      </c>
      <c r="C13785" s="579" t="s">
        <v>14120</v>
      </c>
      <c r="D13785" s="581" t="s">
        <v>18</v>
      </c>
      <c r="E13785" s="574">
        <v>262</v>
      </c>
      <c r="F13785" s="574" t="s">
        <v>14085</v>
      </c>
      <c r="G13785" s="582" t="s">
        <v>12</v>
      </c>
    </row>
    <row r="13786" spans="1:7">
      <c r="A13786" s="606" t="s">
        <v>12781</v>
      </c>
      <c r="B13786" s="575">
        <v>410710085383</v>
      </c>
      <c r="C13786" s="579" t="s">
        <v>14121</v>
      </c>
      <c r="D13786" s="581" t="s">
        <v>18</v>
      </c>
      <c r="E13786" s="574">
        <v>262</v>
      </c>
      <c r="F13786" s="574" t="s">
        <v>14085</v>
      </c>
      <c r="G13786" s="582" t="s">
        <v>12</v>
      </c>
    </row>
    <row r="13787" spans="1:7">
      <c r="A13787" s="606" t="s">
        <v>12781</v>
      </c>
      <c r="B13787" s="575">
        <v>410710085384</v>
      </c>
      <c r="C13787" s="579" t="s">
        <v>14122</v>
      </c>
      <c r="D13787" s="581" t="s">
        <v>18</v>
      </c>
      <c r="E13787" s="574">
        <v>262</v>
      </c>
      <c r="F13787" s="574" t="s">
        <v>14085</v>
      </c>
      <c r="G13787" s="582" t="s">
        <v>12</v>
      </c>
    </row>
    <row r="13788" spans="1:7">
      <c r="A13788" s="606" t="s">
        <v>12781</v>
      </c>
      <c r="B13788" s="575">
        <v>410710085385</v>
      </c>
      <c r="C13788" s="579" t="s">
        <v>14123</v>
      </c>
      <c r="D13788" s="581" t="s">
        <v>18</v>
      </c>
      <c r="E13788" s="574">
        <v>262</v>
      </c>
      <c r="F13788" s="574" t="s">
        <v>14085</v>
      </c>
      <c r="G13788" s="579" t="s">
        <v>12</v>
      </c>
    </row>
    <row r="13789" spans="1:7">
      <c r="A13789" s="606" t="s">
        <v>12781</v>
      </c>
      <c r="B13789" s="575">
        <v>410710085386</v>
      </c>
      <c r="C13789" s="579" t="s">
        <v>14124</v>
      </c>
      <c r="D13789" s="581" t="s">
        <v>18</v>
      </c>
      <c r="E13789" s="574">
        <v>262</v>
      </c>
      <c r="F13789" s="574" t="s">
        <v>14085</v>
      </c>
      <c r="G13789" s="579" t="s">
        <v>12</v>
      </c>
    </row>
    <row r="13790" spans="1:7">
      <c r="A13790" s="606" t="s">
        <v>12781</v>
      </c>
      <c r="B13790" s="575">
        <v>410710085387</v>
      </c>
      <c r="C13790" s="577" t="s">
        <v>14125</v>
      </c>
      <c r="D13790" s="581" t="s">
        <v>135</v>
      </c>
      <c r="E13790" s="574">
        <v>262</v>
      </c>
      <c r="F13790" s="574" t="s">
        <v>14085</v>
      </c>
      <c r="G13790" s="579" t="s">
        <v>12</v>
      </c>
    </row>
    <row r="13791" spans="1:7">
      <c r="A13791" s="606" t="s">
        <v>12781</v>
      </c>
      <c r="B13791" s="575">
        <v>410710085388</v>
      </c>
      <c r="C13791" s="577" t="s">
        <v>14126</v>
      </c>
      <c r="D13791" s="581" t="s">
        <v>135</v>
      </c>
      <c r="E13791" s="574">
        <v>262</v>
      </c>
      <c r="F13791" s="574" t="s">
        <v>14085</v>
      </c>
      <c r="G13791" s="579" t="s">
        <v>12</v>
      </c>
    </row>
    <row r="13792" spans="1:7">
      <c r="A13792" s="606" t="s">
        <v>12781</v>
      </c>
      <c r="B13792" s="575">
        <v>410710084401</v>
      </c>
      <c r="C13792" s="582" t="s">
        <v>14127</v>
      </c>
      <c r="D13792" s="579" t="s">
        <v>95</v>
      </c>
      <c r="E13792" s="574">
        <v>262</v>
      </c>
      <c r="F13792" s="574" t="s">
        <v>14128</v>
      </c>
      <c r="G13792" s="579" t="s">
        <v>12</v>
      </c>
    </row>
    <row r="13793" spans="1:7">
      <c r="A13793" s="606" t="s">
        <v>12781</v>
      </c>
      <c r="B13793" s="575">
        <v>410710084402</v>
      </c>
      <c r="C13793" s="582" t="s">
        <v>14129</v>
      </c>
      <c r="D13793" s="579" t="s">
        <v>95</v>
      </c>
      <c r="E13793" s="574">
        <v>262</v>
      </c>
      <c r="F13793" s="574" t="s">
        <v>14128</v>
      </c>
      <c r="G13793" s="579" t="s">
        <v>12</v>
      </c>
    </row>
    <row r="13794" spans="1:7">
      <c r="A13794" s="606" t="s">
        <v>12781</v>
      </c>
      <c r="B13794" s="575">
        <v>410710084403</v>
      </c>
      <c r="C13794" s="582" t="s">
        <v>14130</v>
      </c>
      <c r="D13794" s="579" t="s">
        <v>95</v>
      </c>
      <c r="E13794" s="574">
        <v>262</v>
      </c>
      <c r="F13794" s="574" t="s">
        <v>14128</v>
      </c>
      <c r="G13794" s="579" t="s">
        <v>12</v>
      </c>
    </row>
    <row r="13795" spans="1:7">
      <c r="A13795" s="574" t="s">
        <v>12781</v>
      </c>
      <c r="B13795" s="575">
        <v>410710084404</v>
      </c>
      <c r="C13795" s="577" t="s">
        <v>14131</v>
      </c>
      <c r="D13795" s="579" t="s">
        <v>10</v>
      </c>
      <c r="E13795" s="574">
        <v>304</v>
      </c>
      <c r="F13795" s="574" t="s">
        <v>14128</v>
      </c>
      <c r="G13795" s="574" t="s">
        <v>15</v>
      </c>
    </row>
    <row r="13796" spans="1:7">
      <c r="A13796" s="574" t="s">
        <v>12781</v>
      </c>
      <c r="B13796" s="575">
        <v>410710084405</v>
      </c>
      <c r="C13796" s="579" t="s">
        <v>14132</v>
      </c>
      <c r="D13796" s="579" t="s">
        <v>95</v>
      </c>
      <c r="E13796" s="574">
        <v>262</v>
      </c>
      <c r="F13796" s="574" t="s">
        <v>14128</v>
      </c>
      <c r="G13796" s="579" t="s">
        <v>12</v>
      </c>
    </row>
    <row r="13797" spans="1:7">
      <c r="A13797" s="574" t="s">
        <v>12781</v>
      </c>
      <c r="B13797" s="575">
        <v>410710084406</v>
      </c>
      <c r="C13797" s="579" t="s">
        <v>14133</v>
      </c>
      <c r="D13797" s="577" t="s">
        <v>192</v>
      </c>
      <c r="E13797" s="574">
        <v>262</v>
      </c>
      <c r="F13797" s="574" t="s">
        <v>14128</v>
      </c>
      <c r="G13797" s="579" t="s">
        <v>12</v>
      </c>
    </row>
    <row r="13798" spans="1:7">
      <c r="A13798" s="574" t="s">
        <v>12781</v>
      </c>
      <c r="B13798" s="575">
        <v>410710084408</v>
      </c>
      <c r="C13798" s="574" t="s">
        <v>14134</v>
      </c>
      <c r="D13798" s="579" t="s">
        <v>10</v>
      </c>
      <c r="E13798" s="574">
        <v>304</v>
      </c>
      <c r="F13798" s="574" t="s">
        <v>14128</v>
      </c>
      <c r="G13798" s="574" t="s">
        <v>15</v>
      </c>
    </row>
    <row r="13799" spans="1:7">
      <c r="A13799" s="574" t="s">
        <v>12781</v>
      </c>
      <c r="B13799" s="575">
        <v>410710084409</v>
      </c>
      <c r="C13799" s="579" t="s">
        <v>14135</v>
      </c>
      <c r="D13799" s="597" t="s">
        <v>710</v>
      </c>
      <c r="E13799" s="574">
        <v>304</v>
      </c>
      <c r="F13799" s="579" t="s">
        <v>14128</v>
      </c>
      <c r="G13799" s="583" t="s">
        <v>15</v>
      </c>
    </row>
    <row r="13800" spans="1:7">
      <c r="A13800" s="584" t="s">
        <v>12781</v>
      </c>
      <c r="B13800" s="585">
        <v>410710084410</v>
      </c>
      <c r="C13800" s="592" t="s">
        <v>14136</v>
      </c>
      <c r="D13800" s="587" t="s">
        <v>228</v>
      </c>
      <c r="E13800" s="584">
        <v>262</v>
      </c>
      <c r="F13800" s="584" t="s">
        <v>14128</v>
      </c>
      <c r="G13800" s="592" t="s">
        <v>12</v>
      </c>
    </row>
    <row r="13801" spans="1:7">
      <c r="A13801" s="574" t="s">
        <v>12781</v>
      </c>
      <c r="B13801" s="575">
        <v>410710084413</v>
      </c>
      <c r="C13801" s="579" t="s">
        <v>14137</v>
      </c>
      <c r="D13801" s="577" t="s">
        <v>458</v>
      </c>
      <c r="E13801" s="574">
        <v>262</v>
      </c>
      <c r="F13801" s="574" t="s">
        <v>14128</v>
      </c>
      <c r="G13801" s="574" t="s">
        <v>12</v>
      </c>
    </row>
    <row r="13802" spans="1:7">
      <c r="A13802" s="574" t="s">
        <v>12781</v>
      </c>
      <c r="B13802" s="575">
        <v>410710084413</v>
      </c>
      <c r="C13802" s="579" t="s">
        <v>14138</v>
      </c>
      <c r="D13802" s="577" t="s">
        <v>458</v>
      </c>
      <c r="E13802" s="574">
        <v>262</v>
      </c>
      <c r="F13802" s="574" t="s">
        <v>14128</v>
      </c>
      <c r="G13802" s="574" t="s">
        <v>12</v>
      </c>
    </row>
    <row r="13803" spans="1:7">
      <c r="A13803" s="574" t="s">
        <v>12781</v>
      </c>
      <c r="B13803" s="575">
        <v>410710084413</v>
      </c>
      <c r="C13803" s="579" t="s">
        <v>14139</v>
      </c>
      <c r="D13803" s="577" t="s">
        <v>458</v>
      </c>
      <c r="E13803" s="574">
        <v>262</v>
      </c>
      <c r="F13803" s="574" t="s">
        <v>14128</v>
      </c>
      <c r="G13803" s="574" t="s">
        <v>12</v>
      </c>
    </row>
    <row r="13804" spans="1:7">
      <c r="A13804" s="574" t="s">
        <v>12781</v>
      </c>
      <c r="B13804" s="575">
        <v>410710084421</v>
      </c>
      <c r="C13804" s="576" t="s">
        <v>14140</v>
      </c>
      <c r="D13804" s="577" t="s">
        <v>109</v>
      </c>
      <c r="E13804" s="574">
        <v>262</v>
      </c>
      <c r="F13804" s="574" t="s">
        <v>14128</v>
      </c>
      <c r="G13804" s="574" t="s">
        <v>12</v>
      </c>
    </row>
    <row r="13805" spans="1:7">
      <c r="A13805" s="574" t="s">
        <v>12781</v>
      </c>
      <c r="B13805" s="575">
        <v>410710084426</v>
      </c>
      <c r="C13805" s="579" t="s">
        <v>14141</v>
      </c>
      <c r="D13805" s="576" t="s">
        <v>177</v>
      </c>
      <c r="E13805" s="574">
        <v>262</v>
      </c>
      <c r="F13805" s="574" t="s">
        <v>14128</v>
      </c>
      <c r="G13805" s="574" t="s">
        <v>12</v>
      </c>
    </row>
    <row r="13806" spans="1:7">
      <c r="A13806" s="574" t="s">
        <v>12781</v>
      </c>
      <c r="B13806" s="575">
        <v>410710084428</v>
      </c>
      <c r="C13806" s="579" t="s">
        <v>14142</v>
      </c>
      <c r="D13806" s="576" t="s">
        <v>1181</v>
      </c>
      <c r="E13806" s="574">
        <v>262</v>
      </c>
      <c r="F13806" s="574" t="s">
        <v>14128</v>
      </c>
      <c r="G13806" s="574" t="s">
        <v>12</v>
      </c>
    </row>
    <row r="13807" spans="1:7">
      <c r="A13807" s="574" t="s">
        <v>12781</v>
      </c>
      <c r="B13807" s="575">
        <v>410710084428</v>
      </c>
      <c r="C13807" s="579" t="s">
        <v>14143</v>
      </c>
      <c r="D13807" s="576" t="s">
        <v>1181</v>
      </c>
      <c r="E13807" s="574">
        <v>262</v>
      </c>
      <c r="F13807" s="574" t="s">
        <v>14128</v>
      </c>
      <c r="G13807" s="574" t="s">
        <v>12</v>
      </c>
    </row>
    <row r="13808" spans="1:7">
      <c r="A13808" s="574" t="s">
        <v>12781</v>
      </c>
      <c r="B13808" s="575">
        <v>410710084429</v>
      </c>
      <c r="C13808" s="576" t="s">
        <v>14144</v>
      </c>
      <c r="D13808" s="580" t="s">
        <v>117</v>
      </c>
      <c r="E13808" s="574">
        <v>262</v>
      </c>
      <c r="F13808" s="574" t="s">
        <v>14128</v>
      </c>
      <c r="G13808" s="574" t="s">
        <v>12</v>
      </c>
    </row>
    <row r="13809" spans="1:7">
      <c r="A13809" s="574" t="s">
        <v>12781</v>
      </c>
      <c r="B13809" s="575">
        <v>410710084435</v>
      </c>
      <c r="C13809" s="579" t="s">
        <v>14145</v>
      </c>
      <c r="D13809" s="577" t="s">
        <v>194</v>
      </c>
      <c r="E13809" s="574">
        <v>262</v>
      </c>
      <c r="F13809" s="574" t="s">
        <v>14128</v>
      </c>
      <c r="G13809" s="574" t="s">
        <v>12</v>
      </c>
    </row>
    <row r="13810" spans="1:7">
      <c r="A13810" s="574" t="s">
        <v>12781</v>
      </c>
      <c r="B13810" s="575">
        <v>410710084437</v>
      </c>
      <c r="C13810" s="598" t="s">
        <v>14146</v>
      </c>
      <c r="D13810" s="580" t="s">
        <v>62</v>
      </c>
      <c r="E13810" s="574">
        <v>304</v>
      </c>
      <c r="F13810" s="574" t="s">
        <v>14128</v>
      </c>
      <c r="G13810" s="574" t="s">
        <v>15</v>
      </c>
    </row>
    <row r="13811" spans="1:7">
      <c r="A13811" s="574" t="s">
        <v>12781</v>
      </c>
      <c r="B13811" s="575">
        <v>410710084437</v>
      </c>
      <c r="C13811" s="598" t="s">
        <v>14147</v>
      </c>
      <c r="D13811" s="580" t="s">
        <v>62</v>
      </c>
      <c r="E13811" s="574">
        <v>304</v>
      </c>
      <c r="F13811" s="574" t="s">
        <v>14128</v>
      </c>
      <c r="G13811" s="574" t="s">
        <v>15</v>
      </c>
    </row>
    <row r="13812" spans="1:7">
      <c r="A13812" s="574" t="s">
        <v>12781</v>
      </c>
      <c r="B13812" s="575">
        <v>410710084437</v>
      </c>
      <c r="C13812" s="598" t="s">
        <v>14148</v>
      </c>
      <c r="D13812" s="581" t="s">
        <v>37</v>
      </c>
      <c r="E13812" s="574">
        <v>304</v>
      </c>
      <c r="F13812" s="574" t="s">
        <v>14128</v>
      </c>
      <c r="G13812" s="574" t="s">
        <v>15</v>
      </c>
    </row>
    <row r="13813" spans="1:7">
      <c r="A13813" s="574" t="s">
        <v>12781</v>
      </c>
      <c r="B13813" s="575">
        <v>410710084437</v>
      </c>
      <c r="C13813" s="598" t="s">
        <v>14149</v>
      </c>
      <c r="D13813" s="581" t="s">
        <v>37</v>
      </c>
      <c r="E13813" s="574">
        <v>304</v>
      </c>
      <c r="F13813" s="574" t="s">
        <v>14128</v>
      </c>
      <c r="G13813" s="574" t="s">
        <v>15</v>
      </c>
    </row>
    <row r="13814" spans="1:7">
      <c r="A13814" s="574" t="s">
        <v>12781</v>
      </c>
      <c r="B13814" s="575">
        <v>410710084441</v>
      </c>
      <c r="C13814" s="579" t="s">
        <v>14150</v>
      </c>
      <c r="D13814" s="580" t="s">
        <v>62</v>
      </c>
      <c r="E13814" s="574">
        <v>304</v>
      </c>
      <c r="F13814" s="574" t="s">
        <v>14128</v>
      </c>
      <c r="G13814" s="574" t="s">
        <v>15</v>
      </c>
    </row>
    <row r="13815" spans="1:7">
      <c r="A13815" s="574" t="s">
        <v>12781</v>
      </c>
      <c r="B13815" s="575">
        <v>410710084443</v>
      </c>
      <c r="C13815" s="579" t="s">
        <v>14151</v>
      </c>
      <c r="D13815" s="576" t="s">
        <v>1181</v>
      </c>
      <c r="E13815" s="574">
        <v>262</v>
      </c>
      <c r="F13815" s="574" t="s">
        <v>14128</v>
      </c>
      <c r="G13815" s="574" t="s">
        <v>12</v>
      </c>
    </row>
    <row r="13816" spans="1:7">
      <c r="A13816" s="574" t="s">
        <v>12781</v>
      </c>
      <c r="B13816" s="575">
        <v>410710084444</v>
      </c>
      <c r="C13816" s="579" t="s">
        <v>14152</v>
      </c>
      <c r="D13816" s="581" t="s">
        <v>18</v>
      </c>
      <c r="E13816" s="574">
        <v>304</v>
      </c>
      <c r="F13816" s="574" t="s">
        <v>14128</v>
      </c>
      <c r="G13816" s="574" t="s">
        <v>15</v>
      </c>
    </row>
    <row r="13817" spans="1:7">
      <c r="A13817" s="574" t="s">
        <v>12781</v>
      </c>
      <c r="B13817" s="575">
        <v>410710084444</v>
      </c>
      <c r="C13817" s="579" t="s">
        <v>14153</v>
      </c>
      <c r="D13817" s="581" t="s">
        <v>18</v>
      </c>
      <c r="E13817" s="574">
        <v>304</v>
      </c>
      <c r="F13817" s="574" t="s">
        <v>14128</v>
      </c>
      <c r="G13817" s="574" t="s">
        <v>15</v>
      </c>
    </row>
    <row r="13818" spans="1:7">
      <c r="A13818" s="574" t="s">
        <v>12781</v>
      </c>
      <c r="B13818" s="575">
        <v>410710084445</v>
      </c>
      <c r="C13818" s="579" t="s">
        <v>14154</v>
      </c>
      <c r="D13818" s="581" t="s">
        <v>18</v>
      </c>
      <c r="E13818" s="574">
        <v>304</v>
      </c>
      <c r="F13818" s="574" t="s">
        <v>14128</v>
      </c>
      <c r="G13818" s="574" t="s">
        <v>15</v>
      </c>
    </row>
    <row r="13819" spans="1:7">
      <c r="A13819" s="574" t="s">
        <v>12781</v>
      </c>
      <c r="B13819" s="575">
        <v>410710084445</v>
      </c>
      <c r="C13819" s="579" t="s">
        <v>14155</v>
      </c>
      <c r="D13819" s="581" t="s">
        <v>18</v>
      </c>
      <c r="E13819" s="574">
        <v>304</v>
      </c>
      <c r="F13819" s="574" t="s">
        <v>14128</v>
      </c>
      <c r="G13819" s="574" t="s">
        <v>15</v>
      </c>
    </row>
    <row r="13820" spans="1:7">
      <c r="A13820" s="574" t="s">
        <v>12781</v>
      </c>
      <c r="B13820" s="575">
        <v>410710084446</v>
      </c>
      <c r="C13820" s="579" t="s">
        <v>14156</v>
      </c>
      <c r="D13820" s="581" t="s">
        <v>18</v>
      </c>
      <c r="E13820" s="574">
        <v>262</v>
      </c>
      <c r="F13820" s="574" t="s">
        <v>14128</v>
      </c>
      <c r="G13820" s="574" t="s">
        <v>12</v>
      </c>
    </row>
    <row r="13821" spans="1:7">
      <c r="A13821" s="574" t="s">
        <v>12781</v>
      </c>
      <c r="B13821" s="575">
        <v>410710084446</v>
      </c>
      <c r="C13821" s="579" t="s">
        <v>14157</v>
      </c>
      <c r="D13821" s="597" t="s">
        <v>710</v>
      </c>
      <c r="E13821" s="574">
        <v>262</v>
      </c>
      <c r="F13821" s="579" t="s">
        <v>14128</v>
      </c>
      <c r="G13821" s="583" t="s">
        <v>12</v>
      </c>
    </row>
    <row r="13822" spans="1:7">
      <c r="A13822" s="574" t="s">
        <v>12781</v>
      </c>
      <c r="B13822" s="575">
        <v>410710084447</v>
      </c>
      <c r="C13822" s="579" t="s">
        <v>14158</v>
      </c>
      <c r="D13822" s="581" t="s">
        <v>18</v>
      </c>
      <c r="E13822" s="574">
        <v>262</v>
      </c>
      <c r="F13822" s="574" t="s">
        <v>14128</v>
      </c>
      <c r="G13822" s="579" t="s">
        <v>12</v>
      </c>
    </row>
    <row r="13823" spans="1:7">
      <c r="A13823" s="574" t="s">
        <v>12781</v>
      </c>
      <c r="B13823" s="575">
        <v>410710084447</v>
      </c>
      <c r="C13823" s="579" t="s">
        <v>14159</v>
      </c>
      <c r="D13823" s="581" t="s">
        <v>18</v>
      </c>
      <c r="E13823" s="574">
        <v>262</v>
      </c>
      <c r="F13823" s="574" t="s">
        <v>14128</v>
      </c>
      <c r="G13823" s="574" t="s">
        <v>12</v>
      </c>
    </row>
    <row r="13824" spans="1:7">
      <c r="A13824" s="574" t="s">
        <v>12781</v>
      </c>
      <c r="B13824" s="575">
        <v>410710084448</v>
      </c>
      <c r="C13824" s="579" t="s">
        <v>14160</v>
      </c>
      <c r="D13824" s="581" t="s">
        <v>18</v>
      </c>
      <c r="E13824" s="574">
        <v>262</v>
      </c>
      <c r="F13824" s="574" t="s">
        <v>14128</v>
      </c>
      <c r="G13824" s="574" t="s">
        <v>12</v>
      </c>
    </row>
    <row r="13825" spans="1:7">
      <c r="A13825" s="574" t="s">
        <v>12781</v>
      </c>
      <c r="B13825" s="575">
        <v>410710084502</v>
      </c>
      <c r="C13825" s="579" t="s">
        <v>14161</v>
      </c>
      <c r="D13825" s="579" t="s">
        <v>23</v>
      </c>
      <c r="E13825" s="574">
        <v>262</v>
      </c>
      <c r="F13825" s="574" t="s">
        <v>14162</v>
      </c>
      <c r="G13825" s="574" t="s">
        <v>12</v>
      </c>
    </row>
    <row r="13826" spans="1:7">
      <c r="A13826" s="574" t="s">
        <v>12781</v>
      </c>
      <c r="B13826" s="575">
        <v>410710084504</v>
      </c>
      <c r="C13826" s="577" t="s">
        <v>14163</v>
      </c>
      <c r="D13826" s="579" t="s">
        <v>10</v>
      </c>
      <c r="E13826" s="574">
        <v>304</v>
      </c>
      <c r="F13826" s="574" t="s">
        <v>14162</v>
      </c>
      <c r="G13826" s="574" t="s">
        <v>15</v>
      </c>
    </row>
    <row r="13827" spans="1:7">
      <c r="A13827" s="574" t="s">
        <v>12781</v>
      </c>
      <c r="B13827" s="575">
        <v>410710084505</v>
      </c>
      <c r="C13827" s="574" t="s">
        <v>14164</v>
      </c>
      <c r="D13827" s="579" t="s">
        <v>10</v>
      </c>
      <c r="E13827" s="574">
        <v>304</v>
      </c>
      <c r="F13827" s="574" t="s">
        <v>14162</v>
      </c>
      <c r="G13827" s="574" t="s">
        <v>15</v>
      </c>
    </row>
    <row r="13828" spans="1:7">
      <c r="A13828" s="574" t="s">
        <v>12781</v>
      </c>
      <c r="B13828" s="575">
        <v>410710084506</v>
      </c>
      <c r="C13828" s="577" t="s">
        <v>5946</v>
      </c>
      <c r="D13828" s="574" t="s">
        <v>34</v>
      </c>
      <c r="E13828" s="574">
        <v>304</v>
      </c>
      <c r="F13828" s="574" t="s">
        <v>14162</v>
      </c>
      <c r="G13828" s="574" t="s">
        <v>15</v>
      </c>
    </row>
    <row r="13829" spans="1:7">
      <c r="A13829" s="574" t="s">
        <v>12781</v>
      </c>
      <c r="B13829" s="575">
        <v>410710084506</v>
      </c>
      <c r="C13829" s="577" t="s">
        <v>14165</v>
      </c>
      <c r="D13829" s="574" t="s">
        <v>34</v>
      </c>
      <c r="E13829" s="574">
        <v>304</v>
      </c>
      <c r="F13829" s="574" t="s">
        <v>14162</v>
      </c>
      <c r="G13829" s="574" t="s">
        <v>15</v>
      </c>
    </row>
    <row r="13830" spans="1:7">
      <c r="A13830" s="574" t="s">
        <v>12781</v>
      </c>
      <c r="B13830" s="575">
        <v>410710084518</v>
      </c>
      <c r="C13830" s="576" t="s">
        <v>14166</v>
      </c>
      <c r="D13830" s="577" t="s">
        <v>109</v>
      </c>
      <c r="E13830" s="574">
        <v>262</v>
      </c>
      <c r="F13830" s="574" t="s">
        <v>14162</v>
      </c>
      <c r="G13830" s="574" t="s">
        <v>12</v>
      </c>
    </row>
    <row r="13831" spans="1:7">
      <c r="A13831" s="574" t="s">
        <v>12781</v>
      </c>
      <c r="B13831" s="575">
        <v>410710084518</v>
      </c>
      <c r="C13831" s="650" t="s">
        <v>2688</v>
      </c>
      <c r="D13831" s="577" t="s">
        <v>109</v>
      </c>
      <c r="E13831" s="574">
        <v>262</v>
      </c>
      <c r="F13831" s="574" t="s">
        <v>14162</v>
      </c>
      <c r="G13831" s="574" t="s">
        <v>12</v>
      </c>
    </row>
    <row r="13832" spans="1:7">
      <c r="A13832" s="574" t="s">
        <v>12781</v>
      </c>
      <c r="B13832" s="575">
        <v>410710084522</v>
      </c>
      <c r="C13832" s="579" t="s">
        <v>14167</v>
      </c>
      <c r="D13832" s="574" t="s">
        <v>588</v>
      </c>
      <c r="E13832" s="574">
        <v>304</v>
      </c>
      <c r="F13832" s="574" t="s">
        <v>14162</v>
      </c>
      <c r="G13832" s="574" t="s">
        <v>15</v>
      </c>
    </row>
    <row r="13833" spans="1:7">
      <c r="A13833" s="574" t="s">
        <v>12781</v>
      </c>
      <c r="B13833" s="575">
        <v>410710084523</v>
      </c>
      <c r="C13833" s="627" t="s">
        <v>14168</v>
      </c>
      <c r="D13833" s="577" t="s">
        <v>109</v>
      </c>
      <c r="E13833" s="574">
        <v>262</v>
      </c>
      <c r="F13833" s="574" t="s">
        <v>14162</v>
      </c>
      <c r="G13833" s="574" t="s">
        <v>12</v>
      </c>
    </row>
    <row r="13834" spans="1:7">
      <c r="A13834" s="574" t="s">
        <v>12781</v>
      </c>
      <c r="B13834" s="575">
        <v>410710084529</v>
      </c>
      <c r="C13834" s="627" t="s">
        <v>14169</v>
      </c>
      <c r="D13834" s="577" t="s">
        <v>109</v>
      </c>
      <c r="E13834" s="574">
        <v>262</v>
      </c>
      <c r="F13834" s="574" t="s">
        <v>14162</v>
      </c>
      <c r="G13834" s="574" t="s">
        <v>12</v>
      </c>
    </row>
    <row r="13835" spans="1:7">
      <c r="A13835" s="574" t="s">
        <v>12781</v>
      </c>
      <c r="B13835" s="575">
        <v>410710084529</v>
      </c>
      <c r="C13835" s="627" t="s">
        <v>14170</v>
      </c>
      <c r="D13835" s="577" t="s">
        <v>109</v>
      </c>
      <c r="E13835" s="574">
        <v>262</v>
      </c>
      <c r="F13835" s="574" t="s">
        <v>14162</v>
      </c>
      <c r="G13835" s="574" t="s">
        <v>12</v>
      </c>
    </row>
    <row r="13836" spans="1:7">
      <c r="A13836" s="574" t="s">
        <v>12781</v>
      </c>
      <c r="B13836" s="575">
        <v>410710084535</v>
      </c>
      <c r="C13836" s="576" t="s">
        <v>14171</v>
      </c>
      <c r="D13836" s="580" t="s">
        <v>117</v>
      </c>
      <c r="E13836" s="574">
        <v>262</v>
      </c>
      <c r="F13836" s="574" t="s">
        <v>14162</v>
      </c>
      <c r="G13836" s="574" t="s">
        <v>12</v>
      </c>
    </row>
    <row r="13837" spans="1:7">
      <c r="A13837" s="574" t="s">
        <v>12781</v>
      </c>
      <c r="B13837" s="575">
        <v>410710084535</v>
      </c>
      <c r="C13837" s="576" t="s">
        <v>14172</v>
      </c>
      <c r="D13837" s="580" t="s">
        <v>117</v>
      </c>
      <c r="E13837" s="574">
        <v>262</v>
      </c>
      <c r="F13837" s="574" t="s">
        <v>14162</v>
      </c>
      <c r="G13837" s="574" t="s">
        <v>12</v>
      </c>
    </row>
    <row r="13838" spans="1:7">
      <c r="A13838" s="574" t="s">
        <v>12781</v>
      </c>
      <c r="B13838" s="575">
        <v>410710084536</v>
      </c>
      <c r="C13838" s="576" t="s">
        <v>14173</v>
      </c>
      <c r="D13838" s="580" t="s">
        <v>117</v>
      </c>
      <c r="E13838" s="574">
        <v>262</v>
      </c>
      <c r="F13838" s="574" t="s">
        <v>14162</v>
      </c>
      <c r="G13838" s="574" t="s">
        <v>12</v>
      </c>
    </row>
    <row r="13839" spans="1:7">
      <c r="A13839" s="574" t="s">
        <v>12781</v>
      </c>
      <c r="B13839" s="575">
        <v>410710084540</v>
      </c>
      <c r="C13839" s="579" t="s">
        <v>14174</v>
      </c>
      <c r="D13839" s="580" t="s">
        <v>117</v>
      </c>
      <c r="E13839" s="574">
        <v>262</v>
      </c>
      <c r="F13839" s="574" t="s">
        <v>14162</v>
      </c>
      <c r="G13839" s="574" t="s">
        <v>12</v>
      </c>
    </row>
    <row r="13840" spans="1:7">
      <c r="A13840" s="574" t="s">
        <v>12781</v>
      </c>
      <c r="B13840" s="575">
        <v>410710084541</v>
      </c>
      <c r="C13840" s="576" t="s">
        <v>14175</v>
      </c>
      <c r="D13840" s="577" t="s">
        <v>295</v>
      </c>
      <c r="E13840" s="574">
        <v>262</v>
      </c>
      <c r="F13840" s="574" t="s">
        <v>14162</v>
      </c>
      <c r="G13840" s="574" t="s">
        <v>12</v>
      </c>
    </row>
    <row r="13841" spans="1:7">
      <c r="A13841" s="574" t="s">
        <v>12781</v>
      </c>
      <c r="B13841" s="575">
        <v>410710084542</v>
      </c>
      <c r="C13841" s="598" t="s">
        <v>14176</v>
      </c>
      <c r="D13841" s="580" t="s">
        <v>62</v>
      </c>
      <c r="E13841" s="574">
        <v>304</v>
      </c>
      <c r="F13841" s="574" t="s">
        <v>14162</v>
      </c>
      <c r="G13841" s="574" t="s">
        <v>15</v>
      </c>
    </row>
    <row r="13842" spans="1:7">
      <c r="A13842" s="574" t="s">
        <v>12781</v>
      </c>
      <c r="B13842" s="575">
        <v>410710084542</v>
      </c>
      <c r="C13842" s="598" t="s">
        <v>14177</v>
      </c>
      <c r="D13842" s="580" t="s">
        <v>62</v>
      </c>
      <c r="E13842" s="574">
        <v>304</v>
      </c>
      <c r="F13842" s="574" t="s">
        <v>14162</v>
      </c>
      <c r="G13842" s="574" t="s">
        <v>15</v>
      </c>
    </row>
    <row r="13843" spans="1:7">
      <c r="A13843" s="574" t="s">
        <v>12781</v>
      </c>
      <c r="B13843" s="575">
        <v>410710084543</v>
      </c>
      <c r="C13843" s="579" t="s">
        <v>14178</v>
      </c>
      <c r="D13843" s="581" t="s">
        <v>135</v>
      </c>
      <c r="E13843" s="574">
        <v>262</v>
      </c>
      <c r="F13843" s="574" t="s">
        <v>14162</v>
      </c>
      <c r="G13843" s="574" t="s">
        <v>12</v>
      </c>
    </row>
    <row r="13844" spans="1:7">
      <c r="A13844" s="574" t="s">
        <v>12781</v>
      </c>
      <c r="B13844" s="575">
        <v>410710084544</v>
      </c>
      <c r="C13844" s="579" t="s">
        <v>14179</v>
      </c>
      <c r="D13844" s="581" t="s">
        <v>135</v>
      </c>
      <c r="E13844" s="574">
        <v>262</v>
      </c>
      <c r="F13844" s="574" t="s">
        <v>14162</v>
      </c>
      <c r="G13844" s="574" t="s">
        <v>12</v>
      </c>
    </row>
    <row r="13845" spans="1:7">
      <c r="A13845" s="574" t="s">
        <v>12781</v>
      </c>
      <c r="B13845" s="575">
        <v>410710084601</v>
      </c>
      <c r="C13845" s="577" t="s">
        <v>14180</v>
      </c>
      <c r="D13845" s="579" t="s">
        <v>10</v>
      </c>
      <c r="E13845" s="574">
        <v>304</v>
      </c>
      <c r="F13845" s="574" t="s">
        <v>14181</v>
      </c>
      <c r="G13845" s="574" t="s">
        <v>15</v>
      </c>
    </row>
    <row r="13846" spans="1:7">
      <c r="A13846" s="584" t="s">
        <v>12781</v>
      </c>
      <c r="B13846" s="585">
        <v>410710084602</v>
      </c>
      <c r="C13846" s="592" t="s">
        <v>14182</v>
      </c>
      <c r="D13846" s="587" t="s">
        <v>228</v>
      </c>
      <c r="E13846" s="584">
        <v>304</v>
      </c>
      <c r="F13846" s="584" t="s">
        <v>14181</v>
      </c>
      <c r="G13846" s="584" t="s">
        <v>15</v>
      </c>
    </row>
    <row r="13847" spans="1:7">
      <c r="A13847" s="574" t="s">
        <v>12781</v>
      </c>
      <c r="B13847" s="575">
        <v>410710084604</v>
      </c>
      <c r="C13847" s="577" t="s">
        <v>14183</v>
      </c>
      <c r="D13847" s="579" t="s">
        <v>10</v>
      </c>
      <c r="E13847" s="574">
        <v>262</v>
      </c>
      <c r="F13847" s="574" t="s">
        <v>14181</v>
      </c>
      <c r="G13847" s="574" t="s">
        <v>12</v>
      </c>
    </row>
    <row r="13848" spans="1:7">
      <c r="A13848" s="574" t="s">
        <v>12781</v>
      </c>
      <c r="B13848" s="575">
        <v>410710084606</v>
      </c>
      <c r="C13848" s="577" t="s">
        <v>14184</v>
      </c>
      <c r="D13848" s="579" t="s">
        <v>10</v>
      </c>
      <c r="E13848" s="574">
        <v>304</v>
      </c>
      <c r="F13848" s="574" t="s">
        <v>14181</v>
      </c>
      <c r="G13848" s="574" t="s">
        <v>15</v>
      </c>
    </row>
    <row r="13849" spans="1:7">
      <c r="A13849" s="574" t="s">
        <v>12781</v>
      </c>
      <c r="B13849" s="575">
        <v>410710084607</v>
      </c>
      <c r="C13849" s="577" t="s">
        <v>14185</v>
      </c>
      <c r="D13849" s="577" t="s">
        <v>594</v>
      </c>
      <c r="E13849" s="574">
        <v>262</v>
      </c>
      <c r="F13849" s="574" t="s">
        <v>14181</v>
      </c>
      <c r="G13849" s="574" t="s">
        <v>12</v>
      </c>
    </row>
    <row r="13850" spans="1:7">
      <c r="A13850" s="574" t="s">
        <v>12781</v>
      </c>
      <c r="B13850" s="575">
        <v>410710084609</v>
      </c>
      <c r="C13850" s="579" t="s">
        <v>14186</v>
      </c>
      <c r="D13850" s="577" t="s">
        <v>1176</v>
      </c>
      <c r="E13850" s="574">
        <v>304</v>
      </c>
      <c r="F13850" s="574" t="s">
        <v>14181</v>
      </c>
      <c r="G13850" s="574" t="s">
        <v>15</v>
      </c>
    </row>
    <row r="13851" spans="1:7">
      <c r="A13851" s="574" t="s">
        <v>12781</v>
      </c>
      <c r="B13851" s="575">
        <v>410710084612</v>
      </c>
      <c r="C13851" s="579" t="s">
        <v>14187</v>
      </c>
      <c r="D13851" s="577" t="s">
        <v>1176</v>
      </c>
      <c r="E13851" s="574">
        <v>304</v>
      </c>
      <c r="F13851" s="574" t="s">
        <v>14181</v>
      </c>
      <c r="G13851" s="574" t="s">
        <v>15</v>
      </c>
    </row>
    <row r="13852" spans="1:7">
      <c r="A13852" s="574" t="s">
        <v>12781</v>
      </c>
      <c r="B13852" s="575">
        <v>410710084613</v>
      </c>
      <c r="C13852" s="577" t="s">
        <v>14188</v>
      </c>
      <c r="D13852" s="579" t="s">
        <v>10</v>
      </c>
      <c r="E13852" s="574">
        <v>262</v>
      </c>
      <c r="F13852" s="574" t="s">
        <v>14181</v>
      </c>
      <c r="G13852" s="574" t="s">
        <v>12</v>
      </c>
    </row>
    <row r="13853" spans="1:7">
      <c r="A13853" s="574" t="s">
        <v>12781</v>
      </c>
      <c r="B13853" s="575">
        <v>410710084613</v>
      </c>
      <c r="C13853" s="577" t="s">
        <v>14189</v>
      </c>
      <c r="D13853" s="579" t="s">
        <v>10</v>
      </c>
      <c r="E13853" s="574">
        <v>262</v>
      </c>
      <c r="F13853" s="574" t="s">
        <v>14181</v>
      </c>
      <c r="G13853" s="574" t="s">
        <v>12</v>
      </c>
    </row>
    <row r="13854" spans="1:7">
      <c r="A13854" s="574" t="s">
        <v>12781</v>
      </c>
      <c r="B13854" s="575">
        <v>410710084614</v>
      </c>
      <c r="C13854" s="579" t="s">
        <v>14190</v>
      </c>
      <c r="D13854" s="577" t="s">
        <v>100</v>
      </c>
      <c r="E13854" s="574">
        <v>304</v>
      </c>
      <c r="F13854" s="574" t="s">
        <v>14181</v>
      </c>
      <c r="G13854" s="574" t="s">
        <v>15</v>
      </c>
    </row>
    <row r="13855" spans="1:7">
      <c r="A13855" s="574" t="s">
        <v>12781</v>
      </c>
      <c r="B13855" s="575">
        <v>410710084615</v>
      </c>
      <c r="C13855" s="579" t="s">
        <v>14191</v>
      </c>
      <c r="D13855" s="577" t="s">
        <v>100</v>
      </c>
      <c r="E13855" s="574">
        <v>304</v>
      </c>
      <c r="F13855" s="574" t="s">
        <v>14181</v>
      </c>
      <c r="G13855" s="574" t="s">
        <v>15</v>
      </c>
    </row>
    <row r="13856" spans="1:7">
      <c r="A13856" s="574" t="s">
        <v>12781</v>
      </c>
      <c r="B13856" s="575">
        <v>410710084616</v>
      </c>
      <c r="C13856" s="579" t="s">
        <v>14192</v>
      </c>
      <c r="D13856" s="577" t="s">
        <v>100</v>
      </c>
      <c r="E13856" s="574">
        <v>304</v>
      </c>
      <c r="F13856" s="574" t="s">
        <v>14181</v>
      </c>
      <c r="G13856" s="574" t="s">
        <v>15</v>
      </c>
    </row>
    <row r="13857" spans="1:7">
      <c r="A13857" s="574" t="s">
        <v>12781</v>
      </c>
      <c r="B13857" s="575">
        <v>410710084621</v>
      </c>
      <c r="C13857" s="650" t="s">
        <v>14193</v>
      </c>
      <c r="D13857" s="577" t="s">
        <v>109</v>
      </c>
      <c r="E13857" s="574">
        <v>262</v>
      </c>
      <c r="F13857" s="574" t="s">
        <v>14181</v>
      </c>
      <c r="G13857" s="574" t="s">
        <v>12</v>
      </c>
    </row>
    <row r="13858" spans="1:7">
      <c r="A13858" s="574" t="s">
        <v>12781</v>
      </c>
      <c r="B13858" s="575">
        <v>410710084622</v>
      </c>
      <c r="C13858" s="579" t="s">
        <v>14194</v>
      </c>
      <c r="D13858" s="581" t="s">
        <v>92</v>
      </c>
      <c r="E13858" s="574">
        <v>262</v>
      </c>
      <c r="F13858" s="574" t="s">
        <v>14181</v>
      </c>
      <c r="G13858" s="574" t="s">
        <v>12</v>
      </c>
    </row>
    <row r="13859" spans="1:7">
      <c r="A13859" s="574" t="s">
        <v>12781</v>
      </c>
      <c r="B13859" s="575">
        <v>410710084701</v>
      </c>
      <c r="C13859" s="577" t="s">
        <v>14195</v>
      </c>
      <c r="D13859" s="579" t="s">
        <v>10</v>
      </c>
      <c r="E13859" s="574">
        <v>304</v>
      </c>
      <c r="F13859" s="574" t="s">
        <v>14196</v>
      </c>
      <c r="G13859" s="574" t="s">
        <v>15</v>
      </c>
    </row>
    <row r="13860" spans="1:7">
      <c r="A13860" s="574" t="s">
        <v>12781</v>
      </c>
      <c r="B13860" s="575">
        <v>410710084701</v>
      </c>
      <c r="C13860" s="577" t="s">
        <v>14197</v>
      </c>
      <c r="D13860" s="579" t="s">
        <v>10</v>
      </c>
      <c r="E13860" s="574">
        <v>304</v>
      </c>
      <c r="F13860" s="574" t="s">
        <v>14196</v>
      </c>
      <c r="G13860" s="574" t="s">
        <v>15</v>
      </c>
    </row>
    <row r="13861" spans="1:7">
      <c r="A13861" s="574" t="s">
        <v>12781</v>
      </c>
      <c r="B13861" s="575">
        <v>410710084701</v>
      </c>
      <c r="C13861" s="577" t="s">
        <v>14198</v>
      </c>
      <c r="D13861" s="579" t="s">
        <v>10</v>
      </c>
      <c r="E13861" s="574">
        <v>304</v>
      </c>
      <c r="F13861" s="574" t="s">
        <v>14196</v>
      </c>
      <c r="G13861" s="574" t="s">
        <v>15</v>
      </c>
    </row>
    <row r="13862" spans="1:7">
      <c r="A13862" s="574" t="s">
        <v>12781</v>
      </c>
      <c r="B13862" s="575">
        <v>410710084702</v>
      </c>
      <c r="C13862" s="583" t="s">
        <v>14199</v>
      </c>
      <c r="D13862" s="604" t="s">
        <v>45</v>
      </c>
      <c r="E13862" s="574">
        <v>304</v>
      </c>
      <c r="F13862" s="574" t="s">
        <v>14196</v>
      </c>
      <c r="G13862" s="583" t="s">
        <v>15</v>
      </c>
    </row>
    <row r="13863" spans="1:7">
      <c r="A13863" s="574" t="s">
        <v>12781</v>
      </c>
      <c r="B13863" s="575">
        <v>410710084703</v>
      </c>
      <c r="C13863" s="579" t="s">
        <v>14200</v>
      </c>
      <c r="D13863" s="590" t="s">
        <v>281</v>
      </c>
      <c r="E13863" s="574">
        <v>262</v>
      </c>
      <c r="F13863" s="574" t="s">
        <v>14196</v>
      </c>
      <c r="G13863" s="574" t="s">
        <v>12</v>
      </c>
    </row>
    <row r="13864" spans="1:7">
      <c r="A13864" s="574" t="s">
        <v>12781</v>
      </c>
      <c r="B13864" s="575">
        <v>410710084704</v>
      </c>
      <c r="C13864" s="577" t="s">
        <v>14201</v>
      </c>
      <c r="D13864" s="579" t="s">
        <v>10</v>
      </c>
      <c r="E13864" s="574">
        <v>262</v>
      </c>
      <c r="F13864" s="574" t="s">
        <v>14196</v>
      </c>
      <c r="G13864" s="574" t="s">
        <v>12</v>
      </c>
    </row>
    <row r="13865" spans="1:7">
      <c r="A13865" s="574" t="s">
        <v>12781</v>
      </c>
      <c r="B13865" s="575">
        <v>410710084706</v>
      </c>
      <c r="C13865" s="579" t="s">
        <v>14202</v>
      </c>
      <c r="D13865" s="597" t="s">
        <v>710</v>
      </c>
      <c r="E13865" s="574">
        <v>304</v>
      </c>
      <c r="F13865" s="579" t="s">
        <v>14196</v>
      </c>
      <c r="G13865" s="583" t="s">
        <v>15</v>
      </c>
    </row>
    <row r="13866" spans="1:7">
      <c r="A13866" s="574" t="s">
        <v>12781</v>
      </c>
      <c r="B13866" s="575">
        <v>410710084707</v>
      </c>
      <c r="C13866" s="577" t="s">
        <v>14203</v>
      </c>
      <c r="D13866" s="577" t="s">
        <v>185</v>
      </c>
      <c r="E13866" s="574">
        <v>304</v>
      </c>
      <c r="F13866" s="574" t="s">
        <v>14196</v>
      </c>
      <c r="G13866" s="574" t="s">
        <v>15</v>
      </c>
    </row>
    <row r="13867" spans="1:7">
      <c r="A13867" s="574" t="s">
        <v>12781</v>
      </c>
      <c r="B13867" s="575">
        <v>410710084708</v>
      </c>
      <c r="C13867" s="577" t="s">
        <v>14204</v>
      </c>
      <c r="D13867" s="579" t="s">
        <v>10</v>
      </c>
      <c r="E13867" s="574">
        <v>262</v>
      </c>
      <c r="F13867" s="574" t="s">
        <v>14196</v>
      </c>
      <c r="G13867" s="574" t="s">
        <v>12</v>
      </c>
    </row>
    <row r="13868" spans="1:7">
      <c r="A13868" s="574" t="s">
        <v>12781</v>
      </c>
      <c r="B13868" s="575">
        <v>410710084708</v>
      </c>
      <c r="C13868" s="577" t="s">
        <v>14205</v>
      </c>
      <c r="D13868" s="579" t="s">
        <v>10</v>
      </c>
      <c r="E13868" s="574">
        <v>262</v>
      </c>
      <c r="F13868" s="574" t="s">
        <v>14196</v>
      </c>
      <c r="G13868" s="574" t="s">
        <v>12</v>
      </c>
    </row>
    <row r="13869" spans="1:7">
      <c r="A13869" s="574" t="s">
        <v>12781</v>
      </c>
      <c r="B13869" s="575">
        <v>410710084708</v>
      </c>
      <c r="C13869" s="577" t="s">
        <v>14206</v>
      </c>
      <c r="D13869" s="581" t="s">
        <v>18</v>
      </c>
      <c r="E13869" s="574">
        <v>262</v>
      </c>
      <c r="F13869" s="574" t="s">
        <v>14196</v>
      </c>
      <c r="G13869" s="574" t="s">
        <v>12</v>
      </c>
    </row>
    <row r="13870" spans="1:7">
      <c r="A13870" s="606" t="s">
        <v>12781</v>
      </c>
      <c r="B13870" s="649">
        <v>410710084708</v>
      </c>
      <c r="C13870" s="623" t="s">
        <v>14207</v>
      </c>
      <c r="D13870" s="581" t="s">
        <v>18</v>
      </c>
      <c r="E13870" s="574">
        <v>262</v>
      </c>
      <c r="F13870" s="574" t="s">
        <v>14196</v>
      </c>
      <c r="G13870" s="606" t="s">
        <v>14208</v>
      </c>
    </row>
    <row r="13871" spans="1:7">
      <c r="A13871" s="574" t="s">
        <v>12781</v>
      </c>
      <c r="B13871" s="575">
        <v>410710084709</v>
      </c>
      <c r="C13871" s="579" t="s">
        <v>14209</v>
      </c>
      <c r="D13871" s="590" t="s">
        <v>168</v>
      </c>
      <c r="E13871" s="574">
        <v>304</v>
      </c>
      <c r="F13871" s="574" t="s">
        <v>14196</v>
      </c>
      <c r="G13871" s="574" t="s">
        <v>15</v>
      </c>
    </row>
    <row r="13872" spans="1:7">
      <c r="A13872" s="574" t="s">
        <v>12781</v>
      </c>
      <c r="B13872" s="575">
        <v>410710084709</v>
      </c>
      <c r="C13872" s="579" t="s">
        <v>14210</v>
      </c>
      <c r="D13872" s="590" t="s">
        <v>168</v>
      </c>
      <c r="E13872" s="574">
        <v>304</v>
      </c>
      <c r="F13872" s="574" t="s">
        <v>14196</v>
      </c>
      <c r="G13872" s="574" t="s">
        <v>15</v>
      </c>
    </row>
    <row r="13873" spans="1:7">
      <c r="A13873" s="574" t="s">
        <v>12781</v>
      </c>
      <c r="B13873" s="575">
        <v>410710084710</v>
      </c>
      <c r="C13873" s="582" t="s">
        <v>14211</v>
      </c>
      <c r="D13873" s="597" t="s">
        <v>710</v>
      </c>
      <c r="E13873" s="574">
        <v>304</v>
      </c>
      <c r="F13873" s="579" t="s">
        <v>14196</v>
      </c>
      <c r="G13873" s="583" t="s">
        <v>15</v>
      </c>
    </row>
    <row r="13874" spans="1:7">
      <c r="A13874" s="574" t="s">
        <v>12781</v>
      </c>
      <c r="B13874" s="575">
        <v>410710084711</v>
      </c>
      <c r="C13874" s="576" t="s">
        <v>14212</v>
      </c>
      <c r="D13874" s="574" t="s">
        <v>793</v>
      </c>
      <c r="E13874" s="574">
        <v>262</v>
      </c>
      <c r="F13874" s="574" t="s">
        <v>14196</v>
      </c>
      <c r="G13874" s="574" t="s">
        <v>12</v>
      </c>
    </row>
    <row r="13875" spans="1:7">
      <c r="A13875" s="574" t="s">
        <v>12781</v>
      </c>
      <c r="B13875" s="575">
        <v>410710084717</v>
      </c>
      <c r="C13875" s="577" t="s">
        <v>14213</v>
      </c>
      <c r="D13875" s="574" t="s">
        <v>34</v>
      </c>
      <c r="E13875" s="574">
        <v>304</v>
      </c>
      <c r="F13875" s="574" t="s">
        <v>14196</v>
      </c>
      <c r="G13875" s="574" t="s">
        <v>15</v>
      </c>
    </row>
    <row r="13876" spans="1:7">
      <c r="A13876" s="574" t="s">
        <v>12781</v>
      </c>
      <c r="B13876" s="575">
        <v>410710084717</v>
      </c>
      <c r="C13876" s="579" t="s">
        <v>12811</v>
      </c>
      <c r="D13876" s="574" t="s">
        <v>34</v>
      </c>
      <c r="E13876" s="574">
        <v>304</v>
      </c>
      <c r="F13876" s="574" t="s">
        <v>14196</v>
      </c>
      <c r="G13876" s="574" t="s">
        <v>15</v>
      </c>
    </row>
    <row r="13877" spans="1:7">
      <c r="A13877" s="574" t="s">
        <v>12781</v>
      </c>
      <c r="B13877" s="575">
        <v>410710084717</v>
      </c>
      <c r="C13877" s="576" t="s">
        <v>14214</v>
      </c>
      <c r="D13877" s="574" t="s">
        <v>34</v>
      </c>
      <c r="E13877" s="574">
        <v>304</v>
      </c>
      <c r="F13877" s="574" t="s">
        <v>14196</v>
      </c>
      <c r="G13877" s="574" t="s">
        <v>15</v>
      </c>
    </row>
    <row r="13878" spans="1:7">
      <c r="A13878" s="574" t="s">
        <v>12781</v>
      </c>
      <c r="B13878" s="575">
        <v>410710084717</v>
      </c>
      <c r="C13878" s="576" t="s">
        <v>14215</v>
      </c>
      <c r="D13878" s="574" t="s">
        <v>34</v>
      </c>
      <c r="E13878" s="574">
        <v>304</v>
      </c>
      <c r="F13878" s="574" t="s">
        <v>14196</v>
      </c>
      <c r="G13878" s="574" t="s">
        <v>15</v>
      </c>
    </row>
    <row r="13879" spans="1:7">
      <c r="A13879" s="574" t="s">
        <v>12781</v>
      </c>
      <c r="B13879" s="575">
        <v>410710084720</v>
      </c>
      <c r="C13879" s="579" t="s">
        <v>14216</v>
      </c>
      <c r="D13879" s="579" t="s">
        <v>66</v>
      </c>
      <c r="E13879" s="574">
        <v>262</v>
      </c>
      <c r="F13879" s="574" t="s">
        <v>14196</v>
      </c>
      <c r="G13879" s="574" t="s">
        <v>12</v>
      </c>
    </row>
    <row r="13880" spans="1:7">
      <c r="A13880" s="574" t="s">
        <v>12781</v>
      </c>
      <c r="B13880" s="575">
        <v>410710084720</v>
      </c>
      <c r="C13880" s="579" t="s">
        <v>14217</v>
      </c>
      <c r="D13880" s="579" t="s">
        <v>66</v>
      </c>
      <c r="E13880" s="574">
        <v>262</v>
      </c>
      <c r="F13880" s="574" t="s">
        <v>14196</v>
      </c>
      <c r="G13880" s="574" t="s">
        <v>12</v>
      </c>
    </row>
    <row r="13881" spans="1:7">
      <c r="A13881" s="574" t="s">
        <v>12781</v>
      </c>
      <c r="B13881" s="575">
        <v>410710084720</v>
      </c>
      <c r="C13881" s="579" t="s">
        <v>14218</v>
      </c>
      <c r="D13881" s="579" t="s">
        <v>66</v>
      </c>
      <c r="E13881" s="574">
        <v>262</v>
      </c>
      <c r="F13881" s="574" t="s">
        <v>14196</v>
      </c>
      <c r="G13881" s="574" t="s">
        <v>12</v>
      </c>
    </row>
    <row r="13882" spans="1:7">
      <c r="A13882" s="574" t="s">
        <v>12781</v>
      </c>
      <c r="B13882" s="575">
        <v>410710084720</v>
      </c>
      <c r="C13882" s="579" t="s">
        <v>14219</v>
      </c>
      <c r="D13882" s="579" t="s">
        <v>66</v>
      </c>
      <c r="E13882" s="574">
        <v>262</v>
      </c>
      <c r="F13882" s="574" t="s">
        <v>14196</v>
      </c>
      <c r="G13882" s="574" t="s">
        <v>12</v>
      </c>
    </row>
    <row r="13883" spans="1:7">
      <c r="A13883" s="574" t="s">
        <v>12781</v>
      </c>
      <c r="B13883" s="575">
        <v>410710084724</v>
      </c>
      <c r="C13883" s="579" t="s">
        <v>14220</v>
      </c>
      <c r="D13883" s="577" t="s">
        <v>109</v>
      </c>
      <c r="E13883" s="574">
        <v>262</v>
      </c>
      <c r="F13883" s="574" t="s">
        <v>14196</v>
      </c>
      <c r="G13883" s="574" t="s">
        <v>12</v>
      </c>
    </row>
    <row r="13884" spans="1:7">
      <c r="A13884" s="574" t="s">
        <v>12781</v>
      </c>
      <c r="B13884" s="575">
        <v>410710084724</v>
      </c>
      <c r="C13884" s="627" t="s">
        <v>14221</v>
      </c>
      <c r="D13884" s="577" t="s">
        <v>109</v>
      </c>
      <c r="E13884" s="574">
        <v>262</v>
      </c>
      <c r="F13884" s="574" t="s">
        <v>14196</v>
      </c>
      <c r="G13884" s="574" t="s">
        <v>12</v>
      </c>
    </row>
    <row r="13885" spans="1:7">
      <c r="A13885" s="574" t="s">
        <v>12781</v>
      </c>
      <c r="B13885" s="575">
        <v>410710084727</v>
      </c>
      <c r="C13885" s="579" t="s">
        <v>14222</v>
      </c>
      <c r="D13885" s="577" t="s">
        <v>109</v>
      </c>
      <c r="E13885" s="574">
        <v>262</v>
      </c>
      <c r="F13885" s="574" t="s">
        <v>14196</v>
      </c>
      <c r="G13885" s="574" t="s">
        <v>12</v>
      </c>
    </row>
    <row r="13886" spans="1:7">
      <c r="A13886" s="574" t="s">
        <v>12781</v>
      </c>
      <c r="B13886" s="575">
        <v>410710084727</v>
      </c>
      <c r="C13886" s="627" t="s">
        <v>14223</v>
      </c>
      <c r="D13886" s="577" t="s">
        <v>109</v>
      </c>
      <c r="E13886" s="574">
        <v>262</v>
      </c>
      <c r="F13886" s="574" t="s">
        <v>14196</v>
      </c>
      <c r="G13886" s="574" t="s">
        <v>12</v>
      </c>
    </row>
    <row r="13887" spans="1:7">
      <c r="A13887" s="574" t="s">
        <v>12781</v>
      </c>
      <c r="B13887" s="575">
        <v>410710084733</v>
      </c>
      <c r="C13887" s="579" t="s">
        <v>14224</v>
      </c>
      <c r="D13887" s="577" t="s">
        <v>109</v>
      </c>
      <c r="E13887" s="574">
        <v>262</v>
      </c>
      <c r="F13887" s="574" t="s">
        <v>14196</v>
      </c>
      <c r="G13887" s="574" t="s">
        <v>12</v>
      </c>
    </row>
    <row r="13888" spans="1:7">
      <c r="A13888" s="574" t="s">
        <v>12781</v>
      </c>
      <c r="B13888" s="575">
        <v>410710084733</v>
      </c>
      <c r="C13888" s="627" t="s">
        <v>14225</v>
      </c>
      <c r="D13888" s="577" t="s">
        <v>109</v>
      </c>
      <c r="E13888" s="574">
        <v>262</v>
      </c>
      <c r="F13888" s="574" t="s">
        <v>14196</v>
      </c>
      <c r="G13888" s="574" t="s">
        <v>12</v>
      </c>
    </row>
    <row r="13889" spans="1:7">
      <c r="A13889" s="574" t="s">
        <v>12781</v>
      </c>
      <c r="B13889" s="575">
        <v>410710084733</v>
      </c>
      <c r="C13889" s="627" t="s">
        <v>14226</v>
      </c>
      <c r="D13889" s="577" t="s">
        <v>109</v>
      </c>
      <c r="E13889" s="574">
        <v>262</v>
      </c>
      <c r="F13889" s="574" t="s">
        <v>14196</v>
      </c>
      <c r="G13889" s="574" t="s">
        <v>12</v>
      </c>
    </row>
    <row r="13890" spans="1:7">
      <c r="A13890" s="574" t="s">
        <v>12781</v>
      </c>
      <c r="B13890" s="575">
        <v>410710084733</v>
      </c>
      <c r="C13890" s="627" t="s">
        <v>14227</v>
      </c>
      <c r="D13890" s="577" t="s">
        <v>109</v>
      </c>
      <c r="E13890" s="574">
        <v>262</v>
      </c>
      <c r="F13890" s="574" t="s">
        <v>14196</v>
      </c>
      <c r="G13890" s="574" t="s">
        <v>12</v>
      </c>
    </row>
    <row r="13891" spans="1:7">
      <c r="A13891" s="574" t="s">
        <v>12781</v>
      </c>
      <c r="B13891" s="575">
        <v>410710084733</v>
      </c>
      <c r="C13891" s="627" t="s">
        <v>14228</v>
      </c>
      <c r="D13891" s="577" t="s">
        <v>109</v>
      </c>
      <c r="E13891" s="574">
        <v>262</v>
      </c>
      <c r="F13891" s="574" t="s">
        <v>14196</v>
      </c>
      <c r="G13891" s="574" t="s">
        <v>12</v>
      </c>
    </row>
    <row r="13892" spans="1:7">
      <c r="A13892" s="574" t="s">
        <v>12781</v>
      </c>
      <c r="B13892" s="575">
        <v>410710084721</v>
      </c>
      <c r="C13892" s="579" t="s">
        <v>14229</v>
      </c>
      <c r="D13892" s="581" t="s">
        <v>18</v>
      </c>
      <c r="E13892" s="574">
        <v>262</v>
      </c>
      <c r="F13892" s="574" t="s">
        <v>14196</v>
      </c>
      <c r="G13892" s="574" t="s">
        <v>12</v>
      </c>
    </row>
    <row r="13893" spans="1:7">
      <c r="A13893" s="574" t="s">
        <v>12781</v>
      </c>
      <c r="B13893" s="575">
        <v>410710084722</v>
      </c>
      <c r="C13893" s="582" t="s">
        <v>14230</v>
      </c>
      <c r="D13893" s="581" t="s">
        <v>18</v>
      </c>
      <c r="E13893" s="574">
        <v>262</v>
      </c>
      <c r="F13893" s="574" t="s">
        <v>14196</v>
      </c>
      <c r="G13893" s="574" t="s">
        <v>12</v>
      </c>
    </row>
    <row r="13894" spans="1:7">
      <c r="A13894" s="574" t="s">
        <v>12781</v>
      </c>
      <c r="B13894" s="575">
        <v>410710084722</v>
      </c>
      <c r="C13894" s="579" t="s">
        <v>14231</v>
      </c>
      <c r="D13894" s="581" t="s">
        <v>18</v>
      </c>
      <c r="E13894" s="574">
        <v>262</v>
      </c>
      <c r="F13894" s="574" t="s">
        <v>14196</v>
      </c>
      <c r="G13894" s="574" t="s">
        <v>12</v>
      </c>
    </row>
    <row r="13895" spans="1:7">
      <c r="A13895" s="574" t="s">
        <v>12781</v>
      </c>
      <c r="B13895" s="575">
        <v>410710084801</v>
      </c>
      <c r="C13895" s="582" t="s">
        <v>14232</v>
      </c>
      <c r="D13895" s="581" t="s">
        <v>213</v>
      </c>
      <c r="E13895" s="574">
        <v>262</v>
      </c>
      <c r="F13895" s="574" t="s">
        <v>14233</v>
      </c>
      <c r="G13895" s="579" t="s">
        <v>12</v>
      </c>
    </row>
    <row r="13896" spans="1:7">
      <c r="A13896" s="574" t="s">
        <v>12781</v>
      </c>
      <c r="B13896" s="575">
        <v>410710084802</v>
      </c>
      <c r="C13896" s="579" t="s">
        <v>14234</v>
      </c>
      <c r="D13896" s="601" t="s">
        <v>60</v>
      </c>
      <c r="E13896" s="582">
        <v>304</v>
      </c>
      <c r="F13896" s="574" t="s">
        <v>14233</v>
      </c>
      <c r="G13896" s="583" t="s">
        <v>15</v>
      </c>
    </row>
    <row r="13897" spans="1:7">
      <c r="A13897" s="574" t="s">
        <v>12781</v>
      </c>
      <c r="B13897" s="575">
        <v>410710084804</v>
      </c>
      <c r="C13897" s="577" t="s">
        <v>14235</v>
      </c>
      <c r="D13897" s="579" t="s">
        <v>10</v>
      </c>
      <c r="E13897" s="574">
        <v>304</v>
      </c>
      <c r="F13897" s="574" t="s">
        <v>14233</v>
      </c>
      <c r="G13897" s="574" t="s">
        <v>15</v>
      </c>
    </row>
    <row r="13898" spans="1:7">
      <c r="A13898" s="574" t="s">
        <v>12781</v>
      </c>
      <c r="B13898" s="575">
        <v>410710084804</v>
      </c>
      <c r="C13898" s="577" t="s">
        <v>14236</v>
      </c>
      <c r="D13898" s="579" t="s">
        <v>10</v>
      </c>
      <c r="E13898" s="574">
        <v>304</v>
      </c>
      <c r="F13898" s="574" t="s">
        <v>14233</v>
      </c>
      <c r="G13898" s="574" t="s">
        <v>15</v>
      </c>
    </row>
    <row r="13899" spans="1:7">
      <c r="A13899" s="574" t="s">
        <v>12781</v>
      </c>
      <c r="B13899" s="575">
        <v>410710084804</v>
      </c>
      <c r="C13899" s="579" t="s">
        <v>14237</v>
      </c>
      <c r="D13899" s="581" t="s">
        <v>37</v>
      </c>
      <c r="E13899" s="574">
        <v>304</v>
      </c>
      <c r="F13899" s="574" t="s">
        <v>14233</v>
      </c>
      <c r="G13899" s="574" t="s">
        <v>15</v>
      </c>
    </row>
    <row r="13900" spans="1:7">
      <c r="A13900" s="574" t="s">
        <v>12781</v>
      </c>
      <c r="B13900" s="575">
        <v>410710084810</v>
      </c>
      <c r="C13900" s="577" t="s">
        <v>14238</v>
      </c>
      <c r="D13900" s="579" t="s">
        <v>10</v>
      </c>
      <c r="E13900" s="574">
        <v>304</v>
      </c>
      <c r="F13900" s="574" t="s">
        <v>14233</v>
      </c>
      <c r="G13900" s="574" t="s">
        <v>15</v>
      </c>
    </row>
    <row r="13901" spans="1:7">
      <c r="A13901" s="574" t="s">
        <v>12781</v>
      </c>
      <c r="B13901" s="575">
        <v>410710084810</v>
      </c>
      <c r="C13901" s="577" t="s">
        <v>14239</v>
      </c>
      <c r="D13901" s="579" t="s">
        <v>10</v>
      </c>
      <c r="E13901" s="574">
        <v>304</v>
      </c>
      <c r="F13901" s="574" t="s">
        <v>14233</v>
      </c>
      <c r="G13901" s="574" t="s">
        <v>15</v>
      </c>
    </row>
    <row r="13902" spans="1:7">
      <c r="A13902" s="574" t="s">
        <v>12781</v>
      </c>
      <c r="B13902" s="575">
        <v>410710084812</v>
      </c>
      <c r="C13902" s="577" t="s">
        <v>14240</v>
      </c>
      <c r="D13902" s="579" t="s">
        <v>10</v>
      </c>
      <c r="E13902" s="574">
        <v>304</v>
      </c>
      <c r="F13902" s="574" t="s">
        <v>14233</v>
      </c>
      <c r="G13902" s="574" t="s">
        <v>15</v>
      </c>
    </row>
    <row r="13903" spans="1:7">
      <c r="A13903" s="574" t="s">
        <v>12781</v>
      </c>
      <c r="B13903" s="575">
        <v>410710084812</v>
      </c>
      <c r="C13903" s="577" t="s">
        <v>14241</v>
      </c>
      <c r="D13903" s="579" t="s">
        <v>10</v>
      </c>
      <c r="E13903" s="574">
        <v>304</v>
      </c>
      <c r="F13903" s="574" t="s">
        <v>14233</v>
      </c>
      <c r="G13903" s="574" t="s">
        <v>15</v>
      </c>
    </row>
    <row r="13904" spans="1:7">
      <c r="A13904" s="574" t="s">
        <v>12781</v>
      </c>
      <c r="B13904" s="575">
        <v>410710084812</v>
      </c>
      <c r="C13904" s="579" t="s">
        <v>14242</v>
      </c>
      <c r="D13904" s="581" t="s">
        <v>18</v>
      </c>
      <c r="E13904" s="574">
        <v>304</v>
      </c>
      <c r="F13904" s="574" t="s">
        <v>14233</v>
      </c>
      <c r="G13904" s="574" t="s">
        <v>15</v>
      </c>
    </row>
    <row r="13905" spans="1:7">
      <c r="A13905" s="574" t="s">
        <v>12781</v>
      </c>
      <c r="B13905" s="575">
        <v>410710084814</v>
      </c>
      <c r="C13905" s="579" t="s">
        <v>14243</v>
      </c>
      <c r="D13905" s="574" t="s">
        <v>114</v>
      </c>
      <c r="E13905" s="574">
        <v>304</v>
      </c>
      <c r="F13905" s="574" t="s">
        <v>14233</v>
      </c>
      <c r="G13905" s="574" t="s">
        <v>15</v>
      </c>
    </row>
    <row r="13906" spans="1:7">
      <c r="A13906" s="574" t="s">
        <v>12781</v>
      </c>
      <c r="B13906" s="575">
        <v>410710084817</v>
      </c>
      <c r="C13906" s="579" t="s">
        <v>14244</v>
      </c>
      <c r="D13906" s="577" t="s">
        <v>194</v>
      </c>
      <c r="E13906" s="574">
        <v>262</v>
      </c>
      <c r="F13906" s="574" t="s">
        <v>14233</v>
      </c>
      <c r="G13906" s="574" t="s">
        <v>12</v>
      </c>
    </row>
    <row r="13907" spans="1:7">
      <c r="A13907" s="574" t="s">
        <v>12781</v>
      </c>
      <c r="B13907" s="575">
        <v>410710084818</v>
      </c>
      <c r="C13907" s="577" t="s">
        <v>14245</v>
      </c>
      <c r="D13907" s="579" t="s">
        <v>10</v>
      </c>
      <c r="E13907" s="574">
        <v>220</v>
      </c>
      <c r="F13907" s="574" t="s">
        <v>14233</v>
      </c>
      <c r="G13907" s="574" t="s">
        <v>305</v>
      </c>
    </row>
    <row r="13908" spans="1:7">
      <c r="A13908" s="574" t="s">
        <v>12781</v>
      </c>
      <c r="B13908" s="575">
        <v>410710084818</v>
      </c>
      <c r="C13908" s="577" t="s">
        <v>14246</v>
      </c>
      <c r="D13908" s="581" t="s">
        <v>18</v>
      </c>
      <c r="E13908" s="574">
        <v>220</v>
      </c>
      <c r="F13908" s="574" t="s">
        <v>14233</v>
      </c>
      <c r="G13908" s="574" t="s">
        <v>305</v>
      </c>
    </row>
    <row r="13909" spans="1:7">
      <c r="A13909" s="574" t="s">
        <v>12781</v>
      </c>
      <c r="B13909" s="575">
        <v>410710084806</v>
      </c>
      <c r="C13909" s="577" t="s">
        <v>14247</v>
      </c>
      <c r="D13909" s="579" t="s">
        <v>10</v>
      </c>
      <c r="E13909" s="574">
        <v>262</v>
      </c>
      <c r="F13909" s="574" t="s">
        <v>14233</v>
      </c>
      <c r="G13909" s="574" t="s">
        <v>12</v>
      </c>
    </row>
    <row r="13910" spans="1:7">
      <c r="A13910" s="574" t="s">
        <v>12781</v>
      </c>
      <c r="B13910" s="575">
        <v>410710084820</v>
      </c>
      <c r="C13910" s="574" t="s">
        <v>14248</v>
      </c>
      <c r="D13910" s="579" t="s">
        <v>10</v>
      </c>
      <c r="E13910" s="574">
        <v>262</v>
      </c>
      <c r="F13910" s="574" t="s">
        <v>14233</v>
      </c>
      <c r="G13910" s="574" t="s">
        <v>12</v>
      </c>
    </row>
    <row r="13911" spans="1:7">
      <c r="A13911" s="574" t="s">
        <v>12781</v>
      </c>
      <c r="B13911" s="575">
        <v>410710084820</v>
      </c>
      <c r="C13911" s="574" t="s">
        <v>14249</v>
      </c>
      <c r="D13911" s="579" t="s">
        <v>10</v>
      </c>
      <c r="E13911" s="574">
        <v>262</v>
      </c>
      <c r="F13911" s="574" t="s">
        <v>14233</v>
      </c>
      <c r="G13911" s="574" t="s">
        <v>12</v>
      </c>
    </row>
    <row r="13912" spans="1:7">
      <c r="A13912" s="574" t="s">
        <v>12781</v>
      </c>
      <c r="B13912" s="575">
        <v>410710084821</v>
      </c>
      <c r="C13912" s="574" t="s">
        <v>14250</v>
      </c>
      <c r="D13912" s="577" t="s">
        <v>538</v>
      </c>
      <c r="E13912" s="574">
        <v>262</v>
      </c>
      <c r="F13912" s="574" t="s">
        <v>14233</v>
      </c>
      <c r="G13912" s="574" t="s">
        <v>12</v>
      </c>
    </row>
    <row r="13913" spans="1:7">
      <c r="A13913" s="574" t="s">
        <v>12781</v>
      </c>
      <c r="B13913" s="575">
        <v>410710084821</v>
      </c>
      <c r="C13913" s="579" t="s">
        <v>11296</v>
      </c>
      <c r="D13913" s="581" t="s">
        <v>18</v>
      </c>
      <c r="E13913" s="574">
        <v>262</v>
      </c>
      <c r="F13913" s="574" t="s">
        <v>14233</v>
      </c>
      <c r="G13913" s="574" t="s">
        <v>12</v>
      </c>
    </row>
    <row r="13914" spans="1:7">
      <c r="A13914" s="574" t="s">
        <v>12781</v>
      </c>
      <c r="B13914" s="575">
        <v>410710084802</v>
      </c>
      <c r="C13914" s="582" t="s">
        <v>14251</v>
      </c>
      <c r="D13914" s="581" t="s">
        <v>213</v>
      </c>
      <c r="E13914" s="574">
        <v>262</v>
      </c>
      <c r="F13914" s="574" t="s">
        <v>14233</v>
      </c>
      <c r="G13914" s="579" t="s">
        <v>12</v>
      </c>
    </row>
    <row r="13915" spans="1:7">
      <c r="A13915" s="574" t="s">
        <v>12781</v>
      </c>
      <c r="B13915" s="575">
        <v>410710084827</v>
      </c>
      <c r="C13915" s="579" t="s">
        <v>14252</v>
      </c>
      <c r="D13915" s="579" t="s">
        <v>66</v>
      </c>
      <c r="E13915" s="574">
        <v>262</v>
      </c>
      <c r="F13915" s="574" t="s">
        <v>14233</v>
      </c>
      <c r="G13915" s="574" t="s">
        <v>12</v>
      </c>
    </row>
    <row r="13916" spans="1:7">
      <c r="A13916" s="574" t="s">
        <v>12781</v>
      </c>
      <c r="B13916" s="575">
        <v>410710084827</v>
      </c>
      <c r="C13916" s="579" t="s">
        <v>14253</v>
      </c>
      <c r="D13916" s="579" t="s">
        <v>66</v>
      </c>
      <c r="E13916" s="574">
        <v>304</v>
      </c>
      <c r="F13916" s="574" t="s">
        <v>14233</v>
      </c>
      <c r="G13916" s="574" t="s">
        <v>15</v>
      </c>
    </row>
    <row r="13917" spans="1:7">
      <c r="A13917" s="574" t="s">
        <v>12781</v>
      </c>
      <c r="B13917" s="575">
        <v>410710084827</v>
      </c>
      <c r="C13917" s="579" t="s">
        <v>14254</v>
      </c>
      <c r="D13917" s="579" t="s">
        <v>66</v>
      </c>
      <c r="E13917" s="574">
        <v>262</v>
      </c>
      <c r="F13917" s="574" t="s">
        <v>14233</v>
      </c>
      <c r="G13917" s="574" t="s">
        <v>12</v>
      </c>
    </row>
    <row r="13918" spans="1:7">
      <c r="A13918" s="574" t="s">
        <v>12781</v>
      </c>
      <c r="B13918" s="575">
        <v>410710084834</v>
      </c>
      <c r="C13918" s="576" t="s">
        <v>14255</v>
      </c>
      <c r="D13918" s="577" t="s">
        <v>111</v>
      </c>
      <c r="E13918" s="574">
        <v>262</v>
      </c>
      <c r="F13918" s="574" t="s">
        <v>14233</v>
      </c>
      <c r="G13918" s="574" t="s">
        <v>12</v>
      </c>
    </row>
    <row r="13919" spans="1:7">
      <c r="A13919" s="574" t="s">
        <v>12781</v>
      </c>
      <c r="B13919" s="575">
        <v>410710084840</v>
      </c>
      <c r="C13919" s="598" t="s">
        <v>14256</v>
      </c>
      <c r="D13919" s="580" t="s">
        <v>62</v>
      </c>
      <c r="E13919" s="574">
        <v>262</v>
      </c>
      <c r="F13919" s="574" t="s">
        <v>14233</v>
      </c>
      <c r="G13919" s="574" t="s">
        <v>12</v>
      </c>
    </row>
    <row r="13920" spans="1:7">
      <c r="A13920" s="574" t="s">
        <v>12781</v>
      </c>
      <c r="B13920" s="575">
        <v>410710084803</v>
      </c>
      <c r="C13920" s="582" t="s">
        <v>14257</v>
      </c>
      <c r="D13920" s="581" t="s">
        <v>213</v>
      </c>
      <c r="E13920" s="574">
        <v>262</v>
      </c>
      <c r="F13920" s="574" t="s">
        <v>14233</v>
      </c>
      <c r="G13920" s="579" t="s">
        <v>12</v>
      </c>
    </row>
    <row r="13921" spans="1:7">
      <c r="A13921" s="574" t="s">
        <v>12781</v>
      </c>
      <c r="B13921" s="575">
        <v>410710084843</v>
      </c>
      <c r="C13921" s="576" t="s">
        <v>14258</v>
      </c>
      <c r="D13921" s="576" t="s">
        <v>177</v>
      </c>
      <c r="E13921" s="574">
        <v>262</v>
      </c>
      <c r="F13921" s="574" t="s">
        <v>14233</v>
      </c>
      <c r="G13921" s="574" t="s">
        <v>12</v>
      </c>
    </row>
    <row r="13922" spans="1:7">
      <c r="A13922" s="574" t="s">
        <v>12781</v>
      </c>
      <c r="B13922" s="575">
        <v>410710084843</v>
      </c>
      <c r="C13922" s="576" t="s">
        <v>14259</v>
      </c>
      <c r="D13922" s="576" t="s">
        <v>177</v>
      </c>
      <c r="E13922" s="574">
        <v>262</v>
      </c>
      <c r="F13922" s="574" t="s">
        <v>14233</v>
      </c>
      <c r="G13922" s="574" t="s">
        <v>12</v>
      </c>
    </row>
    <row r="13923" spans="1:7">
      <c r="A13923" s="574" t="s">
        <v>12781</v>
      </c>
      <c r="B13923" s="613">
        <v>410710084841</v>
      </c>
      <c r="C13923" s="576" t="s">
        <v>14260</v>
      </c>
      <c r="D13923" s="581" t="s">
        <v>18</v>
      </c>
      <c r="E13923" s="574">
        <v>262</v>
      </c>
      <c r="F13923" s="574" t="s">
        <v>14233</v>
      </c>
      <c r="G13923" s="574" t="s">
        <v>12</v>
      </c>
    </row>
    <row r="13924" spans="1:7">
      <c r="A13924" s="574" t="s">
        <v>12781</v>
      </c>
      <c r="B13924" s="613">
        <v>410710084841</v>
      </c>
      <c r="C13924" s="576" t="s">
        <v>14261</v>
      </c>
      <c r="D13924" s="581" t="s">
        <v>18</v>
      </c>
      <c r="E13924" s="574">
        <v>262</v>
      </c>
      <c r="F13924" s="574" t="s">
        <v>14233</v>
      </c>
      <c r="G13924" s="574" t="s">
        <v>12</v>
      </c>
    </row>
    <row r="13925" spans="1:7">
      <c r="A13925" s="574" t="s">
        <v>12781</v>
      </c>
      <c r="B13925" s="613">
        <v>410710084831</v>
      </c>
      <c r="C13925" s="576" t="s">
        <v>14262</v>
      </c>
      <c r="D13925" s="581" t="s">
        <v>18</v>
      </c>
      <c r="E13925" s="574">
        <v>262</v>
      </c>
      <c r="F13925" s="574" t="s">
        <v>14233</v>
      </c>
      <c r="G13925" s="574" t="s">
        <v>12</v>
      </c>
    </row>
    <row r="13926" spans="1:7">
      <c r="A13926" s="574" t="s">
        <v>12781</v>
      </c>
      <c r="B13926" s="613">
        <v>410710084831</v>
      </c>
      <c r="C13926" s="582" t="s">
        <v>14263</v>
      </c>
      <c r="D13926" s="581" t="s">
        <v>18</v>
      </c>
      <c r="E13926" s="574">
        <v>262</v>
      </c>
      <c r="F13926" s="574" t="s">
        <v>14233</v>
      </c>
      <c r="G13926" s="574" t="s">
        <v>12</v>
      </c>
    </row>
    <row r="13927" spans="1:7">
      <c r="A13927" s="588" t="s">
        <v>12781</v>
      </c>
      <c r="B13927" s="613">
        <v>410710084808</v>
      </c>
      <c r="C13927" s="588" t="s">
        <v>14264</v>
      </c>
      <c r="D13927" s="581" t="s">
        <v>18</v>
      </c>
      <c r="E13927" s="574">
        <v>304</v>
      </c>
      <c r="F13927" s="574" t="s">
        <v>14233</v>
      </c>
      <c r="G13927" s="618" t="s">
        <v>15</v>
      </c>
    </row>
    <row r="13928" spans="1:7">
      <c r="A13928" s="651" t="s">
        <v>12781</v>
      </c>
      <c r="B13928" s="613">
        <v>410710084826</v>
      </c>
      <c r="C13928" s="588" t="s">
        <v>14265</v>
      </c>
      <c r="D13928" s="581" t="s">
        <v>18</v>
      </c>
      <c r="E13928" s="574">
        <v>304</v>
      </c>
      <c r="F13928" s="574" t="s">
        <v>14233</v>
      </c>
      <c r="G13928" s="618" t="s">
        <v>15</v>
      </c>
    </row>
    <row r="13929" spans="1:7">
      <c r="A13929" s="588" t="s">
        <v>12781</v>
      </c>
      <c r="B13929" s="613">
        <v>410710084816</v>
      </c>
      <c r="C13929" s="588" t="s">
        <v>14266</v>
      </c>
      <c r="D13929" s="581" t="s">
        <v>18</v>
      </c>
      <c r="E13929" s="574">
        <v>220</v>
      </c>
      <c r="F13929" s="574" t="s">
        <v>14233</v>
      </c>
      <c r="G13929" s="618" t="s">
        <v>305</v>
      </c>
    </row>
    <row r="13930" spans="1:7">
      <c r="A13930" s="651" t="s">
        <v>12781</v>
      </c>
      <c r="B13930" s="613">
        <v>410710084828</v>
      </c>
      <c r="C13930" s="582" t="s">
        <v>14267</v>
      </c>
      <c r="D13930" s="581" t="s">
        <v>18</v>
      </c>
      <c r="E13930" s="574">
        <v>262</v>
      </c>
      <c r="F13930" s="574" t="s">
        <v>14233</v>
      </c>
      <c r="G13930" s="618" t="s">
        <v>12</v>
      </c>
    </row>
    <row r="13931" spans="1:7">
      <c r="A13931" s="651" t="s">
        <v>12781</v>
      </c>
      <c r="B13931" s="613">
        <v>410710084829</v>
      </c>
      <c r="C13931" s="579" t="s">
        <v>14268</v>
      </c>
      <c r="D13931" s="581" t="s">
        <v>18</v>
      </c>
      <c r="E13931" s="574">
        <v>262</v>
      </c>
      <c r="F13931" s="574" t="s">
        <v>14233</v>
      </c>
      <c r="G13931" s="618" t="s">
        <v>12</v>
      </c>
    </row>
    <row r="13932" spans="1:7">
      <c r="A13932" s="651" t="s">
        <v>12781</v>
      </c>
      <c r="B13932" s="613">
        <v>410710084830</v>
      </c>
      <c r="C13932" s="579" t="s">
        <v>14269</v>
      </c>
      <c r="D13932" s="581" t="s">
        <v>18</v>
      </c>
      <c r="E13932" s="574">
        <v>262</v>
      </c>
      <c r="F13932" s="574" t="s">
        <v>14233</v>
      </c>
      <c r="G13932" s="618" t="s">
        <v>12</v>
      </c>
    </row>
    <row r="13933" spans="1:7">
      <c r="A13933" s="651" t="s">
        <v>12781</v>
      </c>
      <c r="B13933" s="613">
        <v>410710084831</v>
      </c>
      <c r="C13933" s="579" t="s">
        <v>14270</v>
      </c>
      <c r="D13933" s="581" t="s">
        <v>18</v>
      </c>
      <c r="E13933" s="574">
        <v>262</v>
      </c>
      <c r="F13933" s="574" t="s">
        <v>14233</v>
      </c>
      <c r="G13933" s="618" t="s">
        <v>12</v>
      </c>
    </row>
    <row r="13934" spans="1:7">
      <c r="A13934" s="651" t="s">
        <v>12781</v>
      </c>
      <c r="B13934" s="613">
        <v>410710084832</v>
      </c>
      <c r="C13934" s="579" t="s">
        <v>14271</v>
      </c>
      <c r="D13934" s="581" t="s">
        <v>18</v>
      </c>
      <c r="E13934" s="574">
        <v>262</v>
      </c>
      <c r="F13934" s="574" t="s">
        <v>14233</v>
      </c>
      <c r="G13934" s="618" t="s">
        <v>12</v>
      </c>
    </row>
    <row r="13935" spans="1:7">
      <c r="A13935" s="651" t="s">
        <v>12781</v>
      </c>
      <c r="B13935" s="613">
        <v>410710084833</v>
      </c>
      <c r="C13935" s="579" t="s">
        <v>14272</v>
      </c>
      <c r="D13935" s="581" t="s">
        <v>18</v>
      </c>
      <c r="E13935" s="574">
        <v>262</v>
      </c>
      <c r="F13935" s="574" t="s">
        <v>14233</v>
      </c>
      <c r="G13935" s="618" t="s">
        <v>12</v>
      </c>
    </row>
    <row r="13936" spans="1:7">
      <c r="A13936" s="651" t="s">
        <v>12781</v>
      </c>
      <c r="B13936" s="613">
        <v>410710084834</v>
      </c>
      <c r="C13936" s="579" t="s">
        <v>14273</v>
      </c>
      <c r="D13936" s="581" t="s">
        <v>18</v>
      </c>
      <c r="E13936" s="574">
        <v>262</v>
      </c>
      <c r="F13936" s="574" t="s">
        <v>14233</v>
      </c>
      <c r="G13936" s="618" t="s">
        <v>12</v>
      </c>
    </row>
    <row r="13937" spans="1:7">
      <c r="A13937" s="651" t="s">
        <v>12781</v>
      </c>
      <c r="B13937" s="575">
        <v>410710084901</v>
      </c>
      <c r="C13937" s="582" t="s">
        <v>14274</v>
      </c>
      <c r="D13937" s="579" t="s">
        <v>233</v>
      </c>
      <c r="E13937" s="574">
        <v>262</v>
      </c>
      <c r="F13937" s="574" t="s">
        <v>14275</v>
      </c>
      <c r="G13937" s="574" t="s">
        <v>12</v>
      </c>
    </row>
    <row r="13938" spans="1:7">
      <c r="A13938" s="651" t="s">
        <v>12781</v>
      </c>
      <c r="B13938" s="575">
        <v>410710084901</v>
      </c>
      <c r="C13938" s="579" t="s">
        <v>14276</v>
      </c>
      <c r="D13938" s="579" t="s">
        <v>233</v>
      </c>
      <c r="E13938" s="574">
        <v>262</v>
      </c>
      <c r="F13938" s="574" t="s">
        <v>14275</v>
      </c>
      <c r="G13938" s="574" t="s">
        <v>12</v>
      </c>
    </row>
    <row r="13939" spans="1:7">
      <c r="A13939" s="651" t="s">
        <v>12781</v>
      </c>
      <c r="B13939" s="575">
        <v>410710084902</v>
      </c>
      <c r="C13939" s="579" t="s">
        <v>14277</v>
      </c>
      <c r="D13939" s="580" t="s">
        <v>204</v>
      </c>
      <c r="E13939" s="574">
        <v>262</v>
      </c>
      <c r="F13939" s="574" t="s">
        <v>14275</v>
      </c>
      <c r="G13939" s="574" t="s">
        <v>12</v>
      </c>
    </row>
    <row r="13940" spans="1:7">
      <c r="A13940" s="651" t="s">
        <v>12781</v>
      </c>
      <c r="B13940" s="575">
        <v>410710084903</v>
      </c>
      <c r="C13940" s="582" t="s">
        <v>14278</v>
      </c>
      <c r="D13940" s="581" t="s">
        <v>48</v>
      </c>
      <c r="E13940" s="574">
        <v>262</v>
      </c>
      <c r="F13940" s="574" t="s">
        <v>14275</v>
      </c>
      <c r="G13940" s="574" t="s">
        <v>12</v>
      </c>
    </row>
    <row r="13941" spans="1:7">
      <c r="A13941" s="574" t="s">
        <v>12781</v>
      </c>
      <c r="B13941" s="575">
        <v>410710084904</v>
      </c>
      <c r="C13941" s="576" t="s">
        <v>14279</v>
      </c>
      <c r="D13941" s="580" t="s">
        <v>62</v>
      </c>
      <c r="E13941" s="574">
        <v>304</v>
      </c>
      <c r="F13941" s="574" t="s">
        <v>14275</v>
      </c>
      <c r="G13941" s="574" t="s">
        <v>15</v>
      </c>
    </row>
    <row r="13942" spans="1:7">
      <c r="A13942" s="574" t="s">
        <v>12781</v>
      </c>
      <c r="B13942" s="575">
        <v>410710084907</v>
      </c>
      <c r="C13942" s="574" t="s">
        <v>14280</v>
      </c>
      <c r="D13942" s="577" t="s">
        <v>594</v>
      </c>
      <c r="E13942" s="574">
        <v>262</v>
      </c>
      <c r="F13942" s="574" t="s">
        <v>14275</v>
      </c>
      <c r="G13942" s="574" t="s">
        <v>12</v>
      </c>
    </row>
    <row r="13943" spans="1:7">
      <c r="A13943" s="574" t="s">
        <v>12781</v>
      </c>
      <c r="B13943" s="575">
        <v>410710084907</v>
      </c>
      <c r="C13943" s="574" t="s">
        <v>14281</v>
      </c>
      <c r="D13943" s="577" t="s">
        <v>594</v>
      </c>
      <c r="E13943" s="574">
        <v>262</v>
      </c>
      <c r="F13943" s="574" t="s">
        <v>14275</v>
      </c>
      <c r="G13943" s="574" t="s">
        <v>12</v>
      </c>
    </row>
    <row r="13944" spans="1:7">
      <c r="A13944" s="574" t="s">
        <v>12781</v>
      </c>
      <c r="B13944" s="575">
        <v>410710084907</v>
      </c>
      <c r="C13944" s="574" t="s">
        <v>14282</v>
      </c>
      <c r="D13944" s="577" t="s">
        <v>594</v>
      </c>
      <c r="E13944" s="574">
        <v>262</v>
      </c>
      <c r="F13944" s="574" t="s">
        <v>14275</v>
      </c>
      <c r="G13944" s="574" t="s">
        <v>12</v>
      </c>
    </row>
    <row r="13945" spans="1:7">
      <c r="A13945" s="574" t="s">
        <v>12781</v>
      </c>
      <c r="B13945" s="575">
        <v>410710084907</v>
      </c>
      <c r="C13945" s="574" t="s">
        <v>14283</v>
      </c>
      <c r="D13945" s="577" t="s">
        <v>594</v>
      </c>
      <c r="E13945" s="574">
        <v>262</v>
      </c>
      <c r="F13945" s="574" t="s">
        <v>14275</v>
      </c>
      <c r="G13945" s="574" t="s">
        <v>12</v>
      </c>
    </row>
    <row r="13946" spans="1:7">
      <c r="A13946" s="574" t="s">
        <v>12781</v>
      </c>
      <c r="B13946" s="575">
        <v>410710084908</v>
      </c>
      <c r="C13946" s="574" t="s">
        <v>14284</v>
      </c>
      <c r="D13946" s="579" t="s">
        <v>10</v>
      </c>
      <c r="E13946" s="574">
        <v>304</v>
      </c>
      <c r="F13946" s="574" t="s">
        <v>14275</v>
      </c>
      <c r="G13946" s="574" t="s">
        <v>15</v>
      </c>
    </row>
    <row r="13947" spans="1:7">
      <c r="A13947" s="574" t="s">
        <v>12781</v>
      </c>
      <c r="B13947" s="575">
        <v>410710084909</v>
      </c>
      <c r="C13947" s="579" t="s">
        <v>14285</v>
      </c>
      <c r="D13947" s="579" t="s">
        <v>66</v>
      </c>
      <c r="E13947" s="574">
        <v>262</v>
      </c>
      <c r="F13947" s="574" t="s">
        <v>14275</v>
      </c>
      <c r="G13947" s="574" t="s">
        <v>12</v>
      </c>
    </row>
    <row r="13948" spans="1:7">
      <c r="A13948" s="574" t="s">
        <v>12781</v>
      </c>
      <c r="B13948" s="575">
        <v>410710084909</v>
      </c>
      <c r="C13948" s="579" t="s">
        <v>14286</v>
      </c>
      <c r="D13948" s="579" t="s">
        <v>66</v>
      </c>
      <c r="E13948" s="574">
        <v>262</v>
      </c>
      <c r="F13948" s="574" t="s">
        <v>14275</v>
      </c>
      <c r="G13948" s="574" t="s">
        <v>12</v>
      </c>
    </row>
    <row r="13949" spans="1:7">
      <c r="A13949" s="574" t="s">
        <v>12781</v>
      </c>
      <c r="B13949" s="575">
        <v>410710084910</v>
      </c>
      <c r="C13949" s="579" t="s">
        <v>14287</v>
      </c>
      <c r="D13949" s="574" t="s">
        <v>588</v>
      </c>
      <c r="E13949" s="574">
        <v>304</v>
      </c>
      <c r="F13949" s="574" t="s">
        <v>14275</v>
      </c>
      <c r="G13949" s="574" t="s">
        <v>15</v>
      </c>
    </row>
    <row r="13950" spans="1:7">
      <c r="A13950" s="574" t="s">
        <v>12781</v>
      </c>
      <c r="B13950" s="575">
        <v>410710084910</v>
      </c>
      <c r="C13950" s="579" t="s">
        <v>14288</v>
      </c>
      <c r="D13950" s="574" t="s">
        <v>588</v>
      </c>
      <c r="E13950" s="574">
        <v>304</v>
      </c>
      <c r="F13950" s="574" t="s">
        <v>14275</v>
      </c>
      <c r="G13950" s="574" t="s">
        <v>15</v>
      </c>
    </row>
    <row r="13951" spans="1:7">
      <c r="A13951" s="574" t="s">
        <v>12781</v>
      </c>
      <c r="B13951" s="575">
        <v>410710084910</v>
      </c>
      <c r="C13951" s="579" t="s">
        <v>14289</v>
      </c>
      <c r="D13951" s="574" t="s">
        <v>588</v>
      </c>
      <c r="E13951" s="574">
        <v>304</v>
      </c>
      <c r="F13951" s="574" t="s">
        <v>14275</v>
      </c>
      <c r="G13951" s="574" t="s">
        <v>15</v>
      </c>
    </row>
    <row r="13952" spans="1:7">
      <c r="A13952" s="574" t="s">
        <v>12781</v>
      </c>
      <c r="B13952" s="575">
        <v>410710084913</v>
      </c>
      <c r="C13952" s="579" t="s">
        <v>14290</v>
      </c>
      <c r="D13952" s="574" t="s">
        <v>69</v>
      </c>
      <c r="E13952" s="574">
        <v>262</v>
      </c>
      <c r="F13952" s="574" t="s">
        <v>14275</v>
      </c>
      <c r="G13952" s="574" t="s">
        <v>12</v>
      </c>
    </row>
    <row r="13953" spans="1:7">
      <c r="A13953" s="574" t="s">
        <v>12781</v>
      </c>
      <c r="B13953" s="575">
        <v>410710084913</v>
      </c>
      <c r="C13953" s="579" t="s">
        <v>14291</v>
      </c>
      <c r="D13953" s="574" t="s">
        <v>69</v>
      </c>
      <c r="E13953" s="574">
        <v>262</v>
      </c>
      <c r="F13953" s="574" t="s">
        <v>14275</v>
      </c>
      <c r="G13953" s="574" t="s">
        <v>12</v>
      </c>
    </row>
    <row r="13954" spans="1:7">
      <c r="A13954" s="574" t="s">
        <v>12781</v>
      </c>
      <c r="B13954" s="575">
        <v>410710084913</v>
      </c>
      <c r="C13954" s="579" t="s">
        <v>14292</v>
      </c>
      <c r="D13954" s="574" t="s">
        <v>69</v>
      </c>
      <c r="E13954" s="574">
        <v>262</v>
      </c>
      <c r="F13954" s="574" t="s">
        <v>14275</v>
      </c>
      <c r="G13954" s="574" t="s">
        <v>12</v>
      </c>
    </row>
    <row r="13955" spans="1:7">
      <c r="A13955" s="574" t="s">
        <v>12781</v>
      </c>
      <c r="B13955" s="575">
        <v>410710084913</v>
      </c>
      <c r="C13955" s="579" t="s">
        <v>14293</v>
      </c>
      <c r="D13955" s="574" t="s">
        <v>69</v>
      </c>
      <c r="E13955" s="574">
        <v>262</v>
      </c>
      <c r="F13955" s="574" t="s">
        <v>14275</v>
      </c>
      <c r="G13955" s="574" t="s">
        <v>12</v>
      </c>
    </row>
    <row r="13956" spans="1:7">
      <c r="A13956" s="574" t="s">
        <v>12781</v>
      </c>
      <c r="B13956" s="575">
        <v>410710084917</v>
      </c>
      <c r="C13956" s="652" t="s">
        <v>14294</v>
      </c>
      <c r="D13956" s="577" t="s">
        <v>109</v>
      </c>
      <c r="E13956" s="574">
        <v>262</v>
      </c>
      <c r="F13956" s="574" t="s">
        <v>14275</v>
      </c>
      <c r="G13956" s="574" t="s">
        <v>12</v>
      </c>
    </row>
    <row r="13957" spans="1:7">
      <c r="A13957" s="574" t="s">
        <v>12781</v>
      </c>
      <c r="B13957" s="575">
        <v>410710084918</v>
      </c>
      <c r="C13957" s="579" t="s">
        <v>14295</v>
      </c>
      <c r="D13957" s="577" t="s">
        <v>109</v>
      </c>
      <c r="E13957" s="574">
        <v>262</v>
      </c>
      <c r="F13957" s="574" t="s">
        <v>14275</v>
      </c>
      <c r="G13957" s="574" t="s">
        <v>12</v>
      </c>
    </row>
    <row r="13958" spans="1:7">
      <c r="A13958" s="574" t="s">
        <v>12781</v>
      </c>
      <c r="B13958" s="575">
        <v>410710084918</v>
      </c>
      <c r="C13958" s="627" t="s">
        <v>14296</v>
      </c>
      <c r="D13958" s="577" t="s">
        <v>109</v>
      </c>
      <c r="E13958" s="574">
        <v>262</v>
      </c>
      <c r="F13958" s="574" t="s">
        <v>14275</v>
      </c>
      <c r="G13958" s="574" t="s">
        <v>12</v>
      </c>
    </row>
    <row r="13959" spans="1:7">
      <c r="A13959" s="574" t="s">
        <v>12781</v>
      </c>
      <c r="B13959" s="575">
        <v>410710084918</v>
      </c>
      <c r="C13959" s="627" t="s">
        <v>14297</v>
      </c>
      <c r="D13959" s="577" t="s">
        <v>109</v>
      </c>
      <c r="E13959" s="574">
        <v>262</v>
      </c>
      <c r="F13959" s="574" t="s">
        <v>14275</v>
      </c>
      <c r="G13959" s="574" t="s">
        <v>12</v>
      </c>
    </row>
    <row r="13960" spans="1:7">
      <c r="A13960" s="574" t="s">
        <v>12781</v>
      </c>
      <c r="B13960" s="575">
        <v>410710084918</v>
      </c>
      <c r="C13960" s="627" t="s">
        <v>14298</v>
      </c>
      <c r="D13960" s="577" t="s">
        <v>109</v>
      </c>
      <c r="E13960" s="574">
        <v>262</v>
      </c>
      <c r="F13960" s="574" t="s">
        <v>14275</v>
      </c>
      <c r="G13960" s="574" t="s">
        <v>12</v>
      </c>
    </row>
    <row r="13961" spans="1:7">
      <c r="A13961" s="574" t="s">
        <v>12781</v>
      </c>
      <c r="B13961" s="575">
        <v>410710084921</v>
      </c>
      <c r="C13961" s="627" t="s">
        <v>14299</v>
      </c>
      <c r="D13961" s="577" t="s">
        <v>109</v>
      </c>
      <c r="E13961" s="574">
        <v>262</v>
      </c>
      <c r="F13961" s="574" t="s">
        <v>14275</v>
      </c>
      <c r="G13961" s="574" t="s">
        <v>12</v>
      </c>
    </row>
    <row r="13962" spans="1:7">
      <c r="A13962" s="574" t="s">
        <v>12781</v>
      </c>
      <c r="B13962" s="575">
        <v>410710084922</v>
      </c>
      <c r="C13962" s="627" t="s">
        <v>14300</v>
      </c>
      <c r="D13962" s="577" t="s">
        <v>109</v>
      </c>
      <c r="E13962" s="574">
        <v>262</v>
      </c>
      <c r="F13962" s="574" t="s">
        <v>14275</v>
      </c>
      <c r="G13962" s="574" t="s">
        <v>12</v>
      </c>
    </row>
    <row r="13963" spans="1:7">
      <c r="A13963" s="574" t="s">
        <v>12781</v>
      </c>
      <c r="B13963" s="575">
        <v>410710084924</v>
      </c>
      <c r="C13963" s="627" t="s">
        <v>14301</v>
      </c>
      <c r="D13963" s="577" t="s">
        <v>109</v>
      </c>
      <c r="E13963" s="574">
        <v>262</v>
      </c>
      <c r="F13963" s="574" t="s">
        <v>14275</v>
      </c>
      <c r="G13963" s="574" t="s">
        <v>12</v>
      </c>
    </row>
    <row r="13964" spans="1:7">
      <c r="A13964" s="574" t="s">
        <v>12781</v>
      </c>
      <c r="B13964" s="575">
        <v>410710084926</v>
      </c>
      <c r="C13964" s="627" t="s">
        <v>14302</v>
      </c>
      <c r="D13964" s="577" t="s">
        <v>109</v>
      </c>
      <c r="E13964" s="574">
        <v>262</v>
      </c>
      <c r="F13964" s="574" t="s">
        <v>14275</v>
      </c>
      <c r="G13964" s="574" t="s">
        <v>12</v>
      </c>
    </row>
    <row r="13965" spans="1:7">
      <c r="A13965" s="574" t="s">
        <v>12781</v>
      </c>
      <c r="B13965" s="575">
        <v>410710084938</v>
      </c>
      <c r="C13965" s="579" t="s">
        <v>14303</v>
      </c>
      <c r="D13965" s="580" t="s">
        <v>117</v>
      </c>
      <c r="E13965" s="574">
        <v>262</v>
      </c>
      <c r="F13965" s="574" t="s">
        <v>14275</v>
      </c>
      <c r="G13965" s="574" t="s">
        <v>12</v>
      </c>
    </row>
    <row r="13966" spans="1:7">
      <c r="A13966" s="574" t="s">
        <v>12781</v>
      </c>
      <c r="B13966" s="575">
        <v>410710084940</v>
      </c>
      <c r="C13966" s="579" t="s">
        <v>14304</v>
      </c>
      <c r="D13966" s="580" t="s">
        <v>117</v>
      </c>
      <c r="E13966" s="574">
        <v>262</v>
      </c>
      <c r="F13966" s="574" t="s">
        <v>14275</v>
      </c>
      <c r="G13966" s="574" t="s">
        <v>12</v>
      </c>
    </row>
    <row r="13967" spans="1:7">
      <c r="A13967" s="574" t="s">
        <v>12781</v>
      </c>
      <c r="B13967" s="575">
        <v>410710084940</v>
      </c>
      <c r="C13967" s="579" t="s">
        <v>7421</v>
      </c>
      <c r="D13967" s="580" t="s">
        <v>117</v>
      </c>
      <c r="E13967" s="574">
        <v>262</v>
      </c>
      <c r="F13967" s="574" t="s">
        <v>14275</v>
      </c>
      <c r="G13967" s="574" t="s">
        <v>12</v>
      </c>
    </row>
    <row r="13968" spans="1:7">
      <c r="A13968" s="574" t="s">
        <v>12781</v>
      </c>
      <c r="B13968" s="575">
        <v>410710084945</v>
      </c>
      <c r="C13968" s="579" t="s">
        <v>14305</v>
      </c>
      <c r="D13968" s="577" t="s">
        <v>194</v>
      </c>
      <c r="E13968" s="574">
        <v>262</v>
      </c>
      <c r="F13968" s="574" t="s">
        <v>14275</v>
      </c>
      <c r="G13968" s="574" t="s">
        <v>12</v>
      </c>
    </row>
    <row r="13969" spans="1:7">
      <c r="A13969" s="574" t="s">
        <v>12781</v>
      </c>
      <c r="B13969" s="575">
        <v>410710084948</v>
      </c>
      <c r="C13969" s="579" t="s">
        <v>14306</v>
      </c>
      <c r="D13969" s="577" t="s">
        <v>194</v>
      </c>
      <c r="E13969" s="574">
        <v>262</v>
      </c>
      <c r="F13969" s="574" t="s">
        <v>14275</v>
      </c>
      <c r="G13969" s="574" t="s">
        <v>12</v>
      </c>
    </row>
    <row r="13970" spans="1:7">
      <c r="A13970" s="574" t="s">
        <v>12781</v>
      </c>
      <c r="B13970" s="575">
        <v>410710084954</v>
      </c>
      <c r="C13970" s="579" t="s">
        <v>14307</v>
      </c>
      <c r="D13970" s="577" t="s">
        <v>194</v>
      </c>
      <c r="E13970" s="574">
        <v>262</v>
      </c>
      <c r="F13970" s="574" t="s">
        <v>14275</v>
      </c>
      <c r="G13970" s="574" t="s">
        <v>12</v>
      </c>
    </row>
    <row r="13971" spans="1:7">
      <c r="A13971" s="574" t="s">
        <v>12781</v>
      </c>
      <c r="B13971" s="575">
        <v>410710084955</v>
      </c>
      <c r="C13971" s="574" t="s">
        <v>14308</v>
      </c>
      <c r="D13971" s="581" t="s">
        <v>18</v>
      </c>
      <c r="E13971" s="574">
        <v>262</v>
      </c>
      <c r="F13971" s="574" t="s">
        <v>14275</v>
      </c>
      <c r="G13971" s="574" t="s">
        <v>12</v>
      </c>
    </row>
    <row r="13972" spans="1:7">
      <c r="A13972" s="574" t="s">
        <v>12781</v>
      </c>
      <c r="B13972" s="575">
        <v>410710084955</v>
      </c>
      <c r="C13972" s="579" t="s">
        <v>14309</v>
      </c>
      <c r="D13972" s="581" t="s">
        <v>18</v>
      </c>
      <c r="E13972" s="574">
        <v>262</v>
      </c>
      <c r="F13972" s="574" t="s">
        <v>14275</v>
      </c>
      <c r="G13972" s="574" t="s">
        <v>12</v>
      </c>
    </row>
    <row r="13973" spans="1:7">
      <c r="A13973" s="574" t="s">
        <v>12781</v>
      </c>
      <c r="B13973" s="575">
        <v>410710084956</v>
      </c>
      <c r="C13973" s="574" t="s">
        <v>14310</v>
      </c>
      <c r="D13973" s="581" t="s">
        <v>18</v>
      </c>
      <c r="E13973" s="574">
        <v>262</v>
      </c>
      <c r="F13973" s="574" t="s">
        <v>14275</v>
      </c>
      <c r="G13973" s="574" t="s">
        <v>12</v>
      </c>
    </row>
    <row r="13974" spans="1:7">
      <c r="A13974" s="574" t="s">
        <v>12781</v>
      </c>
      <c r="B13974" s="575">
        <v>410710084956</v>
      </c>
      <c r="C13974" s="574" t="s">
        <v>14311</v>
      </c>
      <c r="D13974" s="581" t="s">
        <v>18</v>
      </c>
      <c r="E13974" s="574">
        <v>262</v>
      </c>
      <c r="F13974" s="574" t="s">
        <v>14275</v>
      </c>
      <c r="G13974" s="574" t="s">
        <v>12</v>
      </c>
    </row>
    <row r="13975" spans="1:7">
      <c r="A13975" s="574" t="s">
        <v>12781</v>
      </c>
      <c r="B13975" s="575">
        <v>410710084957</v>
      </c>
      <c r="C13975" s="574" t="s">
        <v>14312</v>
      </c>
      <c r="D13975" s="581" t="s">
        <v>18</v>
      </c>
      <c r="E13975" s="574">
        <v>262</v>
      </c>
      <c r="F13975" s="574" t="s">
        <v>14275</v>
      </c>
      <c r="G13975" s="574" t="s">
        <v>12</v>
      </c>
    </row>
    <row r="13976" spans="1:7">
      <c r="A13976" s="574" t="s">
        <v>12781</v>
      </c>
      <c r="B13976" s="575">
        <v>410710084957</v>
      </c>
      <c r="C13976" s="579" t="s">
        <v>14313</v>
      </c>
      <c r="D13976" s="581" t="s">
        <v>18</v>
      </c>
      <c r="E13976" s="574">
        <v>262</v>
      </c>
      <c r="F13976" s="574" t="s">
        <v>14275</v>
      </c>
      <c r="G13976" s="574" t="s">
        <v>12</v>
      </c>
    </row>
    <row r="13977" spans="1:7">
      <c r="A13977" s="574" t="s">
        <v>12781</v>
      </c>
      <c r="B13977" s="575">
        <v>410710084958</v>
      </c>
      <c r="C13977" s="574" t="s">
        <v>14314</v>
      </c>
      <c r="D13977" s="581" t="s">
        <v>18</v>
      </c>
      <c r="E13977" s="574">
        <v>262</v>
      </c>
      <c r="F13977" s="574" t="s">
        <v>14275</v>
      </c>
      <c r="G13977" s="574" t="s">
        <v>12</v>
      </c>
    </row>
    <row r="13978" spans="1:7">
      <c r="A13978" s="574" t="s">
        <v>12781</v>
      </c>
      <c r="B13978" s="575">
        <v>410710084959</v>
      </c>
      <c r="C13978" s="579" t="s">
        <v>14315</v>
      </c>
      <c r="D13978" s="581" t="s">
        <v>18</v>
      </c>
      <c r="E13978" s="574">
        <v>262</v>
      </c>
      <c r="F13978" s="574" t="s">
        <v>14275</v>
      </c>
      <c r="G13978" s="574" t="s">
        <v>12</v>
      </c>
    </row>
    <row r="13979" spans="1:7">
      <c r="A13979" s="574" t="s">
        <v>12781</v>
      </c>
      <c r="B13979" s="575">
        <v>410710084960</v>
      </c>
      <c r="C13979" s="579" t="s">
        <v>14316</v>
      </c>
      <c r="D13979" s="581" t="s">
        <v>18</v>
      </c>
      <c r="E13979" s="574">
        <v>262</v>
      </c>
      <c r="F13979" s="574" t="s">
        <v>14275</v>
      </c>
      <c r="G13979" s="574" t="s">
        <v>12</v>
      </c>
    </row>
    <row r="13980" spans="1:7">
      <c r="A13980" s="574" t="s">
        <v>12781</v>
      </c>
      <c r="B13980" s="575">
        <v>410710084960</v>
      </c>
      <c r="C13980" s="579" t="s">
        <v>14317</v>
      </c>
      <c r="D13980" s="581" t="s">
        <v>18</v>
      </c>
      <c r="E13980" s="574">
        <v>262</v>
      </c>
      <c r="F13980" s="574" t="s">
        <v>14275</v>
      </c>
      <c r="G13980" s="574" t="s">
        <v>12</v>
      </c>
    </row>
    <row r="13981" spans="1:7">
      <c r="A13981" s="574" t="s">
        <v>12781</v>
      </c>
      <c r="B13981" s="575">
        <v>410710084962</v>
      </c>
      <c r="C13981" s="579" t="s">
        <v>14318</v>
      </c>
      <c r="D13981" s="581" t="s">
        <v>18</v>
      </c>
      <c r="E13981" s="574">
        <v>262</v>
      </c>
      <c r="F13981" s="574" t="s">
        <v>14275</v>
      </c>
      <c r="G13981" s="574" t="s">
        <v>12</v>
      </c>
    </row>
    <row r="13982" spans="1:7">
      <c r="A13982" s="574" t="s">
        <v>12781</v>
      </c>
      <c r="B13982" s="575">
        <v>410710084963</v>
      </c>
      <c r="C13982" s="579" t="s">
        <v>14319</v>
      </c>
      <c r="D13982" s="581" t="s">
        <v>18</v>
      </c>
      <c r="E13982" s="574">
        <v>262</v>
      </c>
      <c r="F13982" s="574" t="s">
        <v>14275</v>
      </c>
      <c r="G13982" s="574" t="s">
        <v>12</v>
      </c>
    </row>
    <row r="13983" spans="1:7">
      <c r="A13983" s="574" t="s">
        <v>12781</v>
      </c>
      <c r="B13983" s="575">
        <v>410710084964</v>
      </c>
      <c r="C13983" s="579" t="s">
        <v>14320</v>
      </c>
      <c r="D13983" s="581" t="s">
        <v>18</v>
      </c>
      <c r="E13983" s="574">
        <v>262</v>
      </c>
      <c r="F13983" s="574" t="s">
        <v>14275</v>
      </c>
      <c r="G13983" s="574" t="s">
        <v>12</v>
      </c>
    </row>
    <row r="13984" spans="1:7">
      <c r="A13984" s="574" t="s">
        <v>12781</v>
      </c>
      <c r="B13984" s="575">
        <v>410710084965</v>
      </c>
      <c r="C13984" s="579" t="s">
        <v>14321</v>
      </c>
      <c r="D13984" s="581" t="s">
        <v>135</v>
      </c>
      <c r="E13984" s="574">
        <v>262</v>
      </c>
      <c r="F13984" s="574" t="s">
        <v>14275</v>
      </c>
      <c r="G13984" s="574" t="s">
        <v>12</v>
      </c>
    </row>
    <row r="13985" spans="1:7">
      <c r="A13985" s="653" t="s">
        <v>14322</v>
      </c>
      <c r="B13985" s="654">
        <v>410710010101</v>
      </c>
      <c r="C13985" s="655" t="s">
        <v>14323</v>
      </c>
      <c r="D13985" s="656" t="s">
        <v>10</v>
      </c>
      <c r="E13985" s="656">
        <v>262</v>
      </c>
      <c r="F13985" s="656" t="s">
        <v>14324</v>
      </c>
      <c r="G13985" s="655" t="s">
        <v>12</v>
      </c>
    </row>
    <row r="13986" spans="1:7">
      <c r="A13986" s="653" t="s">
        <v>14322</v>
      </c>
      <c r="B13986" s="654">
        <v>410710010101</v>
      </c>
      <c r="C13986" s="656" t="s">
        <v>14325</v>
      </c>
      <c r="D13986" s="656" t="s">
        <v>10</v>
      </c>
      <c r="E13986" s="656">
        <v>262</v>
      </c>
      <c r="F13986" s="656" t="s">
        <v>14324</v>
      </c>
      <c r="G13986" s="655" t="s">
        <v>12</v>
      </c>
    </row>
    <row r="13987" spans="1:7">
      <c r="A13987" s="653" t="s">
        <v>14322</v>
      </c>
      <c r="B13987" s="654">
        <v>410710010102</v>
      </c>
      <c r="C13987" s="655" t="s">
        <v>14326</v>
      </c>
      <c r="D13987" s="656" t="s">
        <v>10</v>
      </c>
      <c r="E13987" s="656">
        <v>304</v>
      </c>
      <c r="F13987" s="656" t="s">
        <v>14324</v>
      </c>
      <c r="G13987" s="655" t="s">
        <v>15</v>
      </c>
    </row>
    <row r="13988" spans="1:7">
      <c r="A13988" s="653" t="s">
        <v>14322</v>
      </c>
      <c r="B13988" s="654">
        <v>410710010102</v>
      </c>
      <c r="C13988" s="655" t="s">
        <v>14327</v>
      </c>
      <c r="D13988" s="656" t="s">
        <v>10</v>
      </c>
      <c r="E13988" s="656">
        <v>304</v>
      </c>
      <c r="F13988" s="656" t="s">
        <v>14324</v>
      </c>
      <c r="G13988" s="655" t="s">
        <v>15</v>
      </c>
    </row>
    <row r="13989" spans="1:7">
      <c r="A13989" s="653" t="s">
        <v>14322</v>
      </c>
      <c r="B13989" s="654">
        <v>410710010102</v>
      </c>
      <c r="C13989" s="655" t="s">
        <v>14328</v>
      </c>
      <c r="D13989" s="656" t="s">
        <v>10</v>
      </c>
      <c r="E13989" s="656">
        <v>304</v>
      </c>
      <c r="F13989" s="656" t="s">
        <v>14324</v>
      </c>
      <c r="G13989" s="655" t="s">
        <v>15</v>
      </c>
    </row>
    <row r="13990" spans="1:7">
      <c r="A13990" s="653" t="s">
        <v>14322</v>
      </c>
      <c r="B13990" s="654">
        <v>410710010103</v>
      </c>
      <c r="C13990" s="656" t="s">
        <v>14329</v>
      </c>
      <c r="D13990" s="656" t="s">
        <v>23</v>
      </c>
      <c r="E13990" s="656">
        <v>262</v>
      </c>
      <c r="F13990" s="656" t="s">
        <v>14324</v>
      </c>
      <c r="G13990" s="655" t="s">
        <v>12</v>
      </c>
    </row>
    <row r="13991" spans="1:7">
      <c r="A13991" s="653" t="s">
        <v>14322</v>
      </c>
      <c r="B13991" s="654">
        <v>410710010104</v>
      </c>
      <c r="C13991" s="656" t="s">
        <v>14330</v>
      </c>
      <c r="D13991" s="656" t="s">
        <v>23</v>
      </c>
      <c r="E13991" s="656">
        <v>262</v>
      </c>
      <c r="F13991" s="656" t="s">
        <v>14324</v>
      </c>
      <c r="G13991" s="655" t="s">
        <v>12</v>
      </c>
    </row>
    <row r="13992" spans="1:7">
      <c r="A13992" s="653" t="s">
        <v>14322</v>
      </c>
      <c r="B13992" s="654">
        <v>410710010105</v>
      </c>
      <c r="C13992" s="655" t="s">
        <v>14331</v>
      </c>
      <c r="D13992" s="656" t="s">
        <v>10</v>
      </c>
      <c r="E13992" s="656">
        <v>262</v>
      </c>
      <c r="F13992" s="656" t="s">
        <v>14324</v>
      </c>
      <c r="G13992" s="655" t="s">
        <v>12</v>
      </c>
    </row>
    <row r="13993" spans="1:7">
      <c r="A13993" s="653" t="s">
        <v>14322</v>
      </c>
      <c r="B13993" s="706" t="s">
        <v>14332</v>
      </c>
      <c r="C13993" s="658" t="s">
        <v>14333</v>
      </c>
      <c r="D13993" s="659" t="s">
        <v>60</v>
      </c>
      <c r="E13993" s="656">
        <v>262</v>
      </c>
      <c r="F13993" s="656" t="s">
        <v>14324</v>
      </c>
      <c r="G13993" s="658" t="s">
        <v>12</v>
      </c>
    </row>
    <row r="13994" spans="1:7">
      <c r="A13994" s="653" t="s">
        <v>14322</v>
      </c>
      <c r="B13994" s="654">
        <v>410710010107</v>
      </c>
      <c r="C13994" s="655" t="s">
        <v>14334</v>
      </c>
      <c r="D13994" s="656" t="s">
        <v>10</v>
      </c>
      <c r="E13994" s="656">
        <v>220</v>
      </c>
      <c r="F13994" s="656" t="s">
        <v>14324</v>
      </c>
      <c r="G13994" s="655" t="s">
        <v>305</v>
      </c>
    </row>
    <row r="13995" spans="1:7">
      <c r="A13995" s="653" t="s">
        <v>14322</v>
      </c>
      <c r="B13995" s="654">
        <v>410710010107</v>
      </c>
      <c r="C13995" s="655" t="s">
        <v>14335</v>
      </c>
      <c r="D13995" s="656" t="s">
        <v>10</v>
      </c>
      <c r="E13995" s="656">
        <v>220</v>
      </c>
      <c r="F13995" s="656" t="s">
        <v>14324</v>
      </c>
      <c r="G13995" s="655" t="s">
        <v>305</v>
      </c>
    </row>
    <row r="13996" spans="1:7">
      <c r="A13996" s="653" t="s">
        <v>14322</v>
      </c>
      <c r="B13996" s="654">
        <v>410710010110</v>
      </c>
      <c r="C13996" s="655" t="s">
        <v>14336</v>
      </c>
      <c r="D13996" s="656" t="s">
        <v>10</v>
      </c>
      <c r="E13996" s="656">
        <v>220</v>
      </c>
      <c r="F13996" s="656" t="s">
        <v>14324</v>
      </c>
      <c r="G13996" s="655" t="s">
        <v>305</v>
      </c>
    </row>
    <row r="13997" spans="1:7">
      <c r="A13997" s="653" t="s">
        <v>14322</v>
      </c>
      <c r="B13997" s="654">
        <v>410710010111</v>
      </c>
      <c r="C13997" s="655" t="s">
        <v>14337</v>
      </c>
      <c r="D13997" s="656" t="s">
        <v>10</v>
      </c>
      <c r="E13997" s="656">
        <v>220</v>
      </c>
      <c r="F13997" s="656" t="s">
        <v>14324</v>
      </c>
      <c r="G13997" s="655" t="s">
        <v>305</v>
      </c>
    </row>
    <row r="13998" spans="1:7">
      <c r="A13998" s="653" t="s">
        <v>14322</v>
      </c>
      <c r="B13998" s="654">
        <v>410710010111</v>
      </c>
      <c r="C13998" s="655" t="s">
        <v>14338</v>
      </c>
      <c r="D13998" s="656" t="s">
        <v>10</v>
      </c>
      <c r="E13998" s="656">
        <v>220</v>
      </c>
      <c r="F13998" s="656" t="s">
        <v>14324</v>
      </c>
      <c r="G13998" s="655" t="s">
        <v>305</v>
      </c>
    </row>
    <row r="13999" spans="1:7">
      <c r="A13999" s="653" t="s">
        <v>14322</v>
      </c>
      <c r="B13999" s="654">
        <v>410710010111</v>
      </c>
      <c r="C13999" s="655" t="s">
        <v>5822</v>
      </c>
      <c r="D13999" s="656" t="s">
        <v>10</v>
      </c>
      <c r="E13999" s="656">
        <v>220</v>
      </c>
      <c r="F13999" s="656" t="s">
        <v>14324</v>
      </c>
      <c r="G13999" s="655" t="s">
        <v>305</v>
      </c>
    </row>
    <row r="14000" spans="1:7">
      <c r="A14000" s="653" t="s">
        <v>14322</v>
      </c>
      <c r="B14000" s="654">
        <v>410710010111</v>
      </c>
      <c r="C14000" s="655" t="s">
        <v>14339</v>
      </c>
      <c r="D14000" s="656" t="s">
        <v>10</v>
      </c>
      <c r="E14000" s="656">
        <v>220</v>
      </c>
      <c r="F14000" s="656" t="s">
        <v>14324</v>
      </c>
      <c r="G14000" s="655" t="s">
        <v>305</v>
      </c>
    </row>
    <row r="14001" spans="1:7">
      <c r="A14001" s="653" t="s">
        <v>14322</v>
      </c>
      <c r="B14001" s="654">
        <v>410710010117</v>
      </c>
      <c r="C14001" s="655" t="s">
        <v>14340</v>
      </c>
      <c r="D14001" s="656" t="s">
        <v>185</v>
      </c>
      <c r="E14001" s="656">
        <v>262</v>
      </c>
      <c r="F14001" s="656" t="s">
        <v>14324</v>
      </c>
      <c r="G14001" s="655" t="s">
        <v>12</v>
      </c>
    </row>
    <row r="14002" spans="1:7">
      <c r="A14002" s="653" t="s">
        <v>14322</v>
      </c>
      <c r="B14002" s="654">
        <v>410710010117</v>
      </c>
      <c r="C14002" s="655" t="s">
        <v>14341</v>
      </c>
      <c r="D14002" s="656" t="s">
        <v>185</v>
      </c>
      <c r="E14002" s="656">
        <v>262</v>
      </c>
      <c r="F14002" s="656" t="s">
        <v>14324</v>
      </c>
      <c r="G14002" s="655" t="s">
        <v>12</v>
      </c>
    </row>
    <row r="14003" spans="1:7">
      <c r="A14003" s="653" t="s">
        <v>14322</v>
      </c>
      <c r="B14003" s="654">
        <v>410710010118</v>
      </c>
      <c r="C14003" s="656" t="s">
        <v>14342</v>
      </c>
      <c r="D14003" s="655" t="s">
        <v>352</v>
      </c>
      <c r="E14003" s="656">
        <v>262</v>
      </c>
      <c r="F14003" s="656" t="s">
        <v>14324</v>
      </c>
      <c r="G14003" s="661" t="s">
        <v>12</v>
      </c>
    </row>
    <row r="14004" spans="1:7">
      <c r="A14004" s="653" t="s">
        <v>14322</v>
      </c>
      <c r="B14004" s="654">
        <v>410710010119</v>
      </c>
      <c r="C14004" s="655" t="s">
        <v>14343</v>
      </c>
      <c r="D14004" s="656" t="s">
        <v>354</v>
      </c>
      <c r="E14004" s="656">
        <v>262</v>
      </c>
      <c r="F14004" s="656" t="s">
        <v>14324</v>
      </c>
      <c r="G14004" s="655" t="s">
        <v>12</v>
      </c>
    </row>
    <row r="14005" spans="1:7">
      <c r="A14005" s="653" t="s">
        <v>14322</v>
      </c>
      <c r="B14005" s="654">
        <v>410710010121</v>
      </c>
      <c r="C14005" s="655" t="s">
        <v>14344</v>
      </c>
      <c r="D14005" s="656" t="s">
        <v>10</v>
      </c>
      <c r="E14005" s="656">
        <v>220</v>
      </c>
      <c r="F14005" s="656" t="s">
        <v>14324</v>
      </c>
      <c r="G14005" s="655" t="s">
        <v>305</v>
      </c>
    </row>
    <row r="14006" spans="1:7">
      <c r="A14006" s="653" t="s">
        <v>14322</v>
      </c>
      <c r="B14006" s="654">
        <v>410710010122</v>
      </c>
      <c r="C14006" s="655" t="s">
        <v>14345</v>
      </c>
      <c r="D14006" s="656" t="s">
        <v>114</v>
      </c>
      <c r="E14006" s="656">
        <v>304</v>
      </c>
      <c r="F14006" s="656" t="s">
        <v>14324</v>
      </c>
      <c r="G14006" s="655" t="s">
        <v>15</v>
      </c>
    </row>
    <row r="14007" spans="1:7">
      <c r="A14007" s="653" t="s">
        <v>14322</v>
      </c>
      <c r="B14007" s="654">
        <v>410710010130</v>
      </c>
      <c r="C14007" s="656" t="s">
        <v>14346</v>
      </c>
      <c r="D14007" s="655" t="s">
        <v>141</v>
      </c>
      <c r="E14007" s="656">
        <v>262</v>
      </c>
      <c r="F14007" s="656" t="s">
        <v>14324</v>
      </c>
      <c r="G14007" s="661" t="s">
        <v>12</v>
      </c>
    </row>
    <row r="14008" spans="1:7">
      <c r="A14008" s="653" t="s">
        <v>14322</v>
      </c>
      <c r="B14008" s="654">
        <v>410710010123</v>
      </c>
      <c r="C14008" s="655" t="s">
        <v>14347</v>
      </c>
      <c r="D14008" s="656" t="s">
        <v>114</v>
      </c>
      <c r="E14008" s="656">
        <v>262</v>
      </c>
      <c r="F14008" s="656" t="s">
        <v>14324</v>
      </c>
      <c r="G14008" s="655" t="s">
        <v>12</v>
      </c>
    </row>
    <row r="14009" spans="1:7">
      <c r="A14009" s="653" t="s">
        <v>14322</v>
      </c>
      <c r="B14009" s="654">
        <v>410710010124</v>
      </c>
      <c r="C14009" s="655" t="s">
        <v>14348</v>
      </c>
      <c r="D14009" s="656" t="s">
        <v>10</v>
      </c>
      <c r="E14009" s="656">
        <v>304</v>
      </c>
      <c r="F14009" s="656" t="s">
        <v>14324</v>
      </c>
      <c r="G14009" s="655" t="s">
        <v>15</v>
      </c>
    </row>
    <row r="14010" spans="1:7">
      <c r="A14010" s="653" t="s">
        <v>14322</v>
      </c>
      <c r="B14010" s="654">
        <v>410710010124</v>
      </c>
      <c r="C14010" s="655" t="s">
        <v>14349</v>
      </c>
      <c r="D14010" s="656" t="s">
        <v>10</v>
      </c>
      <c r="E14010" s="656">
        <v>304</v>
      </c>
      <c r="F14010" s="656" t="s">
        <v>14324</v>
      </c>
      <c r="G14010" s="655" t="s">
        <v>15</v>
      </c>
    </row>
    <row r="14011" spans="1:7">
      <c r="A14011" s="653" t="s">
        <v>14322</v>
      </c>
      <c r="B14011" s="654">
        <v>410710010124</v>
      </c>
      <c r="C14011" s="655" t="s">
        <v>14350</v>
      </c>
      <c r="D14011" s="656" t="s">
        <v>10</v>
      </c>
      <c r="E14011" s="656">
        <v>304</v>
      </c>
      <c r="F14011" s="656" t="s">
        <v>14324</v>
      </c>
      <c r="G14011" s="655" t="s">
        <v>15</v>
      </c>
    </row>
    <row r="14012" spans="1:7">
      <c r="A14012" s="653" t="s">
        <v>14322</v>
      </c>
      <c r="B14012" s="654">
        <v>410710010125</v>
      </c>
      <c r="C14012" s="655" t="s">
        <v>14351</v>
      </c>
      <c r="D14012" s="656" t="s">
        <v>261</v>
      </c>
      <c r="E14012" s="656">
        <v>262</v>
      </c>
      <c r="F14012" s="656" t="s">
        <v>14324</v>
      </c>
      <c r="G14012" s="655" t="s">
        <v>12</v>
      </c>
    </row>
    <row r="14013" spans="1:7">
      <c r="A14013" s="653" t="s">
        <v>14322</v>
      </c>
      <c r="B14013" s="654">
        <v>410710010125</v>
      </c>
      <c r="C14013" s="656" t="s">
        <v>14352</v>
      </c>
      <c r="D14013" s="656" t="s">
        <v>261</v>
      </c>
      <c r="E14013" s="656">
        <v>262</v>
      </c>
      <c r="F14013" s="656" t="s">
        <v>14324</v>
      </c>
      <c r="G14013" s="655" t="s">
        <v>12</v>
      </c>
    </row>
    <row r="14014" spans="1:7">
      <c r="A14014" s="653" t="s">
        <v>14322</v>
      </c>
      <c r="B14014" s="654">
        <v>410710010125</v>
      </c>
      <c r="C14014" s="656" t="s">
        <v>14353</v>
      </c>
      <c r="D14014" s="656" t="s">
        <v>261</v>
      </c>
      <c r="E14014" s="656">
        <v>262</v>
      </c>
      <c r="F14014" s="656" t="s">
        <v>14324</v>
      </c>
      <c r="G14014" s="655" t="s">
        <v>12</v>
      </c>
    </row>
    <row r="14015" spans="1:7">
      <c r="A14015" s="653" t="s">
        <v>14322</v>
      </c>
      <c r="B14015" s="654">
        <v>410710010126</v>
      </c>
      <c r="C14015" s="655" t="s">
        <v>14354</v>
      </c>
      <c r="D14015" s="656" t="s">
        <v>10</v>
      </c>
      <c r="E14015" s="656">
        <v>304</v>
      </c>
      <c r="F14015" s="656" t="s">
        <v>14324</v>
      </c>
      <c r="G14015" s="655" t="s">
        <v>15</v>
      </c>
    </row>
    <row r="14016" spans="1:7">
      <c r="A14016" s="653" t="s">
        <v>14322</v>
      </c>
      <c r="B14016" s="654">
        <v>410710010127</v>
      </c>
      <c r="C14016" s="660" t="s">
        <v>14355</v>
      </c>
      <c r="D14016" s="656" t="s">
        <v>18</v>
      </c>
      <c r="E14016" s="656">
        <v>220</v>
      </c>
      <c r="F14016" s="656" t="s">
        <v>14324</v>
      </c>
      <c r="G14016" s="655" t="s">
        <v>305</v>
      </c>
    </row>
    <row r="14017" spans="1:7">
      <c r="A14017" s="653" t="s">
        <v>14322</v>
      </c>
      <c r="B14017" s="654">
        <v>410710010128</v>
      </c>
      <c r="C14017" s="660" t="s">
        <v>14356</v>
      </c>
      <c r="D14017" s="656" t="s">
        <v>18</v>
      </c>
      <c r="E14017" s="656">
        <v>220</v>
      </c>
      <c r="F14017" s="656" t="s">
        <v>14324</v>
      </c>
      <c r="G14017" s="655" t="s">
        <v>305</v>
      </c>
    </row>
    <row r="14018" spans="1:7">
      <c r="A14018" s="653" t="s">
        <v>14322</v>
      </c>
      <c r="B14018" s="654">
        <v>410710010133</v>
      </c>
      <c r="C14018" s="655" t="s">
        <v>14357</v>
      </c>
      <c r="D14018" s="656" t="s">
        <v>10</v>
      </c>
      <c r="E14018" s="656">
        <v>220</v>
      </c>
      <c r="F14018" s="656" t="s">
        <v>14324</v>
      </c>
      <c r="G14018" s="655" t="s">
        <v>305</v>
      </c>
    </row>
    <row r="14019" spans="1:7">
      <c r="A14019" s="653" t="s">
        <v>14322</v>
      </c>
      <c r="B14019" s="654">
        <v>410710010133</v>
      </c>
      <c r="C14019" s="662" t="s">
        <v>14358</v>
      </c>
      <c r="D14019" s="656" t="s">
        <v>10</v>
      </c>
      <c r="E14019" s="656">
        <v>220</v>
      </c>
      <c r="F14019" s="656" t="s">
        <v>14324</v>
      </c>
      <c r="G14019" s="655" t="s">
        <v>305</v>
      </c>
    </row>
    <row r="14020" spans="1:7">
      <c r="A14020" s="663" t="s">
        <v>14322</v>
      </c>
      <c r="B14020" s="707" t="s">
        <v>14359</v>
      </c>
      <c r="C14020" s="656" t="s">
        <v>14360</v>
      </c>
      <c r="D14020" s="656" t="s">
        <v>135</v>
      </c>
      <c r="E14020" s="656">
        <v>262</v>
      </c>
      <c r="F14020" s="656" t="s">
        <v>14324</v>
      </c>
      <c r="G14020" s="661" t="s">
        <v>6962</v>
      </c>
    </row>
    <row r="14021" spans="1:7">
      <c r="A14021" s="663" t="s">
        <v>14322</v>
      </c>
      <c r="B14021" s="707" t="s">
        <v>14359</v>
      </c>
      <c r="C14021" s="656" t="s">
        <v>14361</v>
      </c>
      <c r="D14021" s="656" t="s">
        <v>135</v>
      </c>
      <c r="E14021" s="656">
        <v>262</v>
      </c>
      <c r="F14021" s="656" t="s">
        <v>14324</v>
      </c>
      <c r="G14021" s="661" t="s">
        <v>6962</v>
      </c>
    </row>
    <row r="14022" spans="1:7">
      <c r="A14022" s="653" t="s">
        <v>14322</v>
      </c>
      <c r="B14022" s="654">
        <v>410710010135</v>
      </c>
      <c r="C14022" s="662" t="s">
        <v>14362</v>
      </c>
      <c r="D14022" s="656" t="s">
        <v>10</v>
      </c>
      <c r="E14022" s="656">
        <v>262</v>
      </c>
      <c r="F14022" s="656" t="s">
        <v>14324</v>
      </c>
      <c r="G14022" s="655" t="s">
        <v>12</v>
      </c>
    </row>
    <row r="14023" spans="1:7">
      <c r="A14023" s="653" t="s">
        <v>14322</v>
      </c>
      <c r="B14023" s="654">
        <v>410710010135</v>
      </c>
      <c r="C14023" s="662" t="s">
        <v>14363</v>
      </c>
      <c r="D14023" s="656" t="s">
        <v>10</v>
      </c>
      <c r="E14023" s="656">
        <v>262</v>
      </c>
      <c r="F14023" s="656" t="s">
        <v>14324</v>
      </c>
      <c r="G14023" s="655" t="s">
        <v>12</v>
      </c>
    </row>
    <row r="14024" spans="1:7">
      <c r="A14024" s="653" t="s">
        <v>14322</v>
      </c>
      <c r="B14024" s="654">
        <v>410710010135</v>
      </c>
      <c r="C14024" s="662" t="s">
        <v>14364</v>
      </c>
      <c r="D14024" s="656" t="s">
        <v>10</v>
      </c>
      <c r="E14024" s="656">
        <v>262</v>
      </c>
      <c r="F14024" s="656" t="s">
        <v>14324</v>
      </c>
      <c r="G14024" s="655" t="s">
        <v>12</v>
      </c>
    </row>
    <row r="14025" spans="1:7">
      <c r="A14025" s="653" t="s">
        <v>14322</v>
      </c>
      <c r="B14025" s="654">
        <v>410710010143</v>
      </c>
      <c r="C14025" s="656" t="s">
        <v>14365</v>
      </c>
      <c r="D14025" s="656" t="s">
        <v>10</v>
      </c>
      <c r="E14025" s="656">
        <v>304</v>
      </c>
      <c r="F14025" s="656" t="s">
        <v>14324</v>
      </c>
      <c r="G14025" s="655" t="s">
        <v>15</v>
      </c>
    </row>
    <row r="14026" spans="1:7">
      <c r="A14026" s="653" t="s">
        <v>14322</v>
      </c>
      <c r="B14026" s="654">
        <v>410710010165</v>
      </c>
      <c r="C14026" s="662" t="s">
        <v>14366</v>
      </c>
      <c r="D14026" s="656" t="s">
        <v>790</v>
      </c>
      <c r="E14026" s="656">
        <v>304</v>
      </c>
      <c r="F14026" s="656" t="s">
        <v>14324</v>
      </c>
      <c r="G14026" s="655" t="s">
        <v>15</v>
      </c>
    </row>
    <row r="14027" spans="1:7">
      <c r="A14027" s="653" t="s">
        <v>14322</v>
      </c>
      <c r="B14027" s="654">
        <v>410710010144</v>
      </c>
      <c r="C14027" s="656" t="s">
        <v>14367</v>
      </c>
      <c r="D14027" s="656" t="s">
        <v>10</v>
      </c>
      <c r="E14027" s="656">
        <v>304</v>
      </c>
      <c r="F14027" s="656" t="s">
        <v>14324</v>
      </c>
      <c r="G14027" s="655" t="s">
        <v>15</v>
      </c>
    </row>
    <row r="14028" spans="1:7">
      <c r="A14028" s="653" t="s">
        <v>14322</v>
      </c>
      <c r="B14028" s="654">
        <v>410710010144</v>
      </c>
      <c r="C14028" s="656" t="s">
        <v>14368</v>
      </c>
      <c r="D14028" s="656" t="s">
        <v>10</v>
      </c>
      <c r="E14028" s="656">
        <v>304</v>
      </c>
      <c r="F14028" s="656" t="s">
        <v>14324</v>
      </c>
      <c r="G14028" s="655" t="s">
        <v>15</v>
      </c>
    </row>
    <row r="14029" spans="1:7">
      <c r="A14029" s="653" t="s">
        <v>14322</v>
      </c>
      <c r="B14029" s="654">
        <v>410710010148</v>
      </c>
      <c r="C14029" s="656" t="s">
        <v>14369</v>
      </c>
      <c r="D14029" s="656" t="s">
        <v>10</v>
      </c>
      <c r="E14029" s="656">
        <v>304</v>
      </c>
      <c r="F14029" s="656" t="s">
        <v>14324</v>
      </c>
      <c r="G14029" s="655" t="s">
        <v>15</v>
      </c>
    </row>
    <row r="14030" spans="1:7">
      <c r="A14030" s="653" t="s">
        <v>14322</v>
      </c>
      <c r="B14030" s="654">
        <v>410710010145</v>
      </c>
      <c r="C14030" s="656" t="s">
        <v>14370</v>
      </c>
      <c r="D14030" s="656" t="s">
        <v>10</v>
      </c>
      <c r="E14030" s="656">
        <v>304</v>
      </c>
      <c r="F14030" s="656" t="s">
        <v>14324</v>
      </c>
      <c r="G14030" s="655" t="s">
        <v>15</v>
      </c>
    </row>
    <row r="14031" spans="1:7">
      <c r="A14031" s="653" t="s">
        <v>14322</v>
      </c>
      <c r="B14031" s="654">
        <v>410710010146</v>
      </c>
      <c r="C14031" s="656" t="s">
        <v>14371</v>
      </c>
      <c r="D14031" s="656" t="s">
        <v>10</v>
      </c>
      <c r="E14031" s="656">
        <v>304</v>
      </c>
      <c r="F14031" s="656" t="s">
        <v>14324</v>
      </c>
      <c r="G14031" s="655" t="s">
        <v>15</v>
      </c>
    </row>
    <row r="14032" spans="1:7">
      <c r="A14032" s="653" t="s">
        <v>14322</v>
      </c>
      <c r="B14032" s="654">
        <v>410710010109</v>
      </c>
      <c r="C14032" s="655" t="s">
        <v>14372</v>
      </c>
      <c r="D14032" s="656" t="s">
        <v>10</v>
      </c>
      <c r="E14032" s="656">
        <v>262</v>
      </c>
      <c r="F14032" s="656" t="s">
        <v>14324</v>
      </c>
      <c r="G14032" s="655" t="s">
        <v>12</v>
      </c>
    </row>
    <row r="14033" spans="1:7">
      <c r="A14033" s="653" t="s">
        <v>14322</v>
      </c>
      <c r="B14033" s="654">
        <v>410710010149</v>
      </c>
      <c r="C14033" s="656" t="s">
        <v>14373</v>
      </c>
      <c r="D14033" s="656" t="s">
        <v>261</v>
      </c>
      <c r="E14033" s="656">
        <v>262</v>
      </c>
      <c r="F14033" s="656" t="s">
        <v>14324</v>
      </c>
      <c r="G14033" s="655" t="s">
        <v>12</v>
      </c>
    </row>
    <row r="14034" spans="1:7">
      <c r="A14034" s="653" t="s">
        <v>14322</v>
      </c>
      <c r="B14034" s="654">
        <v>410710010150</v>
      </c>
      <c r="C14034" s="662" t="s">
        <v>14374</v>
      </c>
      <c r="D14034" s="656" t="s">
        <v>10</v>
      </c>
      <c r="E14034" s="656">
        <v>304</v>
      </c>
      <c r="F14034" s="656" t="s">
        <v>14324</v>
      </c>
      <c r="G14034" s="655" t="s">
        <v>15</v>
      </c>
    </row>
    <row r="14035" spans="1:7">
      <c r="A14035" s="653" t="s">
        <v>14322</v>
      </c>
      <c r="B14035" s="654">
        <v>410710010140</v>
      </c>
      <c r="C14035" s="655" t="s">
        <v>14375</v>
      </c>
      <c r="D14035" s="656" t="s">
        <v>10</v>
      </c>
      <c r="E14035" s="656">
        <v>262</v>
      </c>
      <c r="F14035" s="656" t="s">
        <v>14324</v>
      </c>
      <c r="G14035" s="655" t="s">
        <v>12</v>
      </c>
    </row>
    <row r="14036" spans="1:7">
      <c r="A14036" s="653" t="s">
        <v>14322</v>
      </c>
      <c r="B14036" s="654">
        <v>410710010153</v>
      </c>
      <c r="C14036" s="662" t="s">
        <v>752</v>
      </c>
      <c r="D14036" s="656" t="s">
        <v>10</v>
      </c>
      <c r="E14036" s="656">
        <v>220</v>
      </c>
      <c r="F14036" s="656" t="s">
        <v>14324</v>
      </c>
      <c r="G14036" s="655" t="s">
        <v>305</v>
      </c>
    </row>
    <row r="14037" spans="1:7">
      <c r="A14037" s="653" t="s">
        <v>14322</v>
      </c>
      <c r="B14037" s="654">
        <v>410710010154</v>
      </c>
      <c r="C14037" s="662" t="s">
        <v>14376</v>
      </c>
      <c r="D14037" s="656" t="s">
        <v>10</v>
      </c>
      <c r="E14037" s="656">
        <v>220</v>
      </c>
      <c r="F14037" s="656" t="s">
        <v>14324</v>
      </c>
      <c r="G14037" s="655" t="s">
        <v>305</v>
      </c>
    </row>
    <row r="14038" spans="1:7">
      <c r="A14038" s="653" t="s">
        <v>14322</v>
      </c>
      <c r="B14038" s="654">
        <v>410710010158</v>
      </c>
      <c r="C14038" s="662" t="s">
        <v>14377</v>
      </c>
      <c r="D14038" s="656" t="s">
        <v>10</v>
      </c>
      <c r="E14038" s="656">
        <v>304</v>
      </c>
      <c r="F14038" s="656" t="s">
        <v>14324</v>
      </c>
      <c r="G14038" s="655" t="s">
        <v>15</v>
      </c>
    </row>
    <row r="14039" spans="1:7">
      <c r="A14039" s="653" t="s">
        <v>14322</v>
      </c>
      <c r="B14039" s="654">
        <v>410710010159</v>
      </c>
      <c r="C14039" s="656" t="s">
        <v>14378</v>
      </c>
      <c r="D14039" s="656" t="s">
        <v>261</v>
      </c>
      <c r="E14039" s="656">
        <v>262</v>
      </c>
      <c r="F14039" s="656" t="s">
        <v>14324</v>
      </c>
      <c r="G14039" s="655" t="s">
        <v>12</v>
      </c>
    </row>
    <row r="14040" spans="1:7">
      <c r="A14040" s="653" t="s">
        <v>14322</v>
      </c>
      <c r="B14040" s="654">
        <v>410710010112</v>
      </c>
      <c r="C14040" s="655" t="s">
        <v>14379</v>
      </c>
      <c r="D14040" s="656" t="s">
        <v>10</v>
      </c>
      <c r="E14040" s="656">
        <v>220</v>
      </c>
      <c r="F14040" s="656" t="s">
        <v>14324</v>
      </c>
      <c r="G14040" s="655" t="s">
        <v>305</v>
      </c>
    </row>
    <row r="14041" spans="1:7">
      <c r="A14041" s="653" t="s">
        <v>14322</v>
      </c>
      <c r="B14041" s="654">
        <v>410710010161</v>
      </c>
      <c r="C14041" s="662" t="s">
        <v>14380</v>
      </c>
      <c r="D14041" s="656" t="s">
        <v>3520</v>
      </c>
      <c r="E14041" s="656">
        <v>304</v>
      </c>
      <c r="F14041" s="656" t="s">
        <v>14324</v>
      </c>
      <c r="G14041" s="655" t="s">
        <v>15</v>
      </c>
    </row>
    <row r="14042" spans="1:7">
      <c r="A14042" s="653" t="s">
        <v>14322</v>
      </c>
      <c r="B14042" s="654">
        <v>410710010161</v>
      </c>
      <c r="C14042" s="662" t="s">
        <v>14381</v>
      </c>
      <c r="D14042" s="656" t="s">
        <v>3520</v>
      </c>
      <c r="E14042" s="656">
        <v>304</v>
      </c>
      <c r="F14042" s="656" t="s">
        <v>14324</v>
      </c>
      <c r="G14042" s="655" t="s">
        <v>15</v>
      </c>
    </row>
    <row r="14043" spans="1:7">
      <c r="A14043" s="653" t="s">
        <v>14322</v>
      </c>
      <c r="B14043" s="654">
        <v>410710010161</v>
      </c>
      <c r="C14043" s="662" t="s">
        <v>14382</v>
      </c>
      <c r="D14043" s="656" t="s">
        <v>3520</v>
      </c>
      <c r="E14043" s="656">
        <v>304</v>
      </c>
      <c r="F14043" s="656" t="s">
        <v>14324</v>
      </c>
      <c r="G14043" s="655" t="s">
        <v>15</v>
      </c>
    </row>
    <row r="14044" spans="1:7">
      <c r="A14044" s="653" t="s">
        <v>14322</v>
      </c>
      <c r="B14044" s="654">
        <v>410710010164</v>
      </c>
      <c r="C14044" s="662" t="s">
        <v>14383</v>
      </c>
      <c r="D14044" s="656" t="s">
        <v>790</v>
      </c>
      <c r="E14044" s="656">
        <v>262</v>
      </c>
      <c r="F14044" s="656" t="s">
        <v>14324</v>
      </c>
      <c r="G14044" s="655" t="s">
        <v>12</v>
      </c>
    </row>
    <row r="14045" spans="1:7">
      <c r="A14045" s="653" t="s">
        <v>14322</v>
      </c>
      <c r="B14045" s="654">
        <v>410710010170</v>
      </c>
      <c r="C14045" s="656" t="s">
        <v>14384</v>
      </c>
      <c r="D14045" s="656" t="s">
        <v>34</v>
      </c>
      <c r="E14045" s="656">
        <v>262</v>
      </c>
      <c r="F14045" s="656" t="s">
        <v>14324</v>
      </c>
      <c r="G14045" s="655" t="s">
        <v>12</v>
      </c>
    </row>
    <row r="14046" spans="1:7">
      <c r="A14046" s="653" t="s">
        <v>14322</v>
      </c>
      <c r="B14046" s="654">
        <v>410710010170</v>
      </c>
      <c r="C14046" s="656" t="s">
        <v>14385</v>
      </c>
      <c r="D14046" s="656" t="s">
        <v>34</v>
      </c>
      <c r="E14046" s="656">
        <v>262</v>
      </c>
      <c r="F14046" s="656" t="s">
        <v>14324</v>
      </c>
      <c r="G14046" s="655" t="s">
        <v>12</v>
      </c>
    </row>
    <row r="14047" spans="1:7">
      <c r="A14047" s="653" t="s">
        <v>14322</v>
      </c>
      <c r="B14047" s="654">
        <v>410710010171</v>
      </c>
      <c r="C14047" s="656" t="s">
        <v>14386</v>
      </c>
      <c r="D14047" s="656" t="s">
        <v>34</v>
      </c>
      <c r="E14047" s="656">
        <v>304</v>
      </c>
      <c r="F14047" s="656" t="s">
        <v>14324</v>
      </c>
      <c r="G14047" s="655" t="s">
        <v>15</v>
      </c>
    </row>
    <row r="14048" spans="1:7">
      <c r="A14048" s="653" t="s">
        <v>14322</v>
      </c>
      <c r="B14048" s="654">
        <v>410710010171</v>
      </c>
      <c r="C14048" s="656" t="s">
        <v>14387</v>
      </c>
      <c r="D14048" s="656" t="s">
        <v>34</v>
      </c>
      <c r="E14048" s="656">
        <v>304</v>
      </c>
      <c r="F14048" s="656" t="s">
        <v>14324</v>
      </c>
      <c r="G14048" s="655" t="s">
        <v>15</v>
      </c>
    </row>
    <row r="14049" spans="1:7">
      <c r="A14049" s="653" t="s">
        <v>14322</v>
      </c>
      <c r="B14049" s="654">
        <v>410710010171</v>
      </c>
      <c r="C14049" s="656" t="s">
        <v>14388</v>
      </c>
      <c r="D14049" s="656" t="s">
        <v>34</v>
      </c>
      <c r="E14049" s="656">
        <v>304</v>
      </c>
      <c r="F14049" s="656" t="s">
        <v>14324</v>
      </c>
      <c r="G14049" s="655" t="s">
        <v>15</v>
      </c>
    </row>
    <row r="14050" spans="1:7">
      <c r="A14050" s="653" t="s">
        <v>14322</v>
      </c>
      <c r="B14050" s="654">
        <v>410710010172</v>
      </c>
      <c r="C14050" s="656" t="s">
        <v>5983</v>
      </c>
      <c r="D14050" s="656" t="s">
        <v>34</v>
      </c>
      <c r="E14050" s="656">
        <v>304</v>
      </c>
      <c r="F14050" s="656" t="s">
        <v>14324</v>
      </c>
      <c r="G14050" s="655" t="s">
        <v>15</v>
      </c>
    </row>
    <row r="14051" spans="1:7">
      <c r="A14051" s="653" t="s">
        <v>14322</v>
      </c>
      <c r="B14051" s="654">
        <v>410710010173</v>
      </c>
      <c r="C14051" s="656" t="s">
        <v>14389</v>
      </c>
      <c r="D14051" s="656" t="s">
        <v>165</v>
      </c>
      <c r="E14051" s="656">
        <v>262</v>
      </c>
      <c r="F14051" s="656" t="s">
        <v>14324</v>
      </c>
      <c r="G14051" s="656" t="s">
        <v>12</v>
      </c>
    </row>
    <row r="14052" spans="1:7">
      <c r="A14052" s="653" t="s">
        <v>14322</v>
      </c>
      <c r="B14052" s="654">
        <v>410710010173</v>
      </c>
      <c r="C14052" s="656" t="s">
        <v>14390</v>
      </c>
      <c r="D14052" s="656" t="s">
        <v>165</v>
      </c>
      <c r="E14052" s="656">
        <v>262</v>
      </c>
      <c r="F14052" s="656" t="s">
        <v>14324</v>
      </c>
      <c r="G14052" s="656" t="s">
        <v>12</v>
      </c>
    </row>
    <row r="14053" spans="1:7">
      <c r="A14053" s="653" t="s">
        <v>14322</v>
      </c>
      <c r="B14053" s="654">
        <v>410710010173</v>
      </c>
      <c r="C14053" s="664" t="s">
        <v>14391</v>
      </c>
      <c r="D14053" s="656" t="s">
        <v>165</v>
      </c>
      <c r="E14053" s="656">
        <v>262</v>
      </c>
      <c r="F14053" s="656" t="s">
        <v>14324</v>
      </c>
      <c r="G14053" s="656" t="s">
        <v>12</v>
      </c>
    </row>
    <row r="14054" spans="1:7">
      <c r="A14054" s="653" t="s">
        <v>14322</v>
      </c>
      <c r="B14054" s="654">
        <v>410710010174</v>
      </c>
      <c r="C14054" s="656" t="s">
        <v>14392</v>
      </c>
      <c r="D14054" s="656" t="s">
        <v>66</v>
      </c>
      <c r="E14054" s="656">
        <v>262</v>
      </c>
      <c r="F14054" s="656" t="s">
        <v>14324</v>
      </c>
      <c r="G14054" s="655" t="s">
        <v>12</v>
      </c>
    </row>
    <row r="14055" spans="1:7">
      <c r="A14055" s="653" t="s">
        <v>14322</v>
      </c>
      <c r="B14055" s="654">
        <v>410710010177</v>
      </c>
      <c r="C14055" s="656" t="s">
        <v>14393</v>
      </c>
      <c r="D14055" s="656" t="s">
        <v>69</v>
      </c>
      <c r="E14055" s="656">
        <v>262</v>
      </c>
      <c r="F14055" s="656" t="s">
        <v>14324</v>
      </c>
      <c r="G14055" s="655" t="s">
        <v>12</v>
      </c>
    </row>
    <row r="14056" spans="1:7">
      <c r="A14056" s="653" t="s">
        <v>14322</v>
      </c>
      <c r="B14056" s="654">
        <v>410710010177</v>
      </c>
      <c r="C14056" s="656" t="s">
        <v>14394</v>
      </c>
      <c r="D14056" s="656" t="s">
        <v>69</v>
      </c>
      <c r="E14056" s="656">
        <v>262</v>
      </c>
      <c r="F14056" s="656" t="s">
        <v>14324</v>
      </c>
      <c r="G14056" s="655" t="s">
        <v>12</v>
      </c>
    </row>
    <row r="14057" spans="1:7">
      <c r="A14057" s="653" t="s">
        <v>14322</v>
      </c>
      <c r="B14057" s="654">
        <v>410710010177</v>
      </c>
      <c r="C14057" s="656" t="s">
        <v>14395</v>
      </c>
      <c r="D14057" s="656" t="s">
        <v>69</v>
      </c>
      <c r="E14057" s="656">
        <v>262</v>
      </c>
      <c r="F14057" s="656" t="s">
        <v>14324</v>
      </c>
      <c r="G14057" s="655" t="s">
        <v>12</v>
      </c>
    </row>
    <row r="14058" spans="1:7">
      <c r="A14058" s="653" t="s">
        <v>14322</v>
      </c>
      <c r="B14058" s="654">
        <v>410710010178</v>
      </c>
      <c r="C14058" s="656" t="s">
        <v>14396</v>
      </c>
      <c r="D14058" s="656" t="s">
        <v>69</v>
      </c>
      <c r="E14058" s="656">
        <v>262</v>
      </c>
      <c r="F14058" s="656" t="s">
        <v>14324</v>
      </c>
      <c r="G14058" s="655" t="s">
        <v>12</v>
      </c>
    </row>
    <row r="14059" spans="1:7">
      <c r="A14059" s="653" t="s">
        <v>14322</v>
      </c>
      <c r="B14059" s="654">
        <v>410710010178</v>
      </c>
      <c r="C14059" s="656" t="s">
        <v>14397</v>
      </c>
      <c r="D14059" s="656" t="s">
        <v>69</v>
      </c>
      <c r="E14059" s="656">
        <v>262</v>
      </c>
      <c r="F14059" s="656" t="s">
        <v>14324</v>
      </c>
      <c r="G14059" s="655" t="s">
        <v>12</v>
      </c>
    </row>
    <row r="14060" spans="1:7">
      <c r="A14060" s="653" t="s">
        <v>14322</v>
      </c>
      <c r="B14060" s="654">
        <v>410710010178</v>
      </c>
      <c r="C14060" s="656" t="s">
        <v>14398</v>
      </c>
      <c r="D14060" s="656" t="s">
        <v>69</v>
      </c>
      <c r="E14060" s="656">
        <v>262</v>
      </c>
      <c r="F14060" s="656" t="s">
        <v>14324</v>
      </c>
      <c r="G14060" s="655" t="s">
        <v>12</v>
      </c>
    </row>
    <row r="14061" spans="1:7">
      <c r="A14061" s="653" t="s">
        <v>14322</v>
      </c>
      <c r="B14061" s="654">
        <v>410710010179</v>
      </c>
      <c r="C14061" s="656" t="s">
        <v>14399</v>
      </c>
      <c r="D14061" s="656" t="s">
        <v>69</v>
      </c>
      <c r="E14061" s="656">
        <v>262</v>
      </c>
      <c r="F14061" s="656" t="s">
        <v>14324</v>
      </c>
      <c r="G14061" s="655" t="s">
        <v>12</v>
      </c>
    </row>
    <row r="14062" spans="1:7">
      <c r="A14062" s="653" t="s">
        <v>14322</v>
      </c>
      <c r="B14062" s="654">
        <v>410710010179</v>
      </c>
      <c r="C14062" s="656" t="s">
        <v>14400</v>
      </c>
      <c r="D14062" s="656" t="s">
        <v>69</v>
      </c>
      <c r="E14062" s="656">
        <v>262</v>
      </c>
      <c r="F14062" s="656" t="s">
        <v>14324</v>
      </c>
      <c r="G14062" s="655" t="s">
        <v>12</v>
      </c>
    </row>
    <row r="14063" spans="1:7">
      <c r="A14063" s="653" t="s">
        <v>14322</v>
      </c>
      <c r="B14063" s="654">
        <v>410710010180</v>
      </c>
      <c r="C14063" s="656" t="s">
        <v>14401</v>
      </c>
      <c r="D14063" s="656" t="s">
        <v>69</v>
      </c>
      <c r="E14063" s="656">
        <v>262</v>
      </c>
      <c r="F14063" s="656" t="s">
        <v>14324</v>
      </c>
      <c r="G14063" s="655" t="s">
        <v>12</v>
      </c>
    </row>
    <row r="14064" spans="1:7">
      <c r="A14064" s="653" t="s">
        <v>14322</v>
      </c>
      <c r="B14064" s="654">
        <v>410710010180</v>
      </c>
      <c r="C14064" s="656" t="s">
        <v>14402</v>
      </c>
      <c r="D14064" s="656" t="s">
        <v>69</v>
      </c>
      <c r="E14064" s="656">
        <v>262</v>
      </c>
      <c r="F14064" s="656" t="s">
        <v>14324</v>
      </c>
      <c r="G14064" s="655" t="s">
        <v>12</v>
      </c>
    </row>
    <row r="14065" spans="1:7">
      <c r="A14065" s="653" t="s">
        <v>14322</v>
      </c>
      <c r="B14065" s="654">
        <v>410710010183</v>
      </c>
      <c r="C14065" s="656" t="s">
        <v>14403</v>
      </c>
      <c r="D14065" s="656" t="s">
        <v>69</v>
      </c>
      <c r="E14065" s="656">
        <v>262</v>
      </c>
      <c r="F14065" s="656" t="s">
        <v>14324</v>
      </c>
      <c r="G14065" s="655" t="s">
        <v>12</v>
      </c>
    </row>
    <row r="14066" spans="1:7">
      <c r="A14066" s="653" t="s">
        <v>14322</v>
      </c>
      <c r="B14066" s="654">
        <v>410710010108</v>
      </c>
      <c r="C14066" s="655" t="s">
        <v>14404</v>
      </c>
      <c r="D14066" s="656" t="s">
        <v>10</v>
      </c>
      <c r="E14066" s="656">
        <v>262</v>
      </c>
      <c r="F14066" s="656" t="s">
        <v>14324</v>
      </c>
      <c r="G14066" s="655" t="s">
        <v>12</v>
      </c>
    </row>
    <row r="14067" spans="1:7">
      <c r="A14067" s="653" t="s">
        <v>14322</v>
      </c>
      <c r="B14067" s="654">
        <v>410710010108</v>
      </c>
      <c r="C14067" s="655" t="s">
        <v>14405</v>
      </c>
      <c r="D14067" s="656" t="s">
        <v>10</v>
      </c>
      <c r="E14067" s="656">
        <v>262</v>
      </c>
      <c r="F14067" s="656" t="s">
        <v>14324</v>
      </c>
      <c r="G14067" s="655" t="s">
        <v>12</v>
      </c>
    </row>
    <row r="14068" spans="1:7">
      <c r="A14068" s="653" t="s">
        <v>14322</v>
      </c>
      <c r="B14068" s="654">
        <v>410710010184</v>
      </c>
      <c r="C14068" s="656" t="s">
        <v>14406</v>
      </c>
      <c r="D14068" s="656" t="s">
        <v>66</v>
      </c>
      <c r="E14068" s="656">
        <v>262</v>
      </c>
      <c r="F14068" s="656" t="s">
        <v>14324</v>
      </c>
      <c r="G14068" s="655" t="s">
        <v>12</v>
      </c>
    </row>
    <row r="14069" spans="1:7">
      <c r="A14069" s="653" t="s">
        <v>14322</v>
      </c>
      <c r="B14069" s="654">
        <v>410710010186</v>
      </c>
      <c r="C14069" s="656" t="s">
        <v>14407</v>
      </c>
      <c r="D14069" s="656" t="s">
        <v>79</v>
      </c>
      <c r="E14069" s="656">
        <v>262</v>
      </c>
      <c r="F14069" s="656" t="s">
        <v>14324</v>
      </c>
      <c r="G14069" s="655" t="s">
        <v>12</v>
      </c>
    </row>
    <row r="14070" spans="1:7">
      <c r="A14070" s="653" t="s">
        <v>14322</v>
      </c>
      <c r="B14070" s="654">
        <v>410710010186</v>
      </c>
      <c r="C14070" s="656" t="s">
        <v>9424</v>
      </c>
      <c r="D14070" s="656" t="s">
        <v>79</v>
      </c>
      <c r="E14070" s="656">
        <v>262</v>
      </c>
      <c r="F14070" s="656" t="s">
        <v>14324</v>
      </c>
      <c r="G14070" s="655" t="s">
        <v>12</v>
      </c>
    </row>
    <row r="14071" spans="1:7">
      <c r="A14071" s="653" t="s">
        <v>14322</v>
      </c>
      <c r="B14071" s="654">
        <v>410710010188</v>
      </c>
      <c r="C14071" s="656" t="s">
        <v>14408</v>
      </c>
      <c r="D14071" s="656" t="s">
        <v>109</v>
      </c>
      <c r="E14071" s="656">
        <v>262</v>
      </c>
      <c r="F14071" s="656" t="s">
        <v>14324</v>
      </c>
      <c r="G14071" s="655" t="s">
        <v>12</v>
      </c>
    </row>
    <row r="14072" spans="1:7">
      <c r="A14072" s="653" t="s">
        <v>14322</v>
      </c>
      <c r="B14072" s="654">
        <v>410710010188</v>
      </c>
      <c r="C14072" s="656" t="s">
        <v>14409</v>
      </c>
      <c r="D14072" s="656" t="s">
        <v>109</v>
      </c>
      <c r="E14072" s="656">
        <v>262</v>
      </c>
      <c r="F14072" s="656" t="s">
        <v>14324</v>
      </c>
      <c r="G14072" s="655" t="s">
        <v>12</v>
      </c>
    </row>
    <row r="14073" spans="1:7">
      <c r="A14073" s="653" t="s">
        <v>14322</v>
      </c>
      <c r="B14073" s="654">
        <v>410710010189</v>
      </c>
      <c r="C14073" s="656" t="s">
        <v>14410</v>
      </c>
      <c r="D14073" s="656" t="s">
        <v>117</v>
      </c>
      <c r="E14073" s="656">
        <v>262</v>
      </c>
      <c r="F14073" s="656" t="s">
        <v>14324</v>
      </c>
      <c r="G14073" s="655" t="s">
        <v>12</v>
      </c>
    </row>
    <row r="14074" spans="1:7">
      <c r="A14074" s="653" t="s">
        <v>14322</v>
      </c>
      <c r="B14074" s="654">
        <v>410710010189</v>
      </c>
      <c r="C14074" s="656" t="s">
        <v>14411</v>
      </c>
      <c r="D14074" s="656" t="s">
        <v>117</v>
      </c>
      <c r="E14074" s="656">
        <v>262</v>
      </c>
      <c r="F14074" s="656" t="s">
        <v>14324</v>
      </c>
      <c r="G14074" s="655" t="s">
        <v>12</v>
      </c>
    </row>
    <row r="14075" spans="1:7">
      <c r="A14075" s="653" t="s">
        <v>14322</v>
      </c>
      <c r="B14075" s="654">
        <v>410710010190</v>
      </c>
      <c r="C14075" s="656" t="s">
        <v>14412</v>
      </c>
      <c r="D14075" s="656" t="s">
        <v>117</v>
      </c>
      <c r="E14075" s="656">
        <v>262</v>
      </c>
      <c r="F14075" s="656" t="s">
        <v>14324</v>
      </c>
      <c r="G14075" s="655" t="s">
        <v>12</v>
      </c>
    </row>
    <row r="14076" spans="1:7">
      <c r="A14076" s="653" t="s">
        <v>14322</v>
      </c>
      <c r="B14076" s="654">
        <v>410710010190</v>
      </c>
      <c r="C14076" s="656" t="s">
        <v>14413</v>
      </c>
      <c r="D14076" s="656" t="s">
        <v>117</v>
      </c>
      <c r="E14076" s="656">
        <v>262</v>
      </c>
      <c r="F14076" s="656" t="s">
        <v>14324</v>
      </c>
      <c r="G14076" s="655" t="s">
        <v>12</v>
      </c>
    </row>
    <row r="14077" spans="1:7">
      <c r="A14077" s="653" t="s">
        <v>14322</v>
      </c>
      <c r="B14077" s="654">
        <v>410710010190</v>
      </c>
      <c r="C14077" s="656" t="s">
        <v>14414</v>
      </c>
      <c r="D14077" s="656" t="s">
        <v>117</v>
      </c>
      <c r="E14077" s="656">
        <v>262</v>
      </c>
      <c r="F14077" s="656" t="s">
        <v>14324</v>
      </c>
      <c r="G14077" s="655" t="s">
        <v>12</v>
      </c>
    </row>
    <row r="14078" spans="1:7">
      <c r="A14078" s="653" t="s">
        <v>14322</v>
      </c>
      <c r="B14078" s="654">
        <v>410710010190</v>
      </c>
      <c r="C14078" s="656" t="s">
        <v>14415</v>
      </c>
      <c r="D14078" s="656" t="s">
        <v>117</v>
      </c>
      <c r="E14078" s="656">
        <v>262</v>
      </c>
      <c r="F14078" s="656" t="s">
        <v>14324</v>
      </c>
      <c r="G14078" s="655" t="s">
        <v>12</v>
      </c>
    </row>
    <row r="14079" spans="1:7">
      <c r="A14079" s="653" t="s">
        <v>14322</v>
      </c>
      <c r="B14079" s="654">
        <v>410710010190</v>
      </c>
      <c r="C14079" s="656" t="s">
        <v>14416</v>
      </c>
      <c r="D14079" s="665" t="s">
        <v>14417</v>
      </c>
      <c r="E14079" s="656">
        <v>262</v>
      </c>
      <c r="F14079" s="656" t="s">
        <v>14324</v>
      </c>
      <c r="G14079" s="655" t="s">
        <v>12</v>
      </c>
    </row>
    <row r="14080" spans="1:7">
      <c r="A14080" s="653" t="s">
        <v>14322</v>
      </c>
      <c r="B14080" s="654">
        <v>410710010190</v>
      </c>
      <c r="C14080" s="656" t="s">
        <v>14418</v>
      </c>
      <c r="D14080" s="665" t="s">
        <v>14417</v>
      </c>
      <c r="E14080" s="656">
        <v>262</v>
      </c>
      <c r="F14080" s="656" t="s">
        <v>14324</v>
      </c>
      <c r="G14080" s="655" t="s">
        <v>12</v>
      </c>
    </row>
    <row r="14081" spans="1:7">
      <c r="A14081" s="653" t="s">
        <v>14322</v>
      </c>
      <c r="B14081" s="707" t="s">
        <v>14419</v>
      </c>
      <c r="C14081" s="656" t="s">
        <v>14420</v>
      </c>
      <c r="D14081" s="655" t="s">
        <v>141</v>
      </c>
      <c r="E14081" s="656">
        <v>220</v>
      </c>
      <c r="F14081" s="656" t="s">
        <v>14324</v>
      </c>
      <c r="G14081" s="656" t="s">
        <v>305</v>
      </c>
    </row>
    <row r="14082" spans="1:7">
      <c r="A14082" s="653" t="s">
        <v>14322</v>
      </c>
      <c r="B14082" s="654">
        <v>410710010192</v>
      </c>
      <c r="C14082" s="656" t="s">
        <v>14421</v>
      </c>
      <c r="D14082" s="656" t="s">
        <v>62</v>
      </c>
      <c r="E14082" s="656">
        <v>262</v>
      </c>
      <c r="F14082" s="656" t="s">
        <v>14324</v>
      </c>
      <c r="G14082" s="655" t="s">
        <v>12</v>
      </c>
    </row>
    <row r="14083" spans="1:7">
      <c r="A14083" s="653" t="s">
        <v>14322</v>
      </c>
      <c r="B14083" s="654">
        <v>410710010192</v>
      </c>
      <c r="C14083" s="656" t="s">
        <v>14422</v>
      </c>
      <c r="D14083" s="656" t="s">
        <v>62</v>
      </c>
      <c r="E14083" s="656">
        <v>262</v>
      </c>
      <c r="F14083" s="656" t="s">
        <v>14324</v>
      </c>
      <c r="G14083" s="655" t="s">
        <v>12</v>
      </c>
    </row>
    <row r="14084" spans="1:7">
      <c r="A14084" s="653" t="s">
        <v>14322</v>
      </c>
      <c r="B14084" s="654">
        <v>410710010193</v>
      </c>
      <c r="C14084" s="656" t="s">
        <v>14423</v>
      </c>
      <c r="D14084" s="656" t="s">
        <v>62</v>
      </c>
      <c r="E14084" s="656">
        <v>262</v>
      </c>
      <c r="F14084" s="656" t="s">
        <v>14324</v>
      </c>
      <c r="G14084" s="655" t="s">
        <v>12</v>
      </c>
    </row>
    <row r="14085" spans="1:7">
      <c r="A14085" s="653" t="s">
        <v>14322</v>
      </c>
      <c r="B14085" s="654">
        <v>410710010193</v>
      </c>
      <c r="C14085" s="656" t="s">
        <v>14424</v>
      </c>
      <c r="D14085" s="656" t="s">
        <v>62</v>
      </c>
      <c r="E14085" s="656">
        <v>262</v>
      </c>
      <c r="F14085" s="656" t="s">
        <v>14324</v>
      </c>
      <c r="G14085" s="655" t="s">
        <v>12</v>
      </c>
    </row>
    <row r="14086" spans="1:7">
      <c r="A14086" s="653" t="s">
        <v>14322</v>
      </c>
      <c r="B14086" s="654">
        <v>410710010193</v>
      </c>
      <c r="C14086" s="656" t="s">
        <v>14425</v>
      </c>
      <c r="D14086" s="656" t="s">
        <v>62</v>
      </c>
      <c r="E14086" s="656">
        <v>262</v>
      </c>
      <c r="F14086" s="656" t="s">
        <v>14324</v>
      </c>
      <c r="G14086" s="655" t="s">
        <v>12</v>
      </c>
    </row>
    <row r="14087" spans="1:7">
      <c r="A14087" s="653" t="s">
        <v>14322</v>
      </c>
      <c r="B14087" s="654">
        <v>410710010194</v>
      </c>
      <c r="C14087" s="656" t="s">
        <v>14426</v>
      </c>
      <c r="D14087" s="656" t="s">
        <v>62</v>
      </c>
      <c r="E14087" s="656">
        <v>262</v>
      </c>
      <c r="F14087" s="656" t="s">
        <v>14324</v>
      </c>
      <c r="G14087" s="655" t="s">
        <v>12</v>
      </c>
    </row>
    <row r="14088" spans="1:7">
      <c r="A14088" s="653" t="s">
        <v>14322</v>
      </c>
      <c r="B14088" s="654">
        <v>410710010195</v>
      </c>
      <c r="C14088" s="656" t="s">
        <v>14427</v>
      </c>
      <c r="D14088" s="656" t="s">
        <v>62</v>
      </c>
      <c r="E14088" s="656">
        <v>262</v>
      </c>
      <c r="F14088" s="656" t="s">
        <v>14324</v>
      </c>
      <c r="G14088" s="655" t="s">
        <v>12</v>
      </c>
    </row>
    <row r="14089" spans="1:7">
      <c r="A14089" s="653" t="s">
        <v>14322</v>
      </c>
      <c r="B14089" s="654">
        <v>410710010114</v>
      </c>
      <c r="C14089" s="656" t="s">
        <v>14428</v>
      </c>
      <c r="D14089" s="656" t="s">
        <v>1181</v>
      </c>
      <c r="E14089" s="656">
        <v>262</v>
      </c>
      <c r="F14089" s="656" t="s">
        <v>14324</v>
      </c>
      <c r="G14089" s="655" t="s">
        <v>12</v>
      </c>
    </row>
    <row r="14090" spans="1:7">
      <c r="A14090" s="653" t="s">
        <v>14322</v>
      </c>
      <c r="B14090" s="654">
        <v>410710010202</v>
      </c>
      <c r="C14090" s="655" t="s">
        <v>14429</v>
      </c>
      <c r="D14090" s="656" t="s">
        <v>10</v>
      </c>
      <c r="E14090" s="656">
        <v>262</v>
      </c>
      <c r="F14090" s="656" t="s">
        <v>14430</v>
      </c>
      <c r="G14090" s="655" t="s">
        <v>12</v>
      </c>
    </row>
    <row r="14091" spans="1:7">
      <c r="A14091" s="653" t="s">
        <v>14322</v>
      </c>
      <c r="B14091" s="654">
        <v>410710010202</v>
      </c>
      <c r="C14091" s="656" t="s">
        <v>14431</v>
      </c>
      <c r="D14091" s="656" t="s">
        <v>10</v>
      </c>
      <c r="E14091" s="656">
        <v>262</v>
      </c>
      <c r="F14091" s="656" t="s">
        <v>14430</v>
      </c>
      <c r="G14091" s="655" t="s">
        <v>12</v>
      </c>
    </row>
    <row r="14092" spans="1:7">
      <c r="A14092" s="653" t="s">
        <v>14322</v>
      </c>
      <c r="B14092" s="654">
        <v>410710010202</v>
      </c>
      <c r="C14092" s="655" t="s">
        <v>14432</v>
      </c>
      <c r="D14092" s="656" t="s">
        <v>10</v>
      </c>
      <c r="E14092" s="656">
        <v>262</v>
      </c>
      <c r="F14092" s="656" t="s">
        <v>14430</v>
      </c>
      <c r="G14092" s="655" t="s">
        <v>12</v>
      </c>
    </row>
    <row r="14093" spans="1:7">
      <c r="A14093" s="653" t="s">
        <v>14322</v>
      </c>
      <c r="B14093" s="654">
        <v>410710010202</v>
      </c>
      <c r="C14093" s="655" t="s">
        <v>14433</v>
      </c>
      <c r="D14093" s="656" t="s">
        <v>10</v>
      </c>
      <c r="E14093" s="656">
        <v>262</v>
      </c>
      <c r="F14093" s="656" t="s">
        <v>14430</v>
      </c>
      <c r="G14093" s="655" t="s">
        <v>12</v>
      </c>
    </row>
    <row r="14094" spans="1:7">
      <c r="A14094" s="653" t="s">
        <v>14322</v>
      </c>
      <c r="B14094" s="654">
        <v>410710010202</v>
      </c>
      <c r="C14094" s="655" t="s">
        <v>14434</v>
      </c>
      <c r="D14094" s="656" t="s">
        <v>10</v>
      </c>
      <c r="E14094" s="656">
        <v>262</v>
      </c>
      <c r="F14094" s="656" t="s">
        <v>14430</v>
      </c>
      <c r="G14094" s="655" t="s">
        <v>12</v>
      </c>
    </row>
    <row r="14095" spans="1:7">
      <c r="A14095" s="653" t="s">
        <v>14322</v>
      </c>
      <c r="B14095" s="654">
        <v>410710010203</v>
      </c>
      <c r="C14095" s="656" t="s">
        <v>14435</v>
      </c>
      <c r="D14095" s="656" t="s">
        <v>117</v>
      </c>
      <c r="E14095" s="656">
        <v>262</v>
      </c>
      <c r="F14095" s="656" t="s">
        <v>14430</v>
      </c>
      <c r="G14095" s="655" t="s">
        <v>12</v>
      </c>
    </row>
    <row r="14096" spans="1:7">
      <c r="A14096" s="653" t="s">
        <v>14322</v>
      </c>
      <c r="B14096" s="654">
        <v>410710010205</v>
      </c>
      <c r="C14096" s="666" t="s">
        <v>14436</v>
      </c>
      <c r="D14096" s="37" t="s">
        <v>27</v>
      </c>
      <c r="E14096" s="656">
        <v>262</v>
      </c>
      <c r="F14096" s="656" t="s">
        <v>14430</v>
      </c>
      <c r="G14096" s="37" t="s">
        <v>12</v>
      </c>
    </row>
    <row r="14097" spans="1:7">
      <c r="A14097" s="653" t="s">
        <v>14322</v>
      </c>
      <c r="B14097" s="654">
        <v>410710010206</v>
      </c>
      <c r="C14097" s="661" t="s">
        <v>14437</v>
      </c>
      <c r="D14097" s="656" t="s">
        <v>23</v>
      </c>
      <c r="E14097" s="656">
        <v>262</v>
      </c>
      <c r="F14097" s="656" t="s">
        <v>14430</v>
      </c>
      <c r="G14097" s="656" t="s">
        <v>12</v>
      </c>
    </row>
    <row r="14098" spans="1:7">
      <c r="A14098" s="653" t="s">
        <v>14322</v>
      </c>
      <c r="B14098" s="654">
        <v>410710010207</v>
      </c>
      <c r="C14098" s="667" t="s">
        <v>9347</v>
      </c>
      <c r="D14098" s="659" t="s">
        <v>60</v>
      </c>
      <c r="E14098" s="656">
        <v>262</v>
      </c>
      <c r="F14098" s="656" t="s">
        <v>14430</v>
      </c>
      <c r="G14098" s="659" t="s">
        <v>12</v>
      </c>
    </row>
    <row r="14099" spans="1:7">
      <c r="A14099" s="663" t="s">
        <v>14322</v>
      </c>
      <c r="B14099" s="708" t="s">
        <v>14438</v>
      </c>
      <c r="C14099" s="661" t="s">
        <v>14439</v>
      </c>
      <c r="D14099" s="656" t="s">
        <v>135</v>
      </c>
      <c r="E14099" s="656">
        <v>262</v>
      </c>
      <c r="F14099" s="656" t="s">
        <v>14430</v>
      </c>
      <c r="G14099" s="656" t="s">
        <v>12</v>
      </c>
    </row>
    <row r="14100" spans="1:7">
      <c r="A14100" s="663" t="s">
        <v>14322</v>
      </c>
      <c r="B14100" s="708" t="s">
        <v>14438</v>
      </c>
      <c r="C14100" s="661" t="s">
        <v>14440</v>
      </c>
      <c r="D14100" s="656" t="s">
        <v>135</v>
      </c>
      <c r="E14100" s="656">
        <v>262</v>
      </c>
      <c r="F14100" s="656" t="s">
        <v>14430</v>
      </c>
      <c r="G14100" s="656" t="s">
        <v>12</v>
      </c>
    </row>
    <row r="14101" spans="1:7">
      <c r="A14101" s="663" t="s">
        <v>14322</v>
      </c>
      <c r="B14101" s="707" t="s">
        <v>14441</v>
      </c>
      <c r="C14101" s="656" t="s">
        <v>14442</v>
      </c>
      <c r="D14101" s="656" t="s">
        <v>135</v>
      </c>
      <c r="E14101" s="656">
        <v>262</v>
      </c>
      <c r="F14101" s="656" t="s">
        <v>14430</v>
      </c>
      <c r="G14101" s="656" t="s">
        <v>12</v>
      </c>
    </row>
    <row r="14102" spans="1:7">
      <c r="A14102" s="663" t="s">
        <v>14322</v>
      </c>
      <c r="B14102" s="707" t="s">
        <v>14441</v>
      </c>
      <c r="C14102" s="656" t="s">
        <v>14443</v>
      </c>
      <c r="D14102" s="656" t="s">
        <v>135</v>
      </c>
      <c r="E14102" s="656">
        <v>262</v>
      </c>
      <c r="F14102" s="656" t="s">
        <v>14430</v>
      </c>
      <c r="G14102" s="656" t="s">
        <v>12</v>
      </c>
    </row>
    <row r="14103" spans="1:7">
      <c r="A14103" s="653" t="s">
        <v>14322</v>
      </c>
      <c r="B14103" s="654">
        <v>410710010212</v>
      </c>
      <c r="C14103" s="655" t="s">
        <v>14444</v>
      </c>
      <c r="D14103" s="656" t="s">
        <v>10</v>
      </c>
      <c r="E14103" s="656">
        <v>304</v>
      </c>
      <c r="F14103" s="656" t="s">
        <v>14430</v>
      </c>
      <c r="G14103" s="655" t="s">
        <v>15</v>
      </c>
    </row>
    <row r="14104" spans="1:7">
      <c r="A14104" s="653" t="s">
        <v>14322</v>
      </c>
      <c r="B14104" s="654">
        <v>410710010213</v>
      </c>
      <c r="C14104" s="661" t="s">
        <v>14445</v>
      </c>
      <c r="D14104" s="656" t="s">
        <v>177</v>
      </c>
      <c r="E14104" s="656">
        <v>262</v>
      </c>
      <c r="F14104" s="656" t="s">
        <v>14430</v>
      </c>
      <c r="G14104" s="656" t="s">
        <v>12</v>
      </c>
    </row>
    <row r="14105" spans="1:7">
      <c r="A14105" s="653" t="s">
        <v>14322</v>
      </c>
      <c r="B14105" s="654">
        <v>410710010214</v>
      </c>
      <c r="C14105" s="661" t="s">
        <v>14446</v>
      </c>
      <c r="D14105" s="656" t="s">
        <v>87</v>
      </c>
      <c r="E14105" s="656">
        <v>262</v>
      </c>
      <c r="F14105" s="656" t="s">
        <v>14430</v>
      </c>
      <c r="G14105" s="656" t="s">
        <v>12</v>
      </c>
    </row>
    <row r="14106" spans="1:7">
      <c r="A14106" s="653" t="s">
        <v>14322</v>
      </c>
      <c r="B14106" s="654">
        <v>410710010216</v>
      </c>
      <c r="C14106" s="661" t="s">
        <v>14447</v>
      </c>
      <c r="D14106" s="656" t="s">
        <v>177</v>
      </c>
      <c r="E14106" s="656">
        <v>262</v>
      </c>
      <c r="F14106" s="656" t="s">
        <v>14430</v>
      </c>
      <c r="G14106" s="656" t="s">
        <v>12</v>
      </c>
    </row>
    <row r="14107" spans="1:7">
      <c r="A14107" s="653" t="s">
        <v>14322</v>
      </c>
      <c r="B14107" s="654">
        <v>410710010217</v>
      </c>
      <c r="C14107" s="655" t="s">
        <v>14448</v>
      </c>
      <c r="D14107" s="656" t="s">
        <v>10</v>
      </c>
      <c r="E14107" s="656">
        <v>262</v>
      </c>
      <c r="F14107" s="656" t="s">
        <v>14430</v>
      </c>
      <c r="G14107" s="655" t="s">
        <v>12</v>
      </c>
    </row>
    <row r="14108" spans="1:7">
      <c r="A14108" s="653" t="s">
        <v>14322</v>
      </c>
      <c r="B14108" s="654">
        <v>410710010217</v>
      </c>
      <c r="C14108" s="655" t="s">
        <v>14449</v>
      </c>
      <c r="D14108" s="656" t="s">
        <v>10</v>
      </c>
      <c r="E14108" s="656">
        <v>262</v>
      </c>
      <c r="F14108" s="656" t="s">
        <v>14430</v>
      </c>
      <c r="G14108" s="655" t="s">
        <v>12</v>
      </c>
    </row>
    <row r="14109" spans="1:7">
      <c r="A14109" s="653" t="s">
        <v>14322</v>
      </c>
      <c r="B14109" s="654">
        <v>410710010218</v>
      </c>
      <c r="C14109" s="655" t="s">
        <v>14450</v>
      </c>
      <c r="D14109" s="656" t="s">
        <v>100</v>
      </c>
      <c r="E14109" s="656">
        <v>262</v>
      </c>
      <c r="F14109" s="656" t="s">
        <v>14430</v>
      </c>
      <c r="G14109" s="655" t="s">
        <v>12</v>
      </c>
    </row>
    <row r="14110" spans="1:7">
      <c r="A14110" s="653" t="s">
        <v>14322</v>
      </c>
      <c r="B14110" s="654">
        <v>410710010218</v>
      </c>
      <c r="C14110" s="655" t="s">
        <v>14451</v>
      </c>
      <c r="D14110" s="656" t="s">
        <v>100</v>
      </c>
      <c r="E14110" s="656">
        <v>262</v>
      </c>
      <c r="F14110" s="656" t="s">
        <v>14430</v>
      </c>
      <c r="G14110" s="655" t="s">
        <v>12</v>
      </c>
    </row>
    <row r="14111" spans="1:7">
      <c r="A14111" s="653" t="s">
        <v>14322</v>
      </c>
      <c r="B14111" s="654">
        <v>410710010219</v>
      </c>
      <c r="C14111" s="655" t="s">
        <v>14452</v>
      </c>
      <c r="D14111" s="656" t="s">
        <v>934</v>
      </c>
      <c r="E14111" s="656">
        <v>262</v>
      </c>
      <c r="F14111" s="656" t="s">
        <v>14430</v>
      </c>
      <c r="G14111" s="655" t="s">
        <v>12</v>
      </c>
    </row>
    <row r="14112" spans="1:7">
      <c r="A14112" s="653" t="s">
        <v>14322</v>
      </c>
      <c r="B14112" s="654">
        <v>410710010220</v>
      </c>
      <c r="C14112" s="655" t="s">
        <v>14453</v>
      </c>
      <c r="D14112" s="656" t="s">
        <v>10</v>
      </c>
      <c r="E14112" s="656">
        <v>304</v>
      </c>
      <c r="F14112" s="656" t="s">
        <v>14430</v>
      </c>
      <c r="G14112" s="655" t="s">
        <v>15</v>
      </c>
    </row>
    <row r="14113" spans="1:7">
      <c r="A14113" s="653" t="s">
        <v>14322</v>
      </c>
      <c r="B14113" s="654">
        <v>410710010221</v>
      </c>
      <c r="C14113" s="655" t="s">
        <v>14454</v>
      </c>
      <c r="D14113" s="656" t="s">
        <v>34</v>
      </c>
      <c r="E14113" s="656">
        <v>262</v>
      </c>
      <c r="F14113" s="656" t="s">
        <v>14430</v>
      </c>
      <c r="G14113" s="655" t="s">
        <v>12</v>
      </c>
    </row>
    <row r="14114" spans="1:7">
      <c r="A14114" s="653" t="s">
        <v>14322</v>
      </c>
      <c r="B14114" s="654">
        <v>410710010221</v>
      </c>
      <c r="C14114" s="655" t="s">
        <v>14455</v>
      </c>
      <c r="D14114" s="656" t="s">
        <v>34</v>
      </c>
      <c r="E14114" s="656">
        <v>262</v>
      </c>
      <c r="F14114" s="656" t="s">
        <v>14430</v>
      </c>
      <c r="G14114" s="655" t="s">
        <v>12</v>
      </c>
    </row>
    <row r="14115" spans="1:7">
      <c r="A14115" s="653" t="s">
        <v>14322</v>
      </c>
      <c r="B14115" s="654">
        <v>410710010221</v>
      </c>
      <c r="C14115" s="655" t="s">
        <v>14456</v>
      </c>
      <c r="D14115" s="656" t="s">
        <v>34</v>
      </c>
      <c r="E14115" s="656">
        <v>262</v>
      </c>
      <c r="F14115" s="656" t="s">
        <v>14430</v>
      </c>
      <c r="G14115" s="655" t="s">
        <v>12</v>
      </c>
    </row>
    <row r="14116" spans="1:7">
      <c r="A14116" s="653" t="s">
        <v>14322</v>
      </c>
      <c r="B14116" s="654">
        <v>410710010221</v>
      </c>
      <c r="C14116" s="655" t="s">
        <v>14457</v>
      </c>
      <c r="D14116" s="656" t="s">
        <v>34</v>
      </c>
      <c r="E14116" s="656">
        <v>262</v>
      </c>
      <c r="F14116" s="656" t="s">
        <v>14430</v>
      </c>
      <c r="G14116" s="655" t="s">
        <v>12</v>
      </c>
    </row>
    <row r="14117" spans="1:7">
      <c r="A14117" s="653" t="s">
        <v>14322</v>
      </c>
      <c r="B14117" s="654">
        <v>410710010221</v>
      </c>
      <c r="C14117" s="655" t="s">
        <v>14458</v>
      </c>
      <c r="D14117" s="656" t="s">
        <v>34</v>
      </c>
      <c r="E14117" s="656">
        <v>262</v>
      </c>
      <c r="F14117" s="656" t="s">
        <v>14430</v>
      </c>
      <c r="G14117" s="655" t="s">
        <v>12</v>
      </c>
    </row>
    <row r="14118" spans="1:7">
      <c r="A14118" s="653" t="s">
        <v>14322</v>
      </c>
      <c r="B14118" s="707" t="s">
        <v>14459</v>
      </c>
      <c r="C14118" s="656" t="s">
        <v>14460</v>
      </c>
      <c r="D14118" s="655" t="s">
        <v>446</v>
      </c>
      <c r="E14118" s="656">
        <v>262</v>
      </c>
      <c r="F14118" s="656" t="s">
        <v>14430</v>
      </c>
      <c r="G14118" s="655" t="s">
        <v>12</v>
      </c>
    </row>
    <row r="14119" spans="1:7">
      <c r="A14119" s="653" t="s">
        <v>14322</v>
      </c>
      <c r="B14119" s="654">
        <v>410710010224</v>
      </c>
      <c r="C14119" s="656" t="s">
        <v>14461</v>
      </c>
      <c r="D14119" s="656" t="s">
        <v>111</v>
      </c>
      <c r="E14119" s="656">
        <v>262</v>
      </c>
      <c r="F14119" s="656" t="s">
        <v>14430</v>
      </c>
      <c r="G14119" s="655" t="s">
        <v>12</v>
      </c>
    </row>
    <row r="14120" spans="1:7">
      <c r="A14120" s="653" t="s">
        <v>14322</v>
      </c>
      <c r="B14120" s="654">
        <v>410710010224</v>
      </c>
      <c r="C14120" s="656" t="s">
        <v>14462</v>
      </c>
      <c r="D14120" s="656" t="s">
        <v>111</v>
      </c>
      <c r="E14120" s="656">
        <v>262</v>
      </c>
      <c r="F14120" s="656" t="s">
        <v>14430</v>
      </c>
      <c r="G14120" s="655" t="s">
        <v>12</v>
      </c>
    </row>
    <row r="14121" spans="1:7">
      <c r="A14121" s="653" t="s">
        <v>14322</v>
      </c>
      <c r="B14121" s="654">
        <v>410710010225</v>
      </c>
      <c r="C14121" s="656" t="s">
        <v>14463</v>
      </c>
      <c r="D14121" s="656" t="s">
        <v>87</v>
      </c>
      <c r="E14121" s="656">
        <v>262</v>
      </c>
      <c r="F14121" s="656" t="s">
        <v>14430</v>
      </c>
      <c r="G14121" s="655" t="s">
        <v>12</v>
      </c>
    </row>
    <row r="14122" spans="1:7">
      <c r="A14122" s="653" t="s">
        <v>14322</v>
      </c>
      <c r="B14122" s="654">
        <v>410710010227</v>
      </c>
      <c r="C14122" s="655" t="s">
        <v>14464</v>
      </c>
      <c r="D14122" s="656" t="s">
        <v>10</v>
      </c>
      <c r="E14122" s="656">
        <v>304</v>
      </c>
      <c r="F14122" s="656" t="s">
        <v>14430</v>
      </c>
      <c r="G14122" s="655" t="s">
        <v>15</v>
      </c>
    </row>
    <row r="14123" spans="1:7">
      <c r="A14123" s="653" t="s">
        <v>14322</v>
      </c>
      <c r="B14123" s="654">
        <v>410710010227</v>
      </c>
      <c r="C14123" s="655" t="s">
        <v>14465</v>
      </c>
      <c r="D14123" s="656" t="s">
        <v>10</v>
      </c>
      <c r="E14123" s="656">
        <v>304</v>
      </c>
      <c r="F14123" s="656" t="s">
        <v>14430</v>
      </c>
      <c r="G14123" s="655" t="s">
        <v>15</v>
      </c>
    </row>
    <row r="14124" spans="1:7">
      <c r="A14124" s="653" t="s">
        <v>14322</v>
      </c>
      <c r="B14124" s="654">
        <v>410710010228</v>
      </c>
      <c r="C14124" s="655" t="s">
        <v>14466</v>
      </c>
      <c r="D14124" s="656" t="s">
        <v>10</v>
      </c>
      <c r="E14124" s="656">
        <v>220</v>
      </c>
      <c r="F14124" s="656" t="s">
        <v>14430</v>
      </c>
      <c r="G14124" s="655" t="s">
        <v>305</v>
      </c>
    </row>
    <row r="14125" spans="1:7">
      <c r="A14125" s="653" t="s">
        <v>14322</v>
      </c>
      <c r="B14125" s="654">
        <v>410710010229</v>
      </c>
      <c r="C14125" s="655" t="s">
        <v>14467</v>
      </c>
      <c r="D14125" s="656" t="s">
        <v>10</v>
      </c>
      <c r="E14125" s="656">
        <v>304</v>
      </c>
      <c r="F14125" s="656" t="s">
        <v>14430</v>
      </c>
      <c r="G14125" s="655" t="s">
        <v>15</v>
      </c>
    </row>
    <row r="14126" spans="1:7">
      <c r="A14126" s="653" t="s">
        <v>14322</v>
      </c>
      <c r="B14126" s="654">
        <v>410710010230</v>
      </c>
      <c r="C14126" s="655" t="s">
        <v>14468</v>
      </c>
      <c r="D14126" s="656" t="s">
        <v>10</v>
      </c>
      <c r="E14126" s="656">
        <v>262</v>
      </c>
      <c r="F14126" s="656" t="s">
        <v>14430</v>
      </c>
      <c r="G14126" s="655" t="s">
        <v>12</v>
      </c>
    </row>
    <row r="14127" spans="1:7">
      <c r="A14127" s="653" t="s">
        <v>14322</v>
      </c>
      <c r="B14127" s="654">
        <v>410710010232</v>
      </c>
      <c r="C14127" s="655" t="s">
        <v>13875</v>
      </c>
      <c r="D14127" s="656" t="s">
        <v>10</v>
      </c>
      <c r="E14127" s="656">
        <v>262</v>
      </c>
      <c r="F14127" s="656" t="s">
        <v>14430</v>
      </c>
      <c r="G14127" s="655" t="s">
        <v>12</v>
      </c>
    </row>
    <row r="14128" spans="1:7">
      <c r="A14128" s="653" t="s">
        <v>14322</v>
      </c>
      <c r="B14128" s="654">
        <v>410710010232</v>
      </c>
      <c r="C14128" s="655" t="s">
        <v>14469</v>
      </c>
      <c r="D14128" s="656" t="s">
        <v>10</v>
      </c>
      <c r="E14128" s="656">
        <v>262</v>
      </c>
      <c r="F14128" s="656" t="s">
        <v>14430</v>
      </c>
      <c r="G14128" s="655" t="s">
        <v>12</v>
      </c>
    </row>
    <row r="14129" spans="1:7">
      <c r="A14129" s="653" t="s">
        <v>14322</v>
      </c>
      <c r="B14129" s="654">
        <v>410710010235</v>
      </c>
      <c r="C14129" s="655" t="s">
        <v>14470</v>
      </c>
      <c r="D14129" s="656" t="s">
        <v>87</v>
      </c>
      <c r="E14129" s="656">
        <v>262</v>
      </c>
      <c r="F14129" s="656" t="s">
        <v>14430</v>
      </c>
      <c r="G14129" s="655" t="s">
        <v>12</v>
      </c>
    </row>
    <row r="14130" spans="1:7">
      <c r="A14130" s="653" t="s">
        <v>14322</v>
      </c>
      <c r="B14130" s="654">
        <v>410710010239</v>
      </c>
      <c r="C14130" s="655" t="s">
        <v>14471</v>
      </c>
      <c r="D14130" s="656" t="s">
        <v>10</v>
      </c>
      <c r="E14130" s="656">
        <v>304</v>
      </c>
      <c r="F14130" s="656" t="s">
        <v>14430</v>
      </c>
      <c r="G14130" s="655" t="s">
        <v>15</v>
      </c>
    </row>
    <row r="14131" spans="1:7">
      <c r="A14131" s="653" t="s">
        <v>14322</v>
      </c>
      <c r="B14131" s="654">
        <v>410710010240</v>
      </c>
      <c r="C14131" s="655" t="s">
        <v>14472</v>
      </c>
      <c r="D14131" s="656" t="s">
        <v>10</v>
      </c>
      <c r="E14131" s="656">
        <v>304</v>
      </c>
      <c r="F14131" s="656" t="s">
        <v>14430</v>
      </c>
      <c r="G14131" s="655" t="s">
        <v>15</v>
      </c>
    </row>
    <row r="14132" spans="1:7">
      <c r="A14132" s="653" t="s">
        <v>14322</v>
      </c>
      <c r="B14132" s="654">
        <v>410710010240</v>
      </c>
      <c r="C14132" s="656" t="s">
        <v>14473</v>
      </c>
      <c r="D14132" s="655" t="s">
        <v>204</v>
      </c>
      <c r="E14132" s="656">
        <v>304</v>
      </c>
      <c r="F14132" s="656" t="s">
        <v>14430</v>
      </c>
      <c r="G14132" s="656" t="s">
        <v>15</v>
      </c>
    </row>
    <row r="14133" spans="1:7">
      <c r="A14133" s="653" t="s">
        <v>14322</v>
      </c>
      <c r="B14133" s="654">
        <v>410710010240</v>
      </c>
      <c r="C14133" s="656" t="s">
        <v>14474</v>
      </c>
      <c r="D14133" s="655" t="s">
        <v>204</v>
      </c>
      <c r="E14133" s="656">
        <v>304</v>
      </c>
      <c r="F14133" s="656" t="s">
        <v>14430</v>
      </c>
      <c r="G14133" s="656" t="s">
        <v>15</v>
      </c>
    </row>
    <row r="14134" spans="1:7">
      <c r="A14134" s="653" t="s">
        <v>14322</v>
      </c>
      <c r="B14134" s="654">
        <v>410710010242</v>
      </c>
      <c r="C14134" s="655" t="s">
        <v>14475</v>
      </c>
      <c r="D14134" s="656" t="s">
        <v>10</v>
      </c>
      <c r="E14134" s="656">
        <v>262</v>
      </c>
      <c r="F14134" s="656" t="s">
        <v>14430</v>
      </c>
      <c r="G14134" s="655" t="s">
        <v>12</v>
      </c>
    </row>
    <row r="14135" spans="1:7">
      <c r="A14135" s="653" t="s">
        <v>14322</v>
      </c>
      <c r="B14135" s="654">
        <v>410710010244</v>
      </c>
      <c r="C14135" s="655" t="s">
        <v>14476</v>
      </c>
      <c r="D14135" s="656" t="s">
        <v>10</v>
      </c>
      <c r="E14135" s="656">
        <v>304</v>
      </c>
      <c r="F14135" s="656" t="s">
        <v>14430</v>
      </c>
      <c r="G14135" s="655" t="s">
        <v>15</v>
      </c>
    </row>
    <row r="14136" spans="1:7">
      <c r="A14136" s="653" t="s">
        <v>14322</v>
      </c>
      <c r="B14136" s="654">
        <v>410710010244</v>
      </c>
      <c r="C14136" s="655" t="s">
        <v>14477</v>
      </c>
      <c r="D14136" s="656" t="s">
        <v>10</v>
      </c>
      <c r="E14136" s="656">
        <v>304</v>
      </c>
      <c r="F14136" s="656" t="s">
        <v>14430</v>
      </c>
      <c r="G14136" s="655" t="s">
        <v>15</v>
      </c>
    </row>
    <row r="14137" spans="1:7">
      <c r="A14137" s="653" t="s">
        <v>14322</v>
      </c>
      <c r="B14137" s="654">
        <v>410710010249</v>
      </c>
      <c r="C14137" s="656" t="s">
        <v>14478</v>
      </c>
      <c r="D14137" s="656" t="s">
        <v>10</v>
      </c>
      <c r="E14137" s="656">
        <v>262</v>
      </c>
      <c r="F14137" s="656" t="s">
        <v>14430</v>
      </c>
      <c r="G14137" s="655" t="s">
        <v>12</v>
      </c>
    </row>
    <row r="14138" spans="1:7">
      <c r="A14138" s="653" t="s">
        <v>14322</v>
      </c>
      <c r="B14138" s="654">
        <v>410710010249</v>
      </c>
      <c r="C14138" s="656" t="s">
        <v>14479</v>
      </c>
      <c r="D14138" s="656" t="s">
        <v>10</v>
      </c>
      <c r="E14138" s="656">
        <v>262</v>
      </c>
      <c r="F14138" s="656" t="s">
        <v>14430</v>
      </c>
      <c r="G14138" s="655" t="s">
        <v>12</v>
      </c>
    </row>
    <row r="14139" spans="1:7">
      <c r="A14139" s="653" t="s">
        <v>14322</v>
      </c>
      <c r="B14139" s="654">
        <v>410710010249</v>
      </c>
      <c r="C14139" s="656" t="s">
        <v>14480</v>
      </c>
      <c r="D14139" s="655" t="s">
        <v>192</v>
      </c>
      <c r="E14139" s="656">
        <v>262</v>
      </c>
      <c r="F14139" s="656" t="s">
        <v>14430</v>
      </c>
      <c r="G14139" s="655" t="s">
        <v>12</v>
      </c>
    </row>
    <row r="14140" spans="1:7">
      <c r="A14140" s="653" t="s">
        <v>14322</v>
      </c>
      <c r="B14140" s="654">
        <v>410710010250</v>
      </c>
      <c r="C14140" s="656" t="s">
        <v>14481</v>
      </c>
      <c r="D14140" s="656" t="s">
        <v>10</v>
      </c>
      <c r="E14140" s="656">
        <v>262</v>
      </c>
      <c r="F14140" s="656" t="s">
        <v>14430</v>
      </c>
      <c r="G14140" s="655" t="s">
        <v>12</v>
      </c>
    </row>
    <row r="14141" spans="1:7">
      <c r="A14141" s="653" t="s">
        <v>14322</v>
      </c>
      <c r="B14141" s="654">
        <v>410710010250</v>
      </c>
      <c r="C14141" s="656" t="s">
        <v>14482</v>
      </c>
      <c r="D14141" s="656" t="s">
        <v>10</v>
      </c>
      <c r="E14141" s="656">
        <v>262</v>
      </c>
      <c r="F14141" s="656" t="s">
        <v>14430</v>
      </c>
      <c r="G14141" s="655" t="s">
        <v>12</v>
      </c>
    </row>
    <row r="14142" spans="1:7">
      <c r="A14142" s="653" t="s">
        <v>14322</v>
      </c>
      <c r="B14142" s="654">
        <v>410710010251</v>
      </c>
      <c r="C14142" s="656" t="s">
        <v>14483</v>
      </c>
      <c r="D14142" s="656" t="s">
        <v>10</v>
      </c>
      <c r="E14142" s="656">
        <v>262</v>
      </c>
      <c r="F14142" s="656" t="s">
        <v>14430</v>
      </c>
      <c r="G14142" s="655" t="s">
        <v>12</v>
      </c>
    </row>
    <row r="14143" spans="1:7">
      <c r="A14143" s="653" t="s">
        <v>14322</v>
      </c>
      <c r="B14143" s="654">
        <v>410710010253</v>
      </c>
      <c r="C14143" s="656" t="s">
        <v>14484</v>
      </c>
      <c r="D14143" s="656" t="s">
        <v>10</v>
      </c>
      <c r="E14143" s="656">
        <v>304</v>
      </c>
      <c r="F14143" s="656" t="s">
        <v>14430</v>
      </c>
      <c r="G14143" s="655" t="s">
        <v>15</v>
      </c>
    </row>
    <row r="14144" spans="1:7">
      <c r="A14144" s="653" t="s">
        <v>14322</v>
      </c>
      <c r="B14144" s="654">
        <v>410710010253</v>
      </c>
      <c r="C14144" s="656" t="s">
        <v>14485</v>
      </c>
      <c r="D14144" s="656" t="s">
        <v>10</v>
      </c>
      <c r="E14144" s="656">
        <v>304</v>
      </c>
      <c r="F14144" s="656" t="s">
        <v>14430</v>
      </c>
      <c r="G14144" s="655" t="s">
        <v>15</v>
      </c>
    </row>
    <row r="14145" spans="1:7">
      <c r="A14145" s="653" t="s">
        <v>14322</v>
      </c>
      <c r="B14145" s="654">
        <v>410710010253</v>
      </c>
      <c r="C14145" s="656" t="s">
        <v>14486</v>
      </c>
      <c r="D14145" s="656" t="s">
        <v>10</v>
      </c>
      <c r="E14145" s="656">
        <v>304</v>
      </c>
      <c r="F14145" s="656" t="s">
        <v>14430</v>
      </c>
      <c r="G14145" s="655" t="s">
        <v>15</v>
      </c>
    </row>
    <row r="14146" spans="1:7">
      <c r="A14146" s="653" t="s">
        <v>14322</v>
      </c>
      <c r="B14146" s="654">
        <v>410710010253</v>
      </c>
      <c r="C14146" s="656" t="s">
        <v>14487</v>
      </c>
      <c r="D14146" s="656" t="s">
        <v>10</v>
      </c>
      <c r="E14146" s="656">
        <v>304</v>
      </c>
      <c r="F14146" s="656" t="s">
        <v>14430</v>
      </c>
      <c r="G14146" s="655" t="s">
        <v>15</v>
      </c>
    </row>
    <row r="14147" spans="1:7">
      <c r="A14147" s="653" t="s">
        <v>14322</v>
      </c>
      <c r="B14147" s="654">
        <v>410710010255</v>
      </c>
      <c r="C14147" s="656" t="s">
        <v>14488</v>
      </c>
      <c r="D14147" s="656" t="s">
        <v>261</v>
      </c>
      <c r="E14147" s="656">
        <v>262</v>
      </c>
      <c r="F14147" s="656" t="s">
        <v>14430</v>
      </c>
      <c r="G14147" s="656" t="s">
        <v>12</v>
      </c>
    </row>
    <row r="14148" spans="1:7">
      <c r="A14148" s="653" t="s">
        <v>14322</v>
      </c>
      <c r="B14148" s="654">
        <v>410710010255</v>
      </c>
      <c r="C14148" s="656" t="s">
        <v>14489</v>
      </c>
      <c r="D14148" s="656" t="s">
        <v>261</v>
      </c>
      <c r="E14148" s="656">
        <v>262</v>
      </c>
      <c r="F14148" s="656" t="s">
        <v>14430</v>
      </c>
      <c r="G14148" s="656" t="s">
        <v>12</v>
      </c>
    </row>
    <row r="14149" spans="1:7">
      <c r="A14149" s="653" t="s">
        <v>14322</v>
      </c>
      <c r="B14149" s="654">
        <v>410710010255</v>
      </c>
      <c r="C14149" s="656" t="s">
        <v>14490</v>
      </c>
      <c r="D14149" s="656" t="s">
        <v>261</v>
      </c>
      <c r="E14149" s="656">
        <v>262</v>
      </c>
      <c r="F14149" s="656" t="s">
        <v>14430</v>
      </c>
      <c r="G14149" s="656" t="s">
        <v>12</v>
      </c>
    </row>
    <row r="14150" spans="1:7">
      <c r="A14150" s="653" t="s">
        <v>14322</v>
      </c>
      <c r="B14150" s="654">
        <v>410710010255</v>
      </c>
      <c r="C14150" s="656" t="s">
        <v>14491</v>
      </c>
      <c r="D14150" s="656" t="s">
        <v>261</v>
      </c>
      <c r="E14150" s="656">
        <v>262</v>
      </c>
      <c r="F14150" s="656" t="s">
        <v>14430</v>
      </c>
      <c r="G14150" s="656" t="s">
        <v>12</v>
      </c>
    </row>
    <row r="14151" spans="1:7">
      <c r="A14151" s="653" t="s">
        <v>14322</v>
      </c>
      <c r="B14151" s="654">
        <v>410710010258</v>
      </c>
      <c r="C14151" s="656" t="s">
        <v>14492</v>
      </c>
      <c r="D14151" s="656" t="s">
        <v>934</v>
      </c>
      <c r="E14151" s="656">
        <v>304</v>
      </c>
      <c r="F14151" s="656" t="s">
        <v>14430</v>
      </c>
      <c r="G14151" s="655" t="s">
        <v>15</v>
      </c>
    </row>
    <row r="14152" spans="1:7">
      <c r="A14152" s="653" t="s">
        <v>14322</v>
      </c>
      <c r="B14152" s="654">
        <v>410710010258</v>
      </c>
      <c r="C14152" s="656" t="s">
        <v>744</v>
      </c>
      <c r="D14152" s="656" t="s">
        <v>934</v>
      </c>
      <c r="E14152" s="656">
        <v>304</v>
      </c>
      <c r="F14152" s="656" t="s">
        <v>14430</v>
      </c>
      <c r="G14152" s="655" t="s">
        <v>15</v>
      </c>
    </row>
    <row r="14153" spans="1:7">
      <c r="A14153" s="653" t="s">
        <v>14322</v>
      </c>
      <c r="B14153" s="654">
        <v>410710010258</v>
      </c>
      <c r="C14153" s="656" t="s">
        <v>1216</v>
      </c>
      <c r="D14153" s="656" t="s">
        <v>934</v>
      </c>
      <c r="E14153" s="656">
        <v>304</v>
      </c>
      <c r="F14153" s="656" t="s">
        <v>14430</v>
      </c>
      <c r="G14153" s="655" t="s">
        <v>15</v>
      </c>
    </row>
    <row r="14154" spans="1:7">
      <c r="A14154" s="653" t="s">
        <v>14322</v>
      </c>
      <c r="B14154" s="654">
        <v>410710010258</v>
      </c>
      <c r="C14154" s="656" t="s">
        <v>14493</v>
      </c>
      <c r="D14154" s="656" t="s">
        <v>934</v>
      </c>
      <c r="E14154" s="656">
        <v>304</v>
      </c>
      <c r="F14154" s="656" t="s">
        <v>14430</v>
      </c>
      <c r="G14154" s="655" t="s">
        <v>15</v>
      </c>
    </row>
    <row r="14155" spans="1:7">
      <c r="A14155" s="653" t="s">
        <v>14322</v>
      </c>
      <c r="B14155" s="654">
        <v>410710010261</v>
      </c>
      <c r="C14155" s="656" t="s">
        <v>14494</v>
      </c>
      <c r="D14155" s="656" t="s">
        <v>934</v>
      </c>
      <c r="E14155" s="656">
        <v>262</v>
      </c>
      <c r="F14155" s="656" t="s">
        <v>14430</v>
      </c>
      <c r="G14155" s="655" t="s">
        <v>12</v>
      </c>
    </row>
    <row r="14156" spans="1:7">
      <c r="A14156" s="653" t="s">
        <v>14322</v>
      </c>
      <c r="B14156" s="654">
        <v>410710010262</v>
      </c>
      <c r="C14156" s="656" t="s">
        <v>14495</v>
      </c>
      <c r="D14156" s="656" t="s">
        <v>934</v>
      </c>
      <c r="E14156" s="656">
        <v>262</v>
      </c>
      <c r="F14156" s="656" t="s">
        <v>14430</v>
      </c>
      <c r="G14156" s="655" t="s">
        <v>12</v>
      </c>
    </row>
    <row r="14157" spans="1:7">
      <c r="A14157" s="653" t="s">
        <v>14322</v>
      </c>
      <c r="B14157" s="654">
        <v>410710010264</v>
      </c>
      <c r="C14157" s="656" t="s">
        <v>14496</v>
      </c>
      <c r="D14157" s="656" t="s">
        <v>69</v>
      </c>
      <c r="E14157" s="656">
        <v>262</v>
      </c>
      <c r="F14157" s="656" t="s">
        <v>14430</v>
      </c>
      <c r="G14157" s="655" t="s">
        <v>12</v>
      </c>
    </row>
    <row r="14158" spans="1:7">
      <c r="A14158" s="653" t="s">
        <v>14322</v>
      </c>
      <c r="B14158" s="654">
        <v>410710010267</v>
      </c>
      <c r="C14158" s="656" t="s">
        <v>14497</v>
      </c>
      <c r="D14158" s="656" t="s">
        <v>69</v>
      </c>
      <c r="E14158" s="656">
        <v>262</v>
      </c>
      <c r="F14158" s="656" t="s">
        <v>14430</v>
      </c>
      <c r="G14158" s="655" t="s">
        <v>12</v>
      </c>
    </row>
    <row r="14159" spans="1:7">
      <c r="A14159" s="653" t="s">
        <v>14322</v>
      </c>
      <c r="B14159" s="654">
        <v>410710010267</v>
      </c>
      <c r="C14159" s="656" t="s">
        <v>14498</v>
      </c>
      <c r="D14159" s="656" t="s">
        <v>69</v>
      </c>
      <c r="E14159" s="656">
        <v>262</v>
      </c>
      <c r="F14159" s="656" t="s">
        <v>14430</v>
      </c>
      <c r="G14159" s="655" t="s">
        <v>12</v>
      </c>
    </row>
    <row r="14160" spans="1:7">
      <c r="A14160" s="653" t="s">
        <v>14322</v>
      </c>
      <c r="B14160" s="654">
        <v>410710010267</v>
      </c>
      <c r="C14160" s="656" t="s">
        <v>14499</v>
      </c>
      <c r="D14160" s="656" t="s">
        <v>69</v>
      </c>
      <c r="E14160" s="656">
        <v>262</v>
      </c>
      <c r="F14160" s="656" t="s">
        <v>14430</v>
      </c>
      <c r="G14160" s="655" t="s">
        <v>12</v>
      </c>
    </row>
    <row r="14161" spans="1:7">
      <c r="A14161" s="653" t="s">
        <v>14322</v>
      </c>
      <c r="B14161" s="654">
        <v>410710010267</v>
      </c>
      <c r="C14161" s="656" t="s">
        <v>14500</v>
      </c>
      <c r="D14161" s="656" t="s">
        <v>69</v>
      </c>
      <c r="E14161" s="656">
        <v>262</v>
      </c>
      <c r="F14161" s="656" t="s">
        <v>14430</v>
      </c>
      <c r="G14161" s="655" t="s">
        <v>12</v>
      </c>
    </row>
    <row r="14162" spans="1:7">
      <c r="A14162" s="653" t="s">
        <v>14322</v>
      </c>
      <c r="B14162" s="654">
        <v>410710010267</v>
      </c>
      <c r="C14162" s="656" t="s">
        <v>14501</v>
      </c>
      <c r="D14162" s="656" t="s">
        <v>69</v>
      </c>
      <c r="E14162" s="656">
        <v>262</v>
      </c>
      <c r="F14162" s="656" t="s">
        <v>14430</v>
      </c>
      <c r="G14162" s="655" t="s">
        <v>12</v>
      </c>
    </row>
    <row r="14163" spans="1:7">
      <c r="A14163" s="653" t="s">
        <v>14322</v>
      </c>
      <c r="B14163" s="654">
        <v>410710010268</v>
      </c>
      <c r="C14163" s="656" t="s">
        <v>14502</v>
      </c>
      <c r="D14163" s="656" t="s">
        <v>111</v>
      </c>
      <c r="E14163" s="656">
        <v>262</v>
      </c>
      <c r="F14163" s="656" t="s">
        <v>14430</v>
      </c>
      <c r="G14163" s="655" t="s">
        <v>12</v>
      </c>
    </row>
    <row r="14164" spans="1:7">
      <c r="A14164" s="653" t="s">
        <v>14322</v>
      </c>
      <c r="B14164" s="654">
        <v>410710010270</v>
      </c>
      <c r="C14164" s="656" t="s">
        <v>14503</v>
      </c>
      <c r="D14164" s="656" t="s">
        <v>69</v>
      </c>
      <c r="E14164" s="656">
        <v>262</v>
      </c>
      <c r="F14164" s="656" t="s">
        <v>14430</v>
      </c>
      <c r="G14164" s="655" t="s">
        <v>12</v>
      </c>
    </row>
    <row r="14165" spans="1:7">
      <c r="A14165" s="653" t="s">
        <v>14322</v>
      </c>
      <c r="B14165" s="654">
        <v>410710010270</v>
      </c>
      <c r="C14165" s="656" t="s">
        <v>14504</v>
      </c>
      <c r="D14165" s="656" t="s">
        <v>69</v>
      </c>
      <c r="E14165" s="656">
        <v>262</v>
      </c>
      <c r="F14165" s="656" t="s">
        <v>14430</v>
      </c>
      <c r="G14165" s="655" t="s">
        <v>12</v>
      </c>
    </row>
    <row r="14166" spans="1:7">
      <c r="A14166" s="653" t="s">
        <v>14322</v>
      </c>
      <c r="B14166" s="654">
        <v>410710010270</v>
      </c>
      <c r="C14166" s="656" t="s">
        <v>14505</v>
      </c>
      <c r="D14166" s="656" t="s">
        <v>69</v>
      </c>
      <c r="E14166" s="656">
        <v>262</v>
      </c>
      <c r="F14166" s="656" t="s">
        <v>14430</v>
      </c>
      <c r="G14166" s="655" t="s">
        <v>12</v>
      </c>
    </row>
    <row r="14167" spans="1:7">
      <c r="A14167" s="653" t="s">
        <v>14322</v>
      </c>
      <c r="B14167" s="654">
        <v>410710010271</v>
      </c>
      <c r="C14167" s="656" t="s">
        <v>14506</v>
      </c>
      <c r="D14167" s="656" t="s">
        <v>69</v>
      </c>
      <c r="E14167" s="656">
        <v>262</v>
      </c>
      <c r="F14167" s="656" t="s">
        <v>14430</v>
      </c>
      <c r="G14167" s="655" t="s">
        <v>12</v>
      </c>
    </row>
    <row r="14168" spans="1:7">
      <c r="A14168" s="653" t="s">
        <v>14322</v>
      </c>
      <c r="B14168" s="654">
        <v>410710010271</v>
      </c>
      <c r="C14168" s="656" t="s">
        <v>14507</v>
      </c>
      <c r="D14168" s="656" t="s">
        <v>69</v>
      </c>
      <c r="E14168" s="656">
        <v>262</v>
      </c>
      <c r="F14168" s="656" t="s">
        <v>14430</v>
      </c>
      <c r="G14168" s="655" t="s">
        <v>12</v>
      </c>
    </row>
    <row r="14169" spans="1:7">
      <c r="A14169" s="653" t="s">
        <v>14322</v>
      </c>
      <c r="B14169" s="654">
        <v>410710010272</v>
      </c>
      <c r="C14169" s="656" t="s">
        <v>14508</v>
      </c>
      <c r="D14169" s="656" t="s">
        <v>69</v>
      </c>
      <c r="E14169" s="656">
        <v>262</v>
      </c>
      <c r="F14169" s="656" t="s">
        <v>14430</v>
      </c>
      <c r="G14169" s="655" t="s">
        <v>12</v>
      </c>
    </row>
    <row r="14170" spans="1:7">
      <c r="A14170" s="653" t="s">
        <v>14322</v>
      </c>
      <c r="B14170" s="654">
        <v>410710010272</v>
      </c>
      <c r="C14170" s="656" t="s">
        <v>3422</v>
      </c>
      <c r="D14170" s="656" t="s">
        <v>69</v>
      </c>
      <c r="E14170" s="656">
        <v>262</v>
      </c>
      <c r="F14170" s="656" t="s">
        <v>14430</v>
      </c>
      <c r="G14170" s="655" t="s">
        <v>12</v>
      </c>
    </row>
    <row r="14171" spans="1:7">
      <c r="A14171" s="653" t="s">
        <v>14322</v>
      </c>
      <c r="B14171" s="654">
        <v>410710010272</v>
      </c>
      <c r="C14171" s="656" t="s">
        <v>14509</v>
      </c>
      <c r="D14171" s="656" t="s">
        <v>69</v>
      </c>
      <c r="E14171" s="656">
        <v>262</v>
      </c>
      <c r="F14171" s="656" t="s">
        <v>14430</v>
      </c>
      <c r="G14171" s="655" t="s">
        <v>12</v>
      </c>
    </row>
    <row r="14172" spans="1:7">
      <c r="A14172" s="653" t="s">
        <v>14322</v>
      </c>
      <c r="B14172" s="654">
        <v>410710010272</v>
      </c>
      <c r="C14172" s="656" t="s">
        <v>14510</v>
      </c>
      <c r="D14172" s="656" t="s">
        <v>69</v>
      </c>
      <c r="E14172" s="656">
        <v>262</v>
      </c>
      <c r="F14172" s="656" t="s">
        <v>14430</v>
      </c>
      <c r="G14172" s="655" t="s">
        <v>12</v>
      </c>
    </row>
    <row r="14173" spans="1:7">
      <c r="A14173" s="653" t="s">
        <v>14322</v>
      </c>
      <c r="B14173" s="654">
        <v>410710010274</v>
      </c>
      <c r="C14173" s="656" t="s">
        <v>14511</v>
      </c>
      <c r="D14173" s="656" t="s">
        <v>69</v>
      </c>
      <c r="E14173" s="656">
        <v>262</v>
      </c>
      <c r="F14173" s="656" t="s">
        <v>14430</v>
      </c>
      <c r="G14173" s="655" t="s">
        <v>12</v>
      </c>
    </row>
    <row r="14174" spans="1:7">
      <c r="A14174" s="653" t="s">
        <v>14322</v>
      </c>
      <c r="B14174" s="654">
        <v>410710010274</v>
      </c>
      <c r="C14174" s="656" t="s">
        <v>14512</v>
      </c>
      <c r="D14174" s="656" t="s">
        <v>69</v>
      </c>
      <c r="E14174" s="656">
        <v>262</v>
      </c>
      <c r="F14174" s="656" t="s">
        <v>14430</v>
      </c>
      <c r="G14174" s="655" t="s">
        <v>12</v>
      </c>
    </row>
    <row r="14175" spans="1:7">
      <c r="A14175" s="653" t="s">
        <v>14322</v>
      </c>
      <c r="B14175" s="654">
        <v>410710010274</v>
      </c>
      <c r="C14175" s="656" t="s">
        <v>14513</v>
      </c>
      <c r="D14175" s="656" t="s">
        <v>69</v>
      </c>
      <c r="E14175" s="656">
        <v>262</v>
      </c>
      <c r="F14175" s="656" t="s">
        <v>14430</v>
      </c>
      <c r="G14175" s="655" t="s">
        <v>12</v>
      </c>
    </row>
    <row r="14176" spans="1:7">
      <c r="A14176" s="653" t="s">
        <v>14322</v>
      </c>
      <c r="B14176" s="654">
        <v>410710010274</v>
      </c>
      <c r="C14176" s="656" t="s">
        <v>14514</v>
      </c>
      <c r="D14176" s="656" t="s">
        <v>69</v>
      </c>
      <c r="E14176" s="656">
        <v>262</v>
      </c>
      <c r="F14176" s="656" t="s">
        <v>14430</v>
      </c>
      <c r="G14176" s="655" t="s">
        <v>12</v>
      </c>
    </row>
    <row r="14177" spans="1:7">
      <c r="A14177" s="653" t="s">
        <v>14322</v>
      </c>
      <c r="B14177" s="654">
        <v>410710010274</v>
      </c>
      <c r="C14177" s="656" t="s">
        <v>2915</v>
      </c>
      <c r="D14177" s="656" t="s">
        <v>69</v>
      </c>
      <c r="E14177" s="656">
        <v>262</v>
      </c>
      <c r="F14177" s="656" t="s">
        <v>14430</v>
      </c>
      <c r="G14177" s="655" t="s">
        <v>12</v>
      </c>
    </row>
    <row r="14178" spans="1:7">
      <c r="A14178" s="653" t="s">
        <v>14322</v>
      </c>
      <c r="B14178" s="654">
        <v>410710010275</v>
      </c>
      <c r="C14178" s="656" t="s">
        <v>14515</v>
      </c>
      <c r="D14178" s="656" t="s">
        <v>111</v>
      </c>
      <c r="E14178" s="656">
        <v>262</v>
      </c>
      <c r="F14178" s="656" t="s">
        <v>14430</v>
      </c>
      <c r="G14178" s="655" t="s">
        <v>12</v>
      </c>
    </row>
    <row r="14179" spans="1:7">
      <c r="A14179" s="653" t="s">
        <v>14322</v>
      </c>
      <c r="B14179" s="654">
        <v>410710010277</v>
      </c>
      <c r="C14179" s="656" t="s">
        <v>14516</v>
      </c>
      <c r="D14179" s="656" t="s">
        <v>79</v>
      </c>
      <c r="E14179" s="656">
        <v>262</v>
      </c>
      <c r="F14179" s="656" t="s">
        <v>14430</v>
      </c>
      <c r="G14179" s="655" t="s">
        <v>12</v>
      </c>
    </row>
    <row r="14180" spans="1:7">
      <c r="A14180" s="653" t="s">
        <v>14322</v>
      </c>
      <c r="B14180" s="654">
        <v>410710010277</v>
      </c>
      <c r="C14180" s="656" t="s">
        <v>14517</v>
      </c>
      <c r="D14180" s="656" t="s">
        <v>79</v>
      </c>
      <c r="E14180" s="656">
        <v>262</v>
      </c>
      <c r="F14180" s="656" t="s">
        <v>14430</v>
      </c>
      <c r="G14180" s="655" t="s">
        <v>12</v>
      </c>
    </row>
    <row r="14181" spans="1:7">
      <c r="A14181" s="653" t="s">
        <v>14322</v>
      </c>
      <c r="B14181" s="654">
        <v>410710010277</v>
      </c>
      <c r="C14181" s="656" t="s">
        <v>14518</v>
      </c>
      <c r="D14181" s="656" t="s">
        <v>79</v>
      </c>
      <c r="E14181" s="656">
        <v>262</v>
      </c>
      <c r="F14181" s="656" t="s">
        <v>14430</v>
      </c>
      <c r="G14181" s="655" t="s">
        <v>12</v>
      </c>
    </row>
    <row r="14182" spans="1:7">
      <c r="A14182" s="653" t="s">
        <v>14322</v>
      </c>
      <c r="B14182" s="654">
        <v>410710010277</v>
      </c>
      <c r="C14182" s="656" t="s">
        <v>14519</v>
      </c>
      <c r="D14182" s="656" t="s">
        <v>79</v>
      </c>
      <c r="E14182" s="656">
        <v>262</v>
      </c>
      <c r="F14182" s="656" t="s">
        <v>14430</v>
      </c>
      <c r="G14182" s="655" t="s">
        <v>12</v>
      </c>
    </row>
    <row r="14183" spans="1:7">
      <c r="A14183" s="653" t="s">
        <v>14322</v>
      </c>
      <c r="B14183" s="654">
        <v>410710010278</v>
      </c>
      <c r="C14183" s="656" t="s">
        <v>14520</v>
      </c>
      <c r="D14183" s="656" t="s">
        <v>109</v>
      </c>
      <c r="E14183" s="656">
        <v>262</v>
      </c>
      <c r="F14183" s="656" t="s">
        <v>14430</v>
      </c>
      <c r="G14183" s="655" t="s">
        <v>12</v>
      </c>
    </row>
    <row r="14184" spans="1:7">
      <c r="A14184" s="653" t="s">
        <v>14322</v>
      </c>
      <c r="B14184" s="654">
        <v>410710010278</v>
      </c>
      <c r="C14184" s="661" t="s">
        <v>14521</v>
      </c>
      <c r="D14184" s="656" t="s">
        <v>202</v>
      </c>
      <c r="E14184" s="656">
        <v>262</v>
      </c>
      <c r="F14184" s="656" t="s">
        <v>14430</v>
      </c>
      <c r="G14184" s="655" t="s">
        <v>12</v>
      </c>
    </row>
    <row r="14185" spans="1:7">
      <c r="A14185" s="653" t="s">
        <v>14322</v>
      </c>
      <c r="B14185" s="654">
        <v>410710010278</v>
      </c>
      <c r="C14185" s="661" t="s">
        <v>14522</v>
      </c>
      <c r="D14185" s="656" t="s">
        <v>202</v>
      </c>
      <c r="E14185" s="656">
        <v>262</v>
      </c>
      <c r="F14185" s="656" t="s">
        <v>14430</v>
      </c>
      <c r="G14185" s="655" t="s">
        <v>12</v>
      </c>
    </row>
    <row r="14186" spans="1:7">
      <c r="A14186" s="653" t="s">
        <v>14322</v>
      </c>
      <c r="B14186" s="654">
        <v>410710010278</v>
      </c>
      <c r="C14186" s="656" t="s">
        <v>14523</v>
      </c>
      <c r="D14186" s="656" t="s">
        <v>109</v>
      </c>
      <c r="E14186" s="656">
        <v>262</v>
      </c>
      <c r="F14186" s="656" t="s">
        <v>14430</v>
      </c>
      <c r="G14186" s="655" t="s">
        <v>12</v>
      </c>
    </row>
    <row r="14187" spans="1:7">
      <c r="A14187" s="653" t="s">
        <v>14322</v>
      </c>
      <c r="B14187" s="654">
        <v>410710010280</v>
      </c>
      <c r="C14187" s="656" t="s">
        <v>14524</v>
      </c>
      <c r="D14187" s="656" t="s">
        <v>111</v>
      </c>
      <c r="E14187" s="656">
        <v>262</v>
      </c>
      <c r="F14187" s="656" t="s">
        <v>14430</v>
      </c>
      <c r="G14187" s="655" t="s">
        <v>12</v>
      </c>
    </row>
    <row r="14188" spans="1:7">
      <c r="A14188" s="653" t="s">
        <v>14322</v>
      </c>
      <c r="B14188" s="654">
        <v>410710010280</v>
      </c>
      <c r="C14188" s="656" t="s">
        <v>14525</v>
      </c>
      <c r="D14188" s="656" t="s">
        <v>111</v>
      </c>
      <c r="E14188" s="656">
        <v>262</v>
      </c>
      <c r="F14188" s="656" t="s">
        <v>14430</v>
      </c>
      <c r="G14188" s="655" t="s">
        <v>12</v>
      </c>
    </row>
    <row r="14189" spans="1:7">
      <c r="A14189" s="653" t="s">
        <v>14322</v>
      </c>
      <c r="B14189" s="654">
        <v>410710010280</v>
      </c>
      <c r="C14189" s="656" t="s">
        <v>14526</v>
      </c>
      <c r="D14189" s="656" t="s">
        <v>111</v>
      </c>
      <c r="E14189" s="656">
        <v>262</v>
      </c>
      <c r="F14189" s="656" t="s">
        <v>14430</v>
      </c>
      <c r="G14189" s="655" t="s">
        <v>12</v>
      </c>
    </row>
    <row r="14190" spans="1:7">
      <c r="A14190" s="653" t="s">
        <v>14322</v>
      </c>
      <c r="B14190" s="654">
        <v>410710010280</v>
      </c>
      <c r="C14190" s="656" t="s">
        <v>14527</v>
      </c>
      <c r="D14190" s="656" t="s">
        <v>111</v>
      </c>
      <c r="E14190" s="656">
        <v>262</v>
      </c>
      <c r="F14190" s="656" t="s">
        <v>14430</v>
      </c>
      <c r="G14190" s="655" t="s">
        <v>12</v>
      </c>
    </row>
    <row r="14191" spans="1:7">
      <c r="A14191" s="653" t="s">
        <v>14322</v>
      </c>
      <c r="B14191" s="654">
        <v>410710010281</v>
      </c>
      <c r="C14191" s="656" t="s">
        <v>12276</v>
      </c>
      <c r="D14191" s="656" t="s">
        <v>117</v>
      </c>
      <c r="E14191" s="656">
        <v>262</v>
      </c>
      <c r="F14191" s="656" t="s">
        <v>14430</v>
      </c>
      <c r="G14191" s="656" t="s">
        <v>12</v>
      </c>
    </row>
    <row r="14192" spans="1:7">
      <c r="A14192" s="653" t="s">
        <v>14322</v>
      </c>
      <c r="B14192" s="654">
        <v>410710010281</v>
      </c>
      <c r="C14192" s="656" t="s">
        <v>14528</v>
      </c>
      <c r="D14192" s="656" t="s">
        <v>117</v>
      </c>
      <c r="E14192" s="656">
        <v>262</v>
      </c>
      <c r="F14192" s="656" t="s">
        <v>14430</v>
      </c>
      <c r="G14192" s="656" t="s">
        <v>12</v>
      </c>
    </row>
    <row r="14193" spans="1:7">
      <c r="A14193" s="653" t="s">
        <v>14322</v>
      </c>
      <c r="B14193" s="654">
        <v>410710010282</v>
      </c>
      <c r="C14193" s="656" t="s">
        <v>14529</v>
      </c>
      <c r="D14193" s="656" t="s">
        <v>117</v>
      </c>
      <c r="E14193" s="656">
        <v>262</v>
      </c>
      <c r="F14193" s="656" t="s">
        <v>14430</v>
      </c>
      <c r="G14193" s="656" t="s">
        <v>12</v>
      </c>
    </row>
    <row r="14194" spans="1:7">
      <c r="A14194" s="653" t="s">
        <v>14322</v>
      </c>
      <c r="B14194" s="654">
        <v>410710010285</v>
      </c>
      <c r="C14194" s="656" t="s">
        <v>14530</v>
      </c>
      <c r="D14194" s="656" t="s">
        <v>642</v>
      </c>
      <c r="E14194" s="656">
        <v>262</v>
      </c>
      <c r="F14194" s="656" t="s">
        <v>14430</v>
      </c>
      <c r="G14194" s="656" t="s">
        <v>12</v>
      </c>
    </row>
    <row r="14195" spans="1:7">
      <c r="A14195" s="653" t="s">
        <v>14322</v>
      </c>
      <c r="B14195" s="654">
        <v>410710010287</v>
      </c>
      <c r="C14195" s="661" t="s">
        <v>14531</v>
      </c>
      <c r="D14195" s="656" t="s">
        <v>1003</v>
      </c>
      <c r="E14195" s="656">
        <v>262</v>
      </c>
      <c r="F14195" s="656" t="s">
        <v>14430</v>
      </c>
      <c r="G14195" s="656" t="s">
        <v>12</v>
      </c>
    </row>
    <row r="14196" spans="1:7">
      <c r="A14196" s="653" t="s">
        <v>14322</v>
      </c>
      <c r="B14196" s="654">
        <v>410710010287</v>
      </c>
      <c r="C14196" s="656" t="s">
        <v>14532</v>
      </c>
      <c r="D14196" s="656" t="s">
        <v>1003</v>
      </c>
      <c r="E14196" s="656">
        <v>262</v>
      </c>
      <c r="F14196" s="656" t="s">
        <v>14430</v>
      </c>
      <c r="G14196" s="656" t="s">
        <v>12</v>
      </c>
    </row>
    <row r="14197" spans="1:7">
      <c r="A14197" s="653" t="s">
        <v>14322</v>
      </c>
      <c r="B14197" s="654">
        <v>410710010301</v>
      </c>
      <c r="C14197" s="655" t="s">
        <v>3829</v>
      </c>
      <c r="D14197" s="656" t="s">
        <v>10</v>
      </c>
      <c r="E14197" s="656">
        <v>262</v>
      </c>
      <c r="F14197" s="656" t="s">
        <v>14533</v>
      </c>
      <c r="G14197" s="656" t="s">
        <v>12</v>
      </c>
    </row>
    <row r="14198" spans="1:7">
      <c r="A14198" s="653" t="s">
        <v>14322</v>
      </c>
      <c r="B14198" s="654">
        <v>410710010302</v>
      </c>
      <c r="C14198" s="655" t="s">
        <v>14534</v>
      </c>
      <c r="D14198" s="656" t="s">
        <v>10</v>
      </c>
      <c r="E14198" s="656">
        <v>262</v>
      </c>
      <c r="F14198" s="656" t="s">
        <v>14533</v>
      </c>
      <c r="G14198" s="656" t="s">
        <v>12</v>
      </c>
    </row>
    <row r="14199" spans="1:7">
      <c r="A14199" s="653" t="s">
        <v>14322</v>
      </c>
      <c r="B14199" s="654">
        <v>410710010303</v>
      </c>
      <c r="C14199" s="655" t="s">
        <v>14535</v>
      </c>
      <c r="D14199" s="656" t="s">
        <v>100</v>
      </c>
      <c r="E14199" s="656">
        <v>220</v>
      </c>
      <c r="F14199" s="656" t="s">
        <v>14533</v>
      </c>
      <c r="G14199" s="656" t="s">
        <v>305</v>
      </c>
    </row>
    <row r="14200" spans="1:7">
      <c r="A14200" s="653" t="s">
        <v>14322</v>
      </c>
      <c r="B14200" s="654">
        <v>410710010303</v>
      </c>
      <c r="C14200" s="655" t="s">
        <v>14536</v>
      </c>
      <c r="D14200" s="656" t="s">
        <v>100</v>
      </c>
      <c r="E14200" s="656">
        <v>220</v>
      </c>
      <c r="F14200" s="656" t="s">
        <v>14533</v>
      </c>
      <c r="G14200" s="656" t="s">
        <v>305</v>
      </c>
    </row>
    <row r="14201" spans="1:7">
      <c r="A14201" s="653" t="s">
        <v>14322</v>
      </c>
      <c r="B14201" s="654">
        <v>410710010303</v>
      </c>
      <c r="C14201" s="655" t="s">
        <v>14537</v>
      </c>
      <c r="D14201" s="656" t="s">
        <v>100</v>
      </c>
      <c r="E14201" s="656">
        <v>220</v>
      </c>
      <c r="F14201" s="656" t="s">
        <v>14533</v>
      </c>
      <c r="G14201" s="656" t="s">
        <v>305</v>
      </c>
    </row>
    <row r="14202" spans="1:7">
      <c r="A14202" s="653" t="s">
        <v>14322</v>
      </c>
      <c r="B14202" s="654">
        <v>410710010305</v>
      </c>
      <c r="C14202" s="656" t="s">
        <v>14538</v>
      </c>
      <c r="D14202" s="656" t="s">
        <v>23</v>
      </c>
      <c r="E14202" s="656">
        <v>262</v>
      </c>
      <c r="F14202" s="656" t="s">
        <v>14533</v>
      </c>
      <c r="G14202" s="656" t="s">
        <v>12</v>
      </c>
    </row>
    <row r="14203" spans="1:7">
      <c r="A14203" s="653" t="s">
        <v>14322</v>
      </c>
      <c r="B14203" s="654">
        <v>410710010310</v>
      </c>
      <c r="C14203" s="655" t="s">
        <v>14539</v>
      </c>
      <c r="D14203" s="656" t="s">
        <v>10</v>
      </c>
      <c r="E14203" s="656">
        <v>220</v>
      </c>
      <c r="F14203" s="656" t="s">
        <v>14533</v>
      </c>
      <c r="G14203" s="656" t="s">
        <v>305</v>
      </c>
    </row>
    <row r="14204" spans="1:7">
      <c r="A14204" s="653" t="s">
        <v>14322</v>
      </c>
      <c r="B14204" s="654">
        <v>410710010311</v>
      </c>
      <c r="C14204" s="655" t="s">
        <v>14540</v>
      </c>
      <c r="D14204" s="656" t="s">
        <v>10</v>
      </c>
      <c r="E14204" s="656">
        <v>262</v>
      </c>
      <c r="F14204" s="656" t="s">
        <v>14533</v>
      </c>
      <c r="G14204" s="656" t="s">
        <v>12</v>
      </c>
    </row>
    <row r="14205" spans="1:7">
      <c r="A14205" s="653" t="s">
        <v>14322</v>
      </c>
      <c r="B14205" s="654">
        <v>410710010312</v>
      </c>
      <c r="C14205" s="655" t="s">
        <v>14541</v>
      </c>
      <c r="D14205" s="656" t="s">
        <v>538</v>
      </c>
      <c r="E14205" s="656">
        <v>262</v>
      </c>
      <c r="F14205" s="656" t="s">
        <v>14533</v>
      </c>
      <c r="G14205" s="656" t="s">
        <v>12</v>
      </c>
    </row>
    <row r="14206" spans="1:7">
      <c r="A14206" s="653" t="s">
        <v>14322</v>
      </c>
      <c r="B14206" s="654">
        <v>410710010313</v>
      </c>
      <c r="C14206" s="655" t="s">
        <v>14542</v>
      </c>
      <c r="D14206" s="656" t="s">
        <v>10</v>
      </c>
      <c r="E14206" s="656">
        <v>262</v>
      </c>
      <c r="F14206" s="656" t="s">
        <v>14533</v>
      </c>
      <c r="G14206" s="656" t="s">
        <v>12</v>
      </c>
    </row>
    <row r="14207" spans="1:7">
      <c r="A14207" s="653" t="s">
        <v>14322</v>
      </c>
      <c r="B14207" s="654">
        <v>410710010314</v>
      </c>
      <c r="C14207" s="655" t="s">
        <v>14543</v>
      </c>
      <c r="D14207" s="656" t="s">
        <v>10</v>
      </c>
      <c r="E14207" s="656">
        <v>220</v>
      </c>
      <c r="F14207" s="656" t="s">
        <v>14533</v>
      </c>
      <c r="G14207" s="656" t="s">
        <v>305</v>
      </c>
    </row>
    <row r="14208" spans="1:7">
      <c r="A14208" s="653" t="s">
        <v>14322</v>
      </c>
      <c r="B14208" s="654">
        <v>410710010314</v>
      </c>
      <c r="C14208" s="655" t="s">
        <v>14544</v>
      </c>
      <c r="D14208" s="656" t="s">
        <v>10</v>
      </c>
      <c r="E14208" s="656">
        <v>220</v>
      </c>
      <c r="F14208" s="656" t="s">
        <v>14533</v>
      </c>
      <c r="G14208" s="656" t="s">
        <v>305</v>
      </c>
    </row>
    <row r="14209" spans="1:7">
      <c r="A14209" s="653" t="s">
        <v>14322</v>
      </c>
      <c r="B14209" s="654">
        <v>410710010316</v>
      </c>
      <c r="C14209" s="655" t="s">
        <v>14545</v>
      </c>
      <c r="D14209" s="656" t="s">
        <v>10</v>
      </c>
      <c r="E14209" s="656">
        <v>220</v>
      </c>
      <c r="F14209" s="656" t="s">
        <v>14533</v>
      </c>
      <c r="G14209" s="656" t="s">
        <v>305</v>
      </c>
    </row>
    <row r="14210" spans="1:7">
      <c r="A14210" s="653" t="s">
        <v>14322</v>
      </c>
      <c r="B14210" s="654">
        <v>410710010324</v>
      </c>
      <c r="C14210" s="655" t="s">
        <v>251</v>
      </c>
      <c r="D14210" s="656" t="s">
        <v>10</v>
      </c>
      <c r="E14210" s="656">
        <v>220</v>
      </c>
      <c r="F14210" s="656" t="s">
        <v>14533</v>
      </c>
      <c r="G14210" s="656" t="s">
        <v>305</v>
      </c>
    </row>
    <row r="14211" spans="1:7">
      <c r="A14211" s="653" t="s">
        <v>14322</v>
      </c>
      <c r="B14211" s="654">
        <v>410710010326</v>
      </c>
      <c r="C14211" s="655" t="s">
        <v>14546</v>
      </c>
      <c r="D14211" s="656" t="s">
        <v>10</v>
      </c>
      <c r="E14211" s="656">
        <v>304</v>
      </c>
      <c r="F14211" s="656" t="s">
        <v>14533</v>
      </c>
      <c r="G14211" s="656" t="s">
        <v>15</v>
      </c>
    </row>
    <row r="14212" spans="1:7">
      <c r="A14212" s="653" t="s">
        <v>14322</v>
      </c>
      <c r="B14212" s="654">
        <v>410710010326</v>
      </c>
      <c r="C14212" s="655" t="s">
        <v>13076</v>
      </c>
      <c r="D14212" s="656" t="s">
        <v>10</v>
      </c>
      <c r="E14212" s="656">
        <v>304</v>
      </c>
      <c r="F14212" s="656" t="s">
        <v>14533</v>
      </c>
      <c r="G14212" s="656" t="s">
        <v>15</v>
      </c>
    </row>
    <row r="14213" spans="1:7">
      <c r="A14213" s="653" t="s">
        <v>14322</v>
      </c>
      <c r="B14213" s="654">
        <v>410710010326</v>
      </c>
      <c r="C14213" s="655" t="s">
        <v>14547</v>
      </c>
      <c r="D14213" s="656" t="s">
        <v>10</v>
      </c>
      <c r="E14213" s="656">
        <v>304</v>
      </c>
      <c r="F14213" s="656" t="s">
        <v>14533</v>
      </c>
      <c r="G14213" s="656" t="s">
        <v>15</v>
      </c>
    </row>
    <row r="14214" spans="1:7">
      <c r="A14214" s="653" t="s">
        <v>14322</v>
      </c>
      <c r="B14214" s="654">
        <v>410710010329</v>
      </c>
      <c r="C14214" s="655" t="s">
        <v>14548</v>
      </c>
      <c r="D14214" s="656" t="s">
        <v>10</v>
      </c>
      <c r="E14214" s="656">
        <v>262</v>
      </c>
      <c r="F14214" s="656" t="s">
        <v>14533</v>
      </c>
      <c r="G14214" s="656" t="s">
        <v>12</v>
      </c>
    </row>
    <row r="14215" spans="1:7">
      <c r="A14215" s="653" t="s">
        <v>14322</v>
      </c>
      <c r="B14215" s="654">
        <v>410710010331</v>
      </c>
      <c r="C14215" s="655" t="s">
        <v>14549</v>
      </c>
      <c r="D14215" s="656" t="s">
        <v>10</v>
      </c>
      <c r="E14215" s="656">
        <v>262</v>
      </c>
      <c r="F14215" s="656" t="s">
        <v>14533</v>
      </c>
      <c r="G14215" s="656" t="s">
        <v>12</v>
      </c>
    </row>
    <row r="14216" spans="1:7">
      <c r="A14216" s="653" t="s">
        <v>14322</v>
      </c>
      <c r="B14216" s="654">
        <v>410710010331</v>
      </c>
      <c r="C14216" s="655" t="s">
        <v>14550</v>
      </c>
      <c r="D14216" s="656" t="s">
        <v>10</v>
      </c>
      <c r="E14216" s="656">
        <v>262</v>
      </c>
      <c r="F14216" s="656" t="s">
        <v>14533</v>
      </c>
      <c r="G14216" s="656" t="s">
        <v>12</v>
      </c>
    </row>
    <row r="14217" spans="1:7">
      <c r="A14217" s="653" t="s">
        <v>14322</v>
      </c>
      <c r="B14217" s="654">
        <v>410710010331</v>
      </c>
      <c r="C14217" s="655" t="s">
        <v>14551</v>
      </c>
      <c r="D14217" s="656" t="s">
        <v>10</v>
      </c>
      <c r="E14217" s="656">
        <v>262</v>
      </c>
      <c r="F14217" s="656" t="s">
        <v>14533</v>
      </c>
      <c r="G14217" s="656" t="s">
        <v>12</v>
      </c>
    </row>
    <row r="14218" spans="1:7">
      <c r="A14218" s="653" t="s">
        <v>14322</v>
      </c>
      <c r="B14218" s="654">
        <v>410710010331</v>
      </c>
      <c r="C14218" s="655" t="s">
        <v>14552</v>
      </c>
      <c r="D14218" s="656" t="s">
        <v>10</v>
      </c>
      <c r="E14218" s="656">
        <v>262</v>
      </c>
      <c r="F14218" s="656" t="s">
        <v>14533</v>
      </c>
      <c r="G14218" s="656" t="s">
        <v>12</v>
      </c>
    </row>
    <row r="14219" spans="1:7">
      <c r="A14219" s="653" t="s">
        <v>14322</v>
      </c>
      <c r="B14219" s="654">
        <v>410710010334</v>
      </c>
      <c r="C14219" s="655" t="s">
        <v>14553</v>
      </c>
      <c r="D14219" s="656" t="s">
        <v>50</v>
      </c>
      <c r="E14219" s="656">
        <v>262</v>
      </c>
      <c r="F14219" s="656" t="s">
        <v>14533</v>
      </c>
      <c r="G14219" s="656" t="s">
        <v>12</v>
      </c>
    </row>
    <row r="14220" spans="1:7">
      <c r="A14220" s="653" t="s">
        <v>14322</v>
      </c>
      <c r="B14220" s="654">
        <v>410710010334</v>
      </c>
      <c r="C14220" s="655" t="s">
        <v>14554</v>
      </c>
      <c r="D14220" s="656" t="s">
        <v>50</v>
      </c>
      <c r="E14220" s="656">
        <v>262</v>
      </c>
      <c r="F14220" s="656" t="s">
        <v>14533</v>
      </c>
      <c r="G14220" s="656" t="s">
        <v>12</v>
      </c>
    </row>
    <row r="14221" spans="1:7">
      <c r="A14221" s="653" t="s">
        <v>14322</v>
      </c>
      <c r="B14221" s="654">
        <v>410710010334</v>
      </c>
      <c r="C14221" s="655" t="s">
        <v>6704</v>
      </c>
      <c r="D14221" s="656" t="s">
        <v>50</v>
      </c>
      <c r="E14221" s="656">
        <v>262</v>
      </c>
      <c r="F14221" s="656" t="s">
        <v>14533</v>
      </c>
      <c r="G14221" s="656" t="s">
        <v>12</v>
      </c>
    </row>
    <row r="14222" spans="1:7">
      <c r="A14222" s="653" t="s">
        <v>14322</v>
      </c>
      <c r="B14222" s="654">
        <v>410710010340</v>
      </c>
      <c r="C14222" s="655" t="s">
        <v>14555</v>
      </c>
      <c r="D14222" s="656" t="s">
        <v>10</v>
      </c>
      <c r="E14222" s="656">
        <v>304</v>
      </c>
      <c r="F14222" s="656" t="s">
        <v>14533</v>
      </c>
      <c r="G14222" s="656" t="s">
        <v>15</v>
      </c>
    </row>
    <row r="14223" spans="1:7">
      <c r="A14223" s="653" t="s">
        <v>14322</v>
      </c>
      <c r="B14223" s="654">
        <v>410710010340</v>
      </c>
      <c r="C14223" s="656" t="s">
        <v>14556</v>
      </c>
      <c r="D14223" s="656" t="s">
        <v>10</v>
      </c>
      <c r="E14223" s="656">
        <v>304</v>
      </c>
      <c r="F14223" s="656" t="s">
        <v>14533</v>
      </c>
      <c r="G14223" s="656" t="s">
        <v>15</v>
      </c>
    </row>
    <row r="14224" spans="1:7">
      <c r="A14224" s="653" t="s">
        <v>14322</v>
      </c>
      <c r="B14224" s="654">
        <v>410710010345</v>
      </c>
      <c r="C14224" s="656" t="s">
        <v>14557</v>
      </c>
      <c r="D14224" s="656" t="s">
        <v>10</v>
      </c>
      <c r="E14224" s="656">
        <v>304</v>
      </c>
      <c r="F14224" s="656" t="s">
        <v>14533</v>
      </c>
      <c r="G14224" s="656" t="s">
        <v>15</v>
      </c>
    </row>
    <row r="14225" spans="1:7">
      <c r="A14225" s="653" t="s">
        <v>14322</v>
      </c>
      <c r="B14225" s="654">
        <v>410710010345</v>
      </c>
      <c r="C14225" s="656" t="s">
        <v>14558</v>
      </c>
      <c r="D14225" s="656" t="s">
        <v>10</v>
      </c>
      <c r="E14225" s="656">
        <v>304</v>
      </c>
      <c r="F14225" s="656" t="s">
        <v>14533</v>
      </c>
      <c r="G14225" s="656" t="s">
        <v>15</v>
      </c>
    </row>
    <row r="14226" spans="1:7">
      <c r="A14226" s="653" t="s">
        <v>14322</v>
      </c>
      <c r="B14226" s="654">
        <v>410710010345</v>
      </c>
      <c r="C14226" s="656" t="s">
        <v>14263</v>
      </c>
      <c r="D14226" s="656" t="s">
        <v>10</v>
      </c>
      <c r="E14226" s="656">
        <v>304</v>
      </c>
      <c r="F14226" s="656" t="s">
        <v>14533</v>
      </c>
      <c r="G14226" s="656" t="s">
        <v>15</v>
      </c>
    </row>
    <row r="14227" spans="1:7">
      <c r="A14227" s="653" t="s">
        <v>14322</v>
      </c>
      <c r="B14227" s="654">
        <v>410710010346</v>
      </c>
      <c r="C14227" s="656" t="s">
        <v>14559</v>
      </c>
      <c r="D14227" s="656" t="s">
        <v>10</v>
      </c>
      <c r="E14227" s="656">
        <v>304</v>
      </c>
      <c r="F14227" s="656" t="s">
        <v>14533</v>
      </c>
      <c r="G14227" s="656" t="s">
        <v>15</v>
      </c>
    </row>
    <row r="14228" spans="1:7">
      <c r="A14228" s="653" t="s">
        <v>14322</v>
      </c>
      <c r="B14228" s="654">
        <v>410710010348</v>
      </c>
      <c r="C14228" s="656" t="s">
        <v>14560</v>
      </c>
      <c r="D14228" s="656" t="s">
        <v>10</v>
      </c>
      <c r="E14228" s="656">
        <v>262</v>
      </c>
      <c r="F14228" s="656" t="s">
        <v>14533</v>
      </c>
      <c r="G14228" s="656" t="s">
        <v>12</v>
      </c>
    </row>
    <row r="14229" spans="1:7">
      <c r="A14229" s="653" t="s">
        <v>14322</v>
      </c>
      <c r="B14229" s="654">
        <v>410710010348</v>
      </c>
      <c r="C14229" s="656" t="s">
        <v>14561</v>
      </c>
      <c r="D14229" s="656" t="s">
        <v>10</v>
      </c>
      <c r="E14229" s="656">
        <v>262</v>
      </c>
      <c r="F14229" s="656" t="s">
        <v>14533</v>
      </c>
      <c r="G14229" s="656" t="s">
        <v>12</v>
      </c>
    </row>
    <row r="14230" spans="1:7">
      <c r="A14230" s="653" t="s">
        <v>14322</v>
      </c>
      <c r="B14230" s="654">
        <v>410710010348</v>
      </c>
      <c r="C14230" s="656" t="s">
        <v>14562</v>
      </c>
      <c r="D14230" s="656" t="s">
        <v>10</v>
      </c>
      <c r="E14230" s="656">
        <v>262</v>
      </c>
      <c r="F14230" s="656" t="s">
        <v>14533</v>
      </c>
      <c r="G14230" s="656" t="s">
        <v>12</v>
      </c>
    </row>
    <row r="14231" spans="1:7">
      <c r="A14231" s="653" t="s">
        <v>14322</v>
      </c>
      <c r="B14231" s="654">
        <v>410710010362</v>
      </c>
      <c r="C14231" s="656" t="s">
        <v>14563</v>
      </c>
      <c r="D14231" s="656" t="s">
        <v>66</v>
      </c>
      <c r="E14231" s="656">
        <v>304</v>
      </c>
      <c r="F14231" s="656" t="s">
        <v>14533</v>
      </c>
      <c r="G14231" s="656" t="s">
        <v>15</v>
      </c>
    </row>
    <row r="14232" spans="1:7">
      <c r="A14232" s="653" t="s">
        <v>14322</v>
      </c>
      <c r="B14232" s="654">
        <v>410710010364</v>
      </c>
      <c r="C14232" s="656" t="s">
        <v>14564</v>
      </c>
      <c r="D14232" s="656" t="s">
        <v>69</v>
      </c>
      <c r="E14232" s="656">
        <v>262</v>
      </c>
      <c r="F14232" s="656" t="s">
        <v>14533</v>
      </c>
      <c r="G14232" s="656" t="s">
        <v>12</v>
      </c>
    </row>
    <row r="14233" spans="1:7">
      <c r="A14233" s="653" t="s">
        <v>14322</v>
      </c>
      <c r="B14233" s="654">
        <v>410710010364</v>
      </c>
      <c r="C14233" s="656" t="s">
        <v>14565</v>
      </c>
      <c r="D14233" s="656" t="s">
        <v>69</v>
      </c>
      <c r="E14233" s="656">
        <v>262</v>
      </c>
      <c r="F14233" s="656" t="s">
        <v>14533</v>
      </c>
      <c r="G14233" s="656" t="s">
        <v>12</v>
      </c>
    </row>
    <row r="14234" spans="1:7">
      <c r="A14234" s="653" t="s">
        <v>14322</v>
      </c>
      <c r="B14234" s="654">
        <v>410710010365</v>
      </c>
      <c r="C14234" s="656" t="s">
        <v>14566</v>
      </c>
      <c r="D14234" s="656" t="s">
        <v>69</v>
      </c>
      <c r="E14234" s="656">
        <v>262</v>
      </c>
      <c r="F14234" s="656" t="s">
        <v>14533</v>
      </c>
      <c r="G14234" s="656" t="s">
        <v>12</v>
      </c>
    </row>
    <row r="14235" spans="1:7">
      <c r="A14235" s="653" t="s">
        <v>14322</v>
      </c>
      <c r="B14235" s="654">
        <v>410710010365</v>
      </c>
      <c r="C14235" s="656" t="s">
        <v>14567</v>
      </c>
      <c r="D14235" s="656" t="s">
        <v>69</v>
      </c>
      <c r="E14235" s="656">
        <v>262</v>
      </c>
      <c r="F14235" s="656" t="s">
        <v>14533</v>
      </c>
      <c r="G14235" s="656" t="s">
        <v>12</v>
      </c>
    </row>
    <row r="14236" spans="1:7">
      <c r="A14236" s="653" t="s">
        <v>14322</v>
      </c>
      <c r="B14236" s="654">
        <v>410710010368</v>
      </c>
      <c r="C14236" s="656" t="s">
        <v>14568</v>
      </c>
      <c r="D14236" s="656" t="s">
        <v>109</v>
      </c>
      <c r="E14236" s="656">
        <v>262</v>
      </c>
      <c r="F14236" s="656" t="s">
        <v>14533</v>
      </c>
      <c r="G14236" s="656" t="s">
        <v>12</v>
      </c>
    </row>
    <row r="14237" spans="1:7">
      <c r="A14237" s="653" t="s">
        <v>14322</v>
      </c>
      <c r="B14237" s="654">
        <v>410710010368</v>
      </c>
      <c r="C14237" s="656" t="s">
        <v>14569</v>
      </c>
      <c r="D14237" s="656" t="s">
        <v>109</v>
      </c>
      <c r="E14237" s="656">
        <v>262</v>
      </c>
      <c r="F14237" s="656" t="s">
        <v>14533</v>
      </c>
      <c r="G14237" s="656" t="s">
        <v>12</v>
      </c>
    </row>
    <row r="14238" spans="1:7">
      <c r="A14238" s="653" t="s">
        <v>14322</v>
      </c>
      <c r="B14238" s="654">
        <v>410710010368</v>
      </c>
      <c r="C14238" s="656" t="s">
        <v>14570</v>
      </c>
      <c r="D14238" s="656" t="s">
        <v>109</v>
      </c>
      <c r="E14238" s="656">
        <v>262</v>
      </c>
      <c r="F14238" s="656" t="s">
        <v>14533</v>
      </c>
      <c r="G14238" s="656" t="s">
        <v>12</v>
      </c>
    </row>
    <row r="14239" spans="1:7">
      <c r="A14239" s="653" t="s">
        <v>14322</v>
      </c>
      <c r="B14239" s="654">
        <v>410710010368</v>
      </c>
      <c r="C14239" s="656" t="s">
        <v>14571</v>
      </c>
      <c r="D14239" s="656" t="s">
        <v>109</v>
      </c>
      <c r="E14239" s="656">
        <v>262</v>
      </c>
      <c r="F14239" s="656" t="s">
        <v>14533</v>
      </c>
      <c r="G14239" s="656" t="s">
        <v>12</v>
      </c>
    </row>
    <row r="14240" spans="1:7">
      <c r="A14240" s="653" t="s">
        <v>14322</v>
      </c>
      <c r="B14240" s="654">
        <v>410710010370</v>
      </c>
      <c r="C14240" s="656" t="s">
        <v>14572</v>
      </c>
      <c r="D14240" s="656" t="s">
        <v>109</v>
      </c>
      <c r="E14240" s="656">
        <v>262</v>
      </c>
      <c r="F14240" s="656" t="s">
        <v>14533</v>
      </c>
      <c r="G14240" s="656" t="s">
        <v>12</v>
      </c>
    </row>
    <row r="14241" spans="1:7">
      <c r="A14241" s="653" t="s">
        <v>14322</v>
      </c>
      <c r="B14241" s="654">
        <v>410710010371</v>
      </c>
      <c r="C14241" s="656" t="s">
        <v>14573</v>
      </c>
      <c r="D14241" s="656" t="s">
        <v>117</v>
      </c>
      <c r="E14241" s="656">
        <v>262</v>
      </c>
      <c r="F14241" s="656" t="s">
        <v>14533</v>
      </c>
      <c r="G14241" s="656" t="s">
        <v>12</v>
      </c>
    </row>
    <row r="14242" spans="1:7">
      <c r="A14242" s="653" t="s">
        <v>14322</v>
      </c>
      <c r="B14242" s="654">
        <v>410710010371</v>
      </c>
      <c r="C14242" s="656" t="s">
        <v>14574</v>
      </c>
      <c r="D14242" s="655" t="s">
        <v>446</v>
      </c>
      <c r="E14242" s="656">
        <v>262</v>
      </c>
      <c r="F14242" s="656" t="s">
        <v>14533</v>
      </c>
      <c r="G14242" s="656" t="s">
        <v>12</v>
      </c>
    </row>
    <row r="14243" spans="1:7">
      <c r="A14243" s="653" t="s">
        <v>14322</v>
      </c>
      <c r="B14243" s="654">
        <v>410710010371</v>
      </c>
      <c r="C14243" s="656" t="s">
        <v>14575</v>
      </c>
      <c r="D14243" s="655" t="s">
        <v>446</v>
      </c>
      <c r="E14243" s="656">
        <v>262</v>
      </c>
      <c r="F14243" s="656" t="s">
        <v>14533</v>
      </c>
      <c r="G14243" s="656" t="s">
        <v>12</v>
      </c>
    </row>
    <row r="14244" spans="1:7">
      <c r="A14244" s="653" t="s">
        <v>14322</v>
      </c>
      <c r="B14244" s="654">
        <v>410710010503</v>
      </c>
      <c r="C14244" s="655" t="s">
        <v>14576</v>
      </c>
      <c r="D14244" s="656" t="s">
        <v>10</v>
      </c>
      <c r="E14244" s="656">
        <v>262</v>
      </c>
      <c r="F14244" s="656" t="s">
        <v>14577</v>
      </c>
      <c r="G14244" s="655" t="s">
        <v>12</v>
      </c>
    </row>
    <row r="14245" spans="1:7">
      <c r="A14245" s="653" t="s">
        <v>14322</v>
      </c>
      <c r="B14245" s="654">
        <v>410710010504</v>
      </c>
      <c r="C14245" s="656" t="s">
        <v>14578</v>
      </c>
      <c r="D14245" s="656" t="s">
        <v>18</v>
      </c>
      <c r="E14245" s="656">
        <v>262</v>
      </c>
      <c r="F14245" s="656" t="s">
        <v>14577</v>
      </c>
      <c r="G14245" s="655" t="s">
        <v>12</v>
      </c>
    </row>
    <row r="14246" spans="1:7">
      <c r="A14246" s="653" t="s">
        <v>14322</v>
      </c>
      <c r="B14246" s="654">
        <v>410710010506</v>
      </c>
      <c r="C14246" s="655" t="s">
        <v>14579</v>
      </c>
      <c r="D14246" s="656" t="s">
        <v>10</v>
      </c>
      <c r="E14246" s="656">
        <v>262</v>
      </c>
      <c r="F14246" s="656" t="s">
        <v>14577</v>
      </c>
      <c r="G14246" s="655" t="s">
        <v>12</v>
      </c>
    </row>
    <row r="14247" spans="1:7">
      <c r="A14247" s="653" t="s">
        <v>14322</v>
      </c>
      <c r="B14247" s="654">
        <v>410710010509</v>
      </c>
      <c r="C14247" s="655" t="s">
        <v>14580</v>
      </c>
      <c r="D14247" s="656" t="s">
        <v>10</v>
      </c>
      <c r="E14247" s="656">
        <v>262</v>
      </c>
      <c r="F14247" s="656" t="s">
        <v>14577</v>
      </c>
      <c r="G14247" s="655" t="s">
        <v>12</v>
      </c>
    </row>
    <row r="14248" spans="1:7">
      <c r="A14248" s="653" t="s">
        <v>14322</v>
      </c>
      <c r="B14248" s="654">
        <v>410710010509</v>
      </c>
      <c r="C14248" s="655" t="s">
        <v>14581</v>
      </c>
      <c r="D14248" s="656" t="s">
        <v>10</v>
      </c>
      <c r="E14248" s="656">
        <v>262</v>
      </c>
      <c r="F14248" s="656" t="s">
        <v>14577</v>
      </c>
      <c r="G14248" s="655" t="s">
        <v>12</v>
      </c>
    </row>
    <row r="14249" spans="1:7">
      <c r="A14249" s="653" t="s">
        <v>14322</v>
      </c>
      <c r="B14249" s="654">
        <v>410710010512</v>
      </c>
      <c r="C14249" s="655" t="s">
        <v>14582</v>
      </c>
      <c r="D14249" s="656" t="s">
        <v>10</v>
      </c>
      <c r="E14249" s="656">
        <v>262</v>
      </c>
      <c r="F14249" s="656" t="s">
        <v>14577</v>
      </c>
      <c r="G14249" s="655" t="s">
        <v>12</v>
      </c>
    </row>
    <row r="14250" spans="1:7">
      <c r="A14250" s="653" t="s">
        <v>14322</v>
      </c>
      <c r="B14250" s="654">
        <v>410710010512</v>
      </c>
      <c r="C14250" s="655" t="s">
        <v>14583</v>
      </c>
      <c r="D14250" s="656" t="s">
        <v>10</v>
      </c>
      <c r="E14250" s="656">
        <v>262</v>
      </c>
      <c r="F14250" s="656" t="s">
        <v>14577</v>
      </c>
      <c r="G14250" s="655" t="s">
        <v>12</v>
      </c>
    </row>
    <row r="14251" spans="1:7">
      <c r="A14251" s="653" t="s">
        <v>14322</v>
      </c>
      <c r="B14251" s="654">
        <v>410710010513</v>
      </c>
      <c r="C14251" s="655" t="s">
        <v>12813</v>
      </c>
      <c r="D14251" s="656" t="s">
        <v>10</v>
      </c>
      <c r="E14251" s="656">
        <v>262</v>
      </c>
      <c r="F14251" s="656" t="s">
        <v>14577</v>
      </c>
      <c r="G14251" s="655" t="s">
        <v>12</v>
      </c>
    </row>
    <row r="14252" spans="1:7">
      <c r="A14252" s="653" t="s">
        <v>14322</v>
      </c>
      <c r="B14252" s="654">
        <v>410710010513</v>
      </c>
      <c r="C14252" s="655" t="s">
        <v>14584</v>
      </c>
      <c r="D14252" s="656" t="s">
        <v>10</v>
      </c>
      <c r="E14252" s="656">
        <v>262</v>
      </c>
      <c r="F14252" s="656" t="s">
        <v>14577</v>
      </c>
      <c r="G14252" s="655" t="s">
        <v>12</v>
      </c>
    </row>
    <row r="14253" spans="1:7">
      <c r="A14253" s="653" t="s">
        <v>14322</v>
      </c>
      <c r="B14253" s="654">
        <v>410710010514</v>
      </c>
      <c r="C14253" s="655" t="s">
        <v>14585</v>
      </c>
      <c r="D14253" s="656" t="s">
        <v>10</v>
      </c>
      <c r="E14253" s="656">
        <v>262</v>
      </c>
      <c r="F14253" s="656" t="s">
        <v>14577</v>
      </c>
      <c r="G14253" s="655" t="s">
        <v>12</v>
      </c>
    </row>
    <row r="14254" spans="1:7">
      <c r="A14254" s="653" t="s">
        <v>14322</v>
      </c>
      <c r="B14254" s="654">
        <v>410710010514</v>
      </c>
      <c r="C14254" s="655" t="s">
        <v>14586</v>
      </c>
      <c r="D14254" s="656" t="s">
        <v>10</v>
      </c>
      <c r="E14254" s="656">
        <v>262</v>
      </c>
      <c r="F14254" s="656" t="s">
        <v>14577</v>
      </c>
      <c r="G14254" s="655" t="s">
        <v>12</v>
      </c>
    </row>
    <row r="14255" spans="1:7">
      <c r="A14255" s="653" t="s">
        <v>14322</v>
      </c>
      <c r="B14255" s="654">
        <v>410710010515</v>
      </c>
      <c r="C14255" s="656" t="s">
        <v>14587</v>
      </c>
      <c r="D14255" s="656" t="s">
        <v>10</v>
      </c>
      <c r="E14255" s="656">
        <v>304</v>
      </c>
      <c r="F14255" s="656" t="s">
        <v>14577</v>
      </c>
      <c r="G14255" s="655" t="s">
        <v>15</v>
      </c>
    </row>
    <row r="14256" spans="1:7">
      <c r="A14256" s="653" t="s">
        <v>14322</v>
      </c>
      <c r="B14256" s="654">
        <v>410710010516</v>
      </c>
      <c r="C14256" s="656" t="s">
        <v>2687</v>
      </c>
      <c r="D14256" s="656" t="s">
        <v>10</v>
      </c>
      <c r="E14256" s="656">
        <v>304</v>
      </c>
      <c r="F14256" s="656" t="s">
        <v>14577</v>
      </c>
      <c r="G14256" s="655" t="s">
        <v>15</v>
      </c>
    </row>
    <row r="14257" spans="1:7">
      <c r="A14257" s="653" t="s">
        <v>14322</v>
      </c>
      <c r="B14257" s="654">
        <v>410710010516</v>
      </c>
      <c r="C14257" s="656" t="s">
        <v>14588</v>
      </c>
      <c r="D14257" s="656" t="s">
        <v>10</v>
      </c>
      <c r="E14257" s="656">
        <v>304</v>
      </c>
      <c r="F14257" s="656" t="s">
        <v>14577</v>
      </c>
      <c r="G14257" s="655" t="s">
        <v>15</v>
      </c>
    </row>
    <row r="14258" spans="1:7">
      <c r="A14258" s="653" t="s">
        <v>14322</v>
      </c>
      <c r="B14258" s="654">
        <v>410710010516</v>
      </c>
      <c r="C14258" s="656" t="s">
        <v>14589</v>
      </c>
      <c r="D14258" s="656" t="s">
        <v>10</v>
      </c>
      <c r="E14258" s="656">
        <v>304</v>
      </c>
      <c r="F14258" s="656" t="s">
        <v>14577</v>
      </c>
      <c r="G14258" s="655" t="s">
        <v>15</v>
      </c>
    </row>
    <row r="14259" spans="1:7">
      <c r="A14259" s="653" t="s">
        <v>14322</v>
      </c>
      <c r="B14259" s="654">
        <v>410710010519</v>
      </c>
      <c r="C14259" s="656" t="s">
        <v>14590</v>
      </c>
      <c r="D14259" s="656" t="s">
        <v>10</v>
      </c>
      <c r="E14259" s="656">
        <v>262</v>
      </c>
      <c r="F14259" s="656" t="s">
        <v>14577</v>
      </c>
      <c r="G14259" s="655" t="s">
        <v>12</v>
      </c>
    </row>
    <row r="14260" spans="1:7">
      <c r="A14260" s="653" t="s">
        <v>14322</v>
      </c>
      <c r="B14260" s="654">
        <v>410710010520</v>
      </c>
      <c r="C14260" s="656" t="s">
        <v>14591</v>
      </c>
      <c r="D14260" s="656" t="s">
        <v>10</v>
      </c>
      <c r="E14260" s="656">
        <v>262</v>
      </c>
      <c r="F14260" s="656" t="s">
        <v>14577</v>
      </c>
      <c r="G14260" s="655" t="s">
        <v>12</v>
      </c>
    </row>
    <row r="14261" spans="1:7">
      <c r="A14261" s="653" t="s">
        <v>14322</v>
      </c>
      <c r="B14261" s="654">
        <v>410710010521</v>
      </c>
      <c r="C14261" s="656" t="s">
        <v>14592</v>
      </c>
      <c r="D14261" s="656" t="s">
        <v>790</v>
      </c>
      <c r="E14261" s="656">
        <v>304</v>
      </c>
      <c r="F14261" s="656" t="s">
        <v>14577</v>
      </c>
      <c r="G14261" s="655" t="s">
        <v>15</v>
      </c>
    </row>
    <row r="14262" spans="1:7">
      <c r="A14262" s="653" t="s">
        <v>14322</v>
      </c>
      <c r="B14262" s="654">
        <v>410710010521</v>
      </c>
      <c r="C14262" s="656" t="s">
        <v>14593</v>
      </c>
      <c r="D14262" s="656" t="s">
        <v>790</v>
      </c>
      <c r="E14262" s="656">
        <v>304</v>
      </c>
      <c r="F14262" s="656" t="s">
        <v>14577</v>
      </c>
      <c r="G14262" s="655" t="s">
        <v>15</v>
      </c>
    </row>
    <row r="14263" spans="1:7">
      <c r="A14263" s="653" t="s">
        <v>14322</v>
      </c>
      <c r="B14263" s="654">
        <v>410710010521</v>
      </c>
      <c r="C14263" s="656" t="s">
        <v>14594</v>
      </c>
      <c r="D14263" s="656" t="s">
        <v>790</v>
      </c>
      <c r="E14263" s="656">
        <v>304</v>
      </c>
      <c r="F14263" s="656" t="s">
        <v>14577</v>
      </c>
      <c r="G14263" s="655" t="s">
        <v>15</v>
      </c>
    </row>
    <row r="14264" spans="1:7">
      <c r="A14264" s="653" t="s">
        <v>14322</v>
      </c>
      <c r="B14264" s="654">
        <v>410710010521</v>
      </c>
      <c r="C14264" s="656" t="s">
        <v>14595</v>
      </c>
      <c r="D14264" s="656" t="s">
        <v>790</v>
      </c>
      <c r="E14264" s="656">
        <v>304</v>
      </c>
      <c r="F14264" s="656" t="s">
        <v>14577</v>
      </c>
      <c r="G14264" s="655" t="s">
        <v>15</v>
      </c>
    </row>
    <row r="14265" spans="1:7">
      <c r="A14265" s="653" t="s">
        <v>14322</v>
      </c>
      <c r="B14265" s="654">
        <v>410710010521</v>
      </c>
      <c r="C14265" s="656" t="s">
        <v>14596</v>
      </c>
      <c r="D14265" s="656" t="s">
        <v>790</v>
      </c>
      <c r="E14265" s="656">
        <v>304</v>
      </c>
      <c r="F14265" s="656" t="s">
        <v>14577</v>
      </c>
      <c r="G14265" s="655" t="s">
        <v>15</v>
      </c>
    </row>
    <row r="14266" spans="1:7">
      <c r="A14266" s="653" t="s">
        <v>14322</v>
      </c>
      <c r="B14266" s="654">
        <v>410710010524</v>
      </c>
      <c r="C14266" s="656" t="s">
        <v>14597</v>
      </c>
      <c r="D14266" s="656" t="s">
        <v>66</v>
      </c>
      <c r="E14266" s="656">
        <v>262</v>
      </c>
      <c r="F14266" s="656" t="s">
        <v>14577</v>
      </c>
      <c r="G14266" s="655" t="s">
        <v>12</v>
      </c>
    </row>
    <row r="14267" spans="1:7">
      <c r="A14267" s="653" t="s">
        <v>14322</v>
      </c>
      <c r="B14267" s="654">
        <v>410710010524</v>
      </c>
      <c r="C14267" s="656" t="s">
        <v>14598</v>
      </c>
      <c r="D14267" s="656" t="s">
        <v>66</v>
      </c>
      <c r="E14267" s="656">
        <v>262</v>
      </c>
      <c r="F14267" s="656" t="s">
        <v>14577</v>
      </c>
      <c r="G14267" s="655" t="s">
        <v>12</v>
      </c>
    </row>
    <row r="14268" spans="1:7">
      <c r="A14268" s="653" t="s">
        <v>14322</v>
      </c>
      <c r="B14268" s="654">
        <v>410710010524</v>
      </c>
      <c r="C14268" s="656" t="s">
        <v>14599</v>
      </c>
      <c r="D14268" s="656" t="s">
        <v>66</v>
      </c>
      <c r="E14268" s="656">
        <v>262</v>
      </c>
      <c r="F14268" s="656" t="s">
        <v>14577</v>
      </c>
      <c r="G14268" s="655" t="s">
        <v>12</v>
      </c>
    </row>
    <row r="14269" spans="1:7">
      <c r="A14269" s="653" t="s">
        <v>14322</v>
      </c>
      <c r="B14269" s="654">
        <v>410710010529</v>
      </c>
      <c r="C14269" s="656" t="s">
        <v>14600</v>
      </c>
      <c r="D14269" s="656" t="s">
        <v>69</v>
      </c>
      <c r="E14269" s="656">
        <v>262</v>
      </c>
      <c r="F14269" s="656" t="s">
        <v>14577</v>
      </c>
      <c r="G14269" s="655" t="s">
        <v>12</v>
      </c>
    </row>
    <row r="14270" spans="1:7">
      <c r="A14270" s="653" t="s">
        <v>14322</v>
      </c>
      <c r="B14270" s="654">
        <v>410710010530</v>
      </c>
      <c r="C14270" s="656" t="s">
        <v>14601</v>
      </c>
      <c r="D14270" s="656" t="s">
        <v>69</v>
      </c>
      <c r="E14270" s="656">
        <v>262</v>
      </c>
      <c r="F14270" s="656" t="s">
        <v>14577</v>
      </c>
      <c r="G14270" s="655" t="s">
        <v>12</v>
      </c>
    </row>
    <row r="14271" spans="1:7">
      <c r="A14271" s="653" t="s">
        <v>14322</v>
      </c>
      <c r="B14271" s="654">
        <v>410710010530</v>
      </c>
      <c r="C14271" s="656" t="s">
        <v>14602</v>
      </c>
      <c r="D14271" s="656" t="s">
        <v>69</v>
      </c>
      <c r="E14271" s="656">
        <v>262</v>
      </c>
      <c r="F14271" s="656" t="s">
        <v>14577</v>
      </c>
      <c r="G14271" s="655" t="s">
        <v>12</v>
      </c>
    </row>
    <row r="14272" spans="1:7">
      <c r="A14272" s="653" t="s">
        <v>14322</v>
      </c>
      <c r="B14272" s="654">
        <v>410710010523</v>
      </c>
      <c r="C14272" s="656" t="s">
        <v>14603</v>
      </c>
      <c r="D14272" s="656" t="s">
        <v>34</v>
      </c>
      <c r="E14272" s="656">
        <v>304</v>
      </c>
      <c r="F14272" s="656" t="s">
        <v>14577</v>
      </c>
      <c r="G14272" s="655" t="s">
        <v>15</v>
      </c>
    </row>
    <row r="14273" spans="1:7">
      <c r="A14273" s="653" t="s">
        <v>14322</v>
      </c>
      <c r="B14273" s="654">
        <v>410710010523</v>
      </c>
      <c r="C14273" s="656" t="s">
        <v>14604</v>
      </c>
      <c r="D14273" s="656" t="s">
        <v>34</v>
      </c>
      <c r="E14273" s="656">
        <v>304</v>
      </c>
      <c r="F14273" s="656" t="s">
        <v>14577</v>
      </c>
      <c r="G14273" s="655" t="s">
        <v>15</v>
      </c>
    </row>
    <row r="14274" spans="1:7">
      <c r="A14274" s="653" t="s">
        <v>14322</v>
      </c>
      <c r="B14274" s="654">
        <v>410710010523</v>
      </c>
      <c r="C14274" s="656" t="s">
        <v>14605</v>
      </c>
      <c r="D14274" s="656" t="s">
        <v>34</v>
      </c>
      <c r="E14274" s="656">
        <v>304</v>
      </c>
      <c r="F14274" s="656" t="s">
        <v>14577</v>
      </c>
      <c r="G14274" s="655" t="s">
        <v>15</v>
      </c>
    </row>
    <row r="14275" spans="1:7">
      <c r="A14275" s="653" t="s">
        <v>14322</v>
      </c>
      <c r="B14275" s="654">
        <v>410710010531</v>
      </c>
      <c r="C14275" s="656" t="s">
        <v>14606</v>
      </c>
      <c r="D14275" s="656" t="s">
        <v>69</v>
      </c>
      <c r="E14275" s="656">
        <v>262</v>
      </c>
      <c r="F14275" s="656" t="s">
        <v>14577</v>
      </c>
      <c r="G14275" s="655" t="s">
        <v>12</v>
      </c>
    </row>
    <row r="14276" spans="1:7">
      <c r="A14276" s="653" t="s">
        <v>14322</v>
      </c>
      <c r="B14276" s="654">
        <v>410710010531</v>
      </c>
      <c r="C14276" s="656" t="s">
        <v>14607</v>
      </c>
      <c r="D14276" s="656" t="s">
        <v>69</v>
      </c>
      <c r="E14276" s="656">
        <v>262</v>
      </c>
      <c r="F14276" s="656" t="s">
        <v>14577</v>
      </c>
      <c r="G14276" s="655" t="s">
        <v>12</v>
      </c>
    </row>
    <row r="14277" spans="1:7">
      <c r="A14277" s="653" t="s">
        <v>14322</v>
      </c>
      <c r="B14277" s="654">
        <v>410710010534</v>
      </c>
      <c r="C14277" s="656" t="s">
        <v>14608</v>
      </c>
      <c r="D14277" s="656" t="s">
        <v>69</v>
      </c>
      <c r="E14277" s="656">
        <v>262</v>
      </c>
      <c r="F14277" s="656" t="s">
        <v>14577</v>
      </c>
      <c r="G14277" s="655" t="s">
        <v>12</v>
      </c>
    </row>
    <row r="14278" spans="1:7">
      <c r="A14278" s="653" t="s">
        <v>14322</v>
      </c>
      <c r="B14278" s="654">
        <v>410710010536</v>
      </c>
      <c r="C14278" s="656" t="s">
        <v>14609</v>
      </c>
      <c r="D14278" s="656" t="s">
        <v>77</v>
      </c>
      <c r="E14278" s="656">
        <v>262</v>
      </c>
      <c r="F14278" s="656" t="s">
        <v>14577</v>
      </c>
      <c r="G14278" s="655" t="s">
        <v>12</v>
      </c>
    </row>
    <row r="14279" spans="1:7">
      <c r="A14279" s="653" t="s">
        <v>14322</v>
      </c>
      <c r="B14279" s="654">
        <v>410710010537</v>
      </c>
      <c r="C14279" s="656" t="s">
        <v>14610</v>
      </c>
      <c r="D14279" s="656" t="s">
        <v>77</v>
      </c>
      <c r="E14279" s="656">
        <v>262</v>
      </c>
      <c r="F14279" s="656" t="s">
        <v>14577</v>
      </c>
      <c r="G14279" s="655" t="s">
        <v>12</v>
      </c>
    </row>
    <row r="14280" spans="1:7">
      <c r="A14280" s="653" t="s">
        <v>14322</v>
      </c>
      <c r="B14280" s="654">
        <v>410710010537</v>
      </c>
      <c r="C14280" s="656" t="s">
        <v>14611</v>
      </c>
      <c r="D14280" s="656" t="s">
        <v>77</v>
      </c>
      <c r="E14280" s="656">
        <v>262</v>
      </c>
      <c r="F14280" s="656" t="s">
        <v>14577</v>
      </c>
      <c r="G14280" s="655" t="s">
        <v>12</v>
      </c>
    </row>
    <row r="14281" spans="1:7">
      <c r="A14281" s="653" t="s">
        <v>14322</v>
      </c>
      <c r="B14281" s="654">
        <v>410710010539</v>
      </c>
      <c r="C14281" s="656" t="s">
        <v>14612</v>
      </c>
      <c r="D14281" s="656" t="s">
        <v>109</v>
      </c>
      <c r="E14281" s="656">
        <v>262</v>
      </c>
      <c r="F14281" s="656" t="s">
        <v>14577</v>
      </c>
      <c r="G14281" s="655" t="s">
        <v>12</v>
      </c>
    </row>
    <row r="14282" spans="1:7">
      <c r="A14282" s="653" t="s">
        <v>14322</v>
      </c>
      <c r="B14282" s="654">
        <v>410710010541</v>
      </c>
      <c r="C14282" s="656" t="s">
        <v>14613</v>
      </c>
      <c r="D14282" s="656" t="s">
        <v>109</v>
      </c>
      <c r="E14282" s="656">
        <v>262</v>
      </c>
      <c r="F14282" s="656" t="s">
        <v>14577</v>
      </c>
      <c r="G14282" s="655" t="s">
        <v>12</v>
      </c>
    </row>
    <row r="14283" spans="1:7">
      <c r="A14283" s="653" t="s">
        <v>14322</v>
      </c>
      <c r="B14283" s="654">
        <v>410710010542</v>
      </c>
      <c r="C14283" s="656" t="s">
        <v>14614</v>
      </c>
      <c r="D14283" s="656" t="s">
        <v>109</v>
      </c>
      <c r="E14283" s="656">
        <v>262</v>
      </c>
      <c r="F14283" s="656" t="s">
        <v>14577</v>
      </c>
      <c r="G14283" s="655" t="s">
        <v>12</v>
      </c>
    </row>
    <row r="14284" spans="1:7">
      <c r="A14284" s="653" t="s">
        <v>14322</v>
      </c>
      <c r="B14284" s="654">
        <v>410710010543</v>
      </c>
      <c r="C14284" s="656" t="s">
        <v>14615</v>
      </c>
      <c r="D14284" s="656" t="s">
        <v>109</v>
      </c>
      <c r="E14284" s="656">
        <v>262</v>
      </c>
      <c r="F14284" s="656" t="s">
        <v>14577</v>
      </c>
      <c r="G14284" s="655" t="s">
        <v>12</v>
      </c>
    </row>
    <row r="14285" spans="1:7">
      <c r="A14285" s="653" t="s">
        <v>14322</v>
      </c>
      <c r="B14285" s="654">
        <v>410710010544</v>
      </c>
      <c r="C14285" s="656" t="s">
        <v>14616</v>
      </c>
      <c r="D14285" s="656" t="s">
        <v>117</v>
      </c>
      <c r="E14285" s="656">
        <v>262</v>
      </c>
      <c r="F14285" s="656" t="s">
        <v>14577</v>
      </c>
      <c r="G14285" s="655" t="s">
        <v>12</v>
      </c>
    </row>
    <row r="14286" spans="1:7">
      <c r="A14286" s="653" t="s">
        <v>14322</v>
      </c>
      <c r="B14286" s="654">
        <v>410710010550</v>
      </c>
      <c r="C14286" s="656" t="s">
        <v>14617</v>
      </c>
      <c r="D14286" s="656" t="s">
        <v>194</v>
      </c>
      <c r="E14286" s="656">
        <v>262</v>
      </c>
      <c r="F14286" s="656" t="s">
        <v>14577</v>
      </c>
      <c r="G14286" s="656" t="s">
        <v>12</v>
      </c>
    </row>
    <row r="14287" spans="1:7">
      <c r="A14287" s="653" t="s">
        <v>14322</v>
      </c>
      <c r="B14287" s="654">
        <v>410710010550</v>
      </c>
      <c r="C14287" s="656" t="s">
        <v>14618</v>
      </c>
      <c r="D14287" s="656" t="s">
        <v>194</v>
      </c>
      <c r="E14287" s="656">
        <v>262</v>
      </c>
      <c r="F14287" s="656" t="s">
        <v>14577</v>
      </c>
      <c r="G14287" s="656" t="s">
        <v>12</v>
      </c>
    </row>
    <row r="14288" spans="1:7">
      <c r="A14288" s="653" t="s">
        <v>14322</v>
      </c>
      <c r="B14288" s="654">
        <v>410710010550</v>
      </c>
      <c r="C14288" s="656" t="s">
        <v>14619</v>
      </c>
      <c r="D14288" s="656" t="s">
        <v>194</v>
      </c>
      <c r="E14288" s="656">
        <v>262</v>
      </c>
      <c r="F14288" s="656" t="s">
        <v>14577</v>
      </c>
      <c r="G14288" s="656" t="s">
        <v>12</v>
      </c>
    </row>
    <row r="14289" spans="1:7">
      <c r="A14289" s="653" t="s">
        <v>14322</v>
      </c>
      <c r="B14289" s="654">
        <v>410710010550</v>
      </c>
      <c r="C14289" s="656" t="s">
        <v>14620</v>
      </c>
      <c r="D14289" s="656" t="s">
        <v>194</v>
      </c>
      <c r="E14289" s="656">
        <v>262</v>
      </c>
      <c r="F14289" s="656" t="s">
        <v>14577</v>
      </c>
      <c r="G14289" s="656" t="s">
        <v>12</v>
      </c>
    </row>
    <row r="14290" spans="1:7">
      <c r="A14290" s="653" t="s">
        <v>14322</v>
      </c>
      <c r="B14290" s="654">
        <v>410710010402</v>
      </c>
      <c r="C14290" s="655" t="s">
        <v>14621</v>
      </c>
      <c r="D14290" s="656" t="s">
        <v>10</v>
      </c>
      <c r="E14290" s="656">
        <v>304</v>
      </c>
      <c r="F14290" s="656" t="s">
        <v>14622</v>
      </c>
      <c r="G14290" s="656" t="s">
        <v>15</v>
      </c>
    </row>
    <row r="14291" spans="1:7">
      <c r="A14291" s="653" t="s">
        <v>14322</v>
      </c>
      <c r="B14291" s="654">
        <v>410710010403</v>
      </c>
      <c r="C14291" s="655" t="s">
        <v>14623</v>
      </c>
      <c r="D14291" s="656" t="s">
        <v>10</v>
      </c>
      <c r="E14291" s="656">
        <v>304</v>
      </c>
      <c r="F14291" s="656" t="s">
        <v>14622</v>
      </c>
      <c r="G14291" s="656" t="s">
        <v>15</v>
      </c>
    </row>
    <row r="14292" spans="1:7">
      <c r="A14292" s="653" t="s">
        <v>14322</v>
      </c>
      <c r="B14292" s="654">
        <v>410710010403</v>
      </c>
      <c r="C14292" s="656" t="s">
        <v>10988</v>
      </c>
      <c r="D14292" s="656" t="s">
        <v>66</v>
      </c>
      <c r="E14292" s="656">
        <v>304</v>
      </c>
      <c r="F14292" s="656" t="s">
        <v>14622</v>
      </c>
      <c r="G14292" s="656" t="s">
        <v>15</v>
      </c>
    </row>
    <row r="14293" spans="1:7">
      <c r="A14293" s="653" t="s">
        <v>14322</v>
      </c>
      <c r="B14293" s="654">
        <v>410710010403</v>
      </c>
      <c r="C14293" s="655" t="s">
        <v>14624</v>
      </c>
      <c r="D14293" s="656" t="s">
        <v>10</v>
      </c>
      <c r="E14293" s="656">
        <v>304</v>
      </c>
      <c r="F14293" s="656" t="s">
        <v>14622</v>
      </c>
      <c r="G14293" s="656" t="s">
        <v>15</v>
      </c>
    </row>
    <row r="14294" spans="1:7">
      <c r="A14294" s="653" t="s">
        <v>14322</v>
      </c>
      <c r="B14294" s="654">
        <v>410710010403</v>
      </c>
      <c r="C14294" s="656" t="s">
        <v>14625</v>
      </c>
      <c r="D14294" s="665" t="s">
        <v>14417</v>
      </c>
      <c r="E14294" s="656">
        <v>304</v>
      </c>
      <c r="F14294" s="656" t="s">
        <v>14622</v>
      </c>
      <c r="G14294" s="656" t="s">
        <v>15</v>
      </c>
    </row>
    <row r="14295" spans="1:7">
      <c r="A14295" s="653" t="s">
        <v>14322</v>
      </c>
      <c r="B14295" s="707" t="s">
        <v>14626</v>
      </c>
      <c r="C14295" s="656" t="s">
        <v>14627</v>
      </c>
      <c r="D14295" s="655" t="s">
        <v>710</v>
      </c>
      <c r="E14295" s="656">
        <v>262</v>
      </c>
      <c r="F14295" s="656" t="s">
        <v>14622</v>
      </c>
      <c r="G14295" s="661" t="s">
        <v>12</v>
      </c>
    </row>
    <row r="14296" spans="1:7">
      <c r="A14296" s="653" t="s">
        <v>14322</v>
      </c>
      <c r="B14296" s="707" t="s">
        <v>14628</v>
      </c>
      <c r="C14296" s="656" t="s">
        <v>14629</v>
      </c>
      <c r="D14296" s="655" t="s">
        <v>710</v>
      </c>
      <c r="E14296" s="656">
        <v>262</v>
      </c>
      <c r="F14296" s="656" t="s">
        <v>14622</v>
      </c>
      <c r="G14296" s="661" t="s">
        <v>12</v>
      </c>
    </row>
    <row r="14297" spans="1:7">
      <c r="A14297" s="653" t="s">
        <v>14322</v>
      </c>
      <c r="B14297" s="654">
        <v>410710010406</v>
      </c>
      <c r="C14297" s="655" t="s">
        <v>14630</v>
      </c>
      <c r="D14297" s="656" t="s">
        <v>10</v>
      </c>
      <c r="E14297" s="656">
        <v>262</v>
      </c>
      <c r="F14297" s="656" t="s">
        <v>14622</v>
      </c>
      <c r="G14297" s="655" t="s">
        <v>12</v>
      </c>
    </row>
    <row r="14298" spans="1:7">
      <c r="A14298" s="653" t="s">
        <v>14322</v>
      </c>
      <c r="B14298" s="654">
        <v>410710010407</v>
      </c>
      <c r="C14298" s="656" t="s">
        <v>5946</v>
      </c>
      <c r="D14298" s="656" t="s">
        <v>62</v>
      </c>
      <c r="E14298" s="656">
        <v>262</v>
      </c>
      <c r="F14298" s="656" t="s">
        <v>14622</v>
      </c>
      <c r="G14298" s="655" t="s">
        <v>12</v>
      </c>
    </row>
    <row r="14299" spans="1:7">
      <c r="A14299" s="653" t="s">
        <v>14322</v>
      </c>
      <c r="B14299" s="654">
        <v>410710010408</v>
      </c>
      <c r="C14299" s="655" t="s">
        <v>14631</v>
      </c>
      <c r="D14299" s="656" t="s">
        <v>10</v>
      </c>
      <c r="E14299" s="656">
        <v>262</v>
      </c>
      <c r="F14299" s="656" t="s">
        <v>14622</v>
      </c>
      <c r="G14299" s="655" t="s">
        <v>12</v>
      </c>
    </row>
    <row r="14300" spans="1:7">
      <c r="A14300" s="653" t="s">
        <v>14322</v>
      </c>
      <c r="B14300" s="654">
        <v>410710010409</v>
      </c>
      <c r="C14300" s="655" t="s">
        <v>14632</v>
      </c>
      <c r="D14300" s="656" t="s">
        <v>10</v>
      </c>
      <c r="E14300" s="656">
        <v>262</v>
      </c>
      <c r="F14300" s="656" t="s">
        <v>14622</v>
      </c>
      <c r="G14300" s="656" t="s">
        <v>12</v>
      </c>
    </row>
    <row r="14301" spans="1:7">
      <c r="A14301" s="653" t="s">
        <v>14322</v>
      </c>
      <c r="B14301" s="654">
        <v>410710010409</v>
      </c>
      <c r="C14301" s="656" t="s">
        <v>14633</v>
      </c>
      <c r="D14301" s="656" t="s">
        <v>10</v>
      </c>
      <c r="E14301" s="656">
        <v>262</v>
      </c>
      <c r="F14301" s="656" t="s">
        <v>14622</v>
      </c>
      <c r="G14301" s="656" t="s">
        <v>12</v>
      </c>
    </row>
    <row r="14302" spans="1:7">
      <c r="A14302" s="653" t="s">
        <v>14322</v>
      </c>
      <c r="B14302" s="654">
        <v>410710010410</v>
      </c>
      <c r="C14302" s="655" t="s">
        <v>14634</v>
      </c>
      <c r="D14302" s="656" t="s">
        <v>10</v>
      </c>
      <c r="E14302" s="656">
        <v>262</v>
      </c>
      <c r="F14302" s="656" t="s">
        <v>14622</v>
      </c>
      <c r="G14302" s="656" t="s">
        <v>12</v>
      </c>
    </row>
    <row r="14303" spans="1:7">
      <c r="A14303" s="663" t="s">
        <v>14322</v>
      </c>
      <c r="B14303" s="707" t="s">
        <v>14635</v>
      </c>
      <c r="C14303" s="656" t="s">
        <v>14636</v>
      </c>
      <c r="D14303" s="656" t="s">
        <v>135</v>
      </c>
      <c r="E14303" s="656">
        <v>262</v>
      </c>
      <c r="F14303" s="656" t="s">
        <v>14622</v>
      </c>
      <c r="G14303" s="656" t="s">
        <v>12</v>
      </c>
    </row>
    <row r="14304" spans="1:7">
      <c r="A14304" s="663" t="s">
        <v>14322</v>
      </c>
      <c r="B14304" s="707" t="s">
        <v>14635</v>
      </c>
      <c r="C14304" s="656" t="s">
        <v>14637</v>
      </c>
      <c r="D14304" s="656" t="s">
        <v>135</v>
      </c>
      <c r="E14304" s="656">
        <v>262</v>
      </c>
      <c r="F14304" s="656" t="s">
        <v>14622</v>
      </c>
      <c r="G14304" s="656" t="s">
        <v>12</v>
      </c>
    </row>
    <row r="14305" spans="1:7">
      <c r="A14305" s="653" t="s">
        <v>14322</v>
      </c>
      <c r="B14305" s="654">
        <v>410710010412</v>
      </c>
      <c r="C14305" s="655" t="s">
        <v>14638</v>
      </c>
      <c r="D14305" s="656" t="s">
        <v>10</v>
      </c>
      <c r="E14305" s="656">
        <v>220</v>
      </c>
      <c r="F14305" s="656" t="s">
        <v>14622</v>
      </c>
      <c r="G14305" s="656" t="s">
        <v>305</v>
      </c>
    </row>
    <row r="14306" spans="1:7">
      <c r="A14306" s="653" t="s">
        <v>14322</v>
      </c>
      <c r="B14306" s="654">
        <v>410710010413</v>
      </c>
      <c r="C14306" s="655" t="s">
        <v>14639</v>
      </c>
      <c r="D14306" s="656" t="s">
        <v>10</v>
      </c>
      <c r="E14306" s="656">
        <v>220</v>
      </c>
      <c r="F14306" s="656" t="s">
        <v>14622</v>
      </c>
      <c r="G14306" s="656" t="s">
        <v>305</v>
      </c>
    </row>
    <row r="14307" spans="1:7">
      <c r="A14307" s="653" t="s">
        <v>14322</v>
      </c>
      <c r="B14307" s="654">
        <v>410710010414</v>
      </c>
      <c r="C14307" s="656" t="s">
        <v>14640</v>
      </c>
      <c r="D14307" s="656" t="s">
        <v>177</v>
      </c>
      <c r="E14307" s="656">
        <v>304</v>
      </c>
      <c r="F14307" s="656" t="s">
        <v>14622</v>
      </c>
      <c r="G14307" s="656" t="s">
        <v>15</v>
      </c>
    </row>
    <row r="14308" spans="1:7">
      <c r="A14308" s="653" t="s">
        <v>14322</v>
      </c>
      <c r="B14308" s="654">
        <v>410710010414</v>
      </c>
      <c r="C14308" s="656" t="s">
        <v>9961</v>
      </c>
      <c r="D14308" s="656" t="s">
        <v>177</v>
      </c>
      <c r="E14308" s="656">
        <v>304</v>
      </c>
      <c r="F14308" s="656" t="s">
        <v>14622</v>
      </c>
      <c r="G14308" s="656" t="s">
        <v>15</v>
      </c>
    </row>
    <row r="14309" spans="1:7">
      <c r="A14309" s="653" t="s">
        <v>14322</v>
      </c>
      <c r="B14309" s="654">
        <v>410710010414</v>
      </c>
      <c r="C14309" s="656" t="s">
        <v>6689</v>
      </c>
      <c r="D14309" s="656" t="s">
        <v>177</v>
      </c>
      <c r="E14309" s="656">
        <v>304</v>
      </c>
      <c r="F14309" s="656" t="s">
        <v>14622</v>
      </c>
      <c r="G14309" s="656" t="s">
        <v>15</v>
      </c>
    </row>
    <row r="14310" spans="1:7">
      <c r="A14310" s="653" t="s">
        <v>14322</v>
      </c>
      <c r="B14310" s="654">
        <v>410710010414</v>
      </c>
      <c r="C14310" s="656" t="s">
        <v>14641</v>
      </c>
      <c r="D14310" s="656" t="s">
        <v>177</v>
      </c>
      <c r="E14310" s="656">
        <v>304</v>
      </c>
      <c r="F14310" s="656" t="s">
        <v>14622</v>
      </c>
      <c r="G14310" s="656" t="s">
        <v>15</v>
      </c>
    </row>
    <row r="14311" spans="1:7">
      <c r="A14311" s="653" t="s">
        <v>14322</v>
      </c>
      <c r="B14311" s="654">
        <v>410710010414</v>
      </c>
      <c r="C14311" s="656" t="s">
        <v>14642</v>
      </c>
      <c r="D14311" s="656" t="s">
        <v>177</v>
      </c>
      <c r="E14311" s="656">
        <v>304</v>
      </c>
      <c r="F14311" s="656" t="s">
        <v>14622</v>
      </c>
      <c r="G14311" s="656" t="s">
        <v>15</v>
      </c>
    </row>
    <row r="14312" spans="1:7">
      <c r="A14312" s="653" t="s">
        <v>14322</v>
      </c>
      <c r="B14312" s="654">
        <v>410710010415</v>
      </c>
      <c r="C14312" s="655" t="s">
        <v>14643</v>
      </c>
      <c r="D14312" s="656" t="s">
        <v>10</v>
      </c>
      <c r="E14312" s="656">
        <v>220</v>
      </c>
      <c r="F14312" s="656" t="s">
        <v>14622</v>
      </c>
      <c r="G14312" s="656" t="s">
        <v>305</v>
      </c>
    </row>
    <row r="14313" spans="1:7">
      <c r="A14313" s="653" t="s">
        <v>14322</v>
      </c>
      <c r="B14313" s="654">
        <v>410710010415</v>
      </c>
      <c r="C14313" s="662" t="s">
        <v>14644</v>
      </c>
      <c r="D14313" s="656" t="s">
        <v>10</v>
      </c>
      <c r="E14313" s="656">
        <v>220</v>
      </c>
      <c r="F14313" s="656" t="s">
        <v>14622</v>
      </c>
      <c r="G14313" s="656" t="s">
        <v>305</v>
      </c>
    </row>
    <row r="14314" spans="1:7">
      <c r="A14314" s="653" t="s">
        <v>14322</v>
      </c>
      <c r="B14314" s="654">
        <v>410710010418</v>
      </c>
      <c r="C14314" s="662" t="s">
        <v>14645</v>
      </c>
      <c r="D14314" s="656" t="s">
        <v>10</v>
      </c>
      <c r="E14314" s="656">
        <v>220</v>
      </c>
      <c r="F14314" s="656" t="s">
        <v>14622</v>
      </c>
      <c r="G14314" s="656" t="s">
        <v>305</v>
      </c>
    </row>
    <row r="14315" spans="1:7">
      <c r="A14315" s="653" t="s">
        <v>14322</v>
      </c>
      <c r="B14315" s="654">
        <v>410710010421</v>
      </c>
      <c r="C14315" s="656" t="s">
        <v>14646</v>
      </c>
      <c r="D14315" s="656" t="s">
        <v>3520</v>
      </c>
      <c r="E14315" s="656">
        <v>304</v>
      </c>
      <c r="F14315" s="656" t="s">
        <v>14622</v>
      </c>
      <c r="G14315" s="656" t="s">
        <v>15</v>
      </c>
    </row>
    <row r="14316" spans="1:7">
      <c r="A14316" s="653" t="s">
        <v>14322</v>
      </c>
      <c r="B14316" s="654">
        <v>410710010421</v>
      </c>
      <c r="C14316" s="656" t="s">
        <v>14647</v>
      </c>
      <c r="D14316" s="656" t="s">
        <v>3520</v>
      </c>
      <c r="E14316" s="656">
        <v>304</v>
      </c>
      <c r="F14316" s="656" t="s">
        <v>14622</v>
      </c>
      <c r="G14316" s="656" t="s">
        <v>15</v>
      </c>
    </row>
    <row r="14317" spans="1:7">
      <c r="A14317" s="653" t="s">
        <v>14322</v>
      </c>
      <c r="B14317" s="654">
        <v>410710010423</v>
      </c>
      <c r="C14317" s="661" t="s">
        <v>14648</v>
      </c>
      <c r="D14317" s="656" t="s">
        <v>34</v>
      </c>
      <c r="E14317" s="656">
        <v>304</v>
      </c>
      <c r="F14317" s="656" t="s">
        <v>14622</v>
      </c>
      <c r="G14317" s="656" t="s">
        <v>15</v>
      </c>
    </row>
    <row r="14318" spans="1:7">
      <c r="A14318" s="653" t="s">
        <v>14322</v>
      </c>
      <c r="B14318" s="654">
        <v>410710010426</v>
      </c>
      <c r="C14318" s="656" t="s">
        <v>14649</v>
      </c>
      <c r="D14318" s="656" t="s">
        <v>66</v>
      </c>
      <c r="E14318" s="656">
        <v>262</v>
      </c>
      <c r="F14318" s="656" t="s">
        <v>14622</v>
      </c>
      <c r="G14318" s="656" t="s">
        <v>12</v>
      </c>
    </row>
    <row r="14319" spans="1:7">
      <c r="A14319" s="653" t="s">
        <v>14322</v>
      </c>
      <c r="B14319" s="654">
        <v>410710010428</v>
      </c>
      <c r="C14319" s="656" t="s">
        <v>14650</v>
      </c>
      <c r="D14319" s="656" t="s">
        <v>66</v>
      </c>
      <c r="E14319" s="656">
        <v>262</v>
      </c>
      <c r="F14319" s="656" t="s">
        <v>14622</v>
      </c>
      <c r="G14319" s="656" t="s">
        <v>12</v>
      </c>
    </row>
    <row r="14320" spans="1:7">
      <c r="A14320" s="653" t="s">
        <v>14322</v>
      </c>
      <c r="B14320" s="654">
        <v>410710010430</v>
      </c>
      <c r="C14320" s="656" t="s">
        <v>14651</v>
      </c>
      <c r="D14320" s="656" t="s">
        <v>66</v>
      </c>
      <c r="E14320" s="656">
        <v>262</v>
      </c>
      <c r="F14320" s="656" t="s">
        <v>14622</v>
      </c>
      <c r="G14320" s="656" t="s">
        <v>12</v>
      </c>
    </row>
    <row r="14321" spans="1:7">
      <c r="A14321" s="653" t="s">
        <v>14322</v>
      </c>
      <c r="B14321" s="654">
        <v>410710010432</v>
      </c>
      <c r="C14321" s="656" t="s">
        <v>14652</v>
      </c>
      <c r="D14321" s="656" t="s">
        <v>69</v>
      </c>
      <c r="E14321" s="656">
        <v>262</v>
      </c>
      <c r="F14321" s="656" t="s">
        <v>14622</v>
      </c>
      <c r="G14321" s="656" t="s">
        <v>12</v>
      </c>
    </row>
    <row r="14322" spans="1:7">
      <c r="A14322" s="653" t="s">
        <v>14322</v>
      </c>
      <c r="B14322" s="654">
        <v>410710010432</v>
      </c>
      <c r="C14322" s="656" t="s">
        <v>4146</v>
      </c>
      <c r="D14322" s="656" t="s">
        <v>69</v>
      </c>
      <c r="E14322" s="656">
        <v>262</v>
      </c>
      <c r="F14322" s="656" t="s">
        <v>14622</v>
      </c>
      <c r="G14322" s="656" t="s">
        <v>12</v>
      </c>
    </row>
    <row r="14323" spans="1:7">
      <c r="A14323" s="653" t="s">
        <v>14322</v>
      </c>
      <c r="B14323" s="654">
        <v>410710010433</v>
      </c>
      <c r="C14323" s="656" t="s">
        <v>14653</v>
      </c>
      <c r="D14323" s="656" t="s">
        <v>69</v>
      </c>
      <c r="E14323" s="656">
        <v>262</v>
      </c>
      <c r="F14323" s="656" t="s">
        <v>14622</v>
      </c>
      <c r="G14323" s="656" t="s">
        <v>12</v>
      </c>
    </row>
    <row r="14324" spans="1:7">
      <c r="A14324" s="653" t="s">
        <v>14322</v>
      </c>
      <c r="B14324" s="654">
        <v>410710010433</v>
      </c>
      <c r="C14324" s="656" t="s">
        <v>14654</v>
      </c>
      <c r="D14324" s="656" t="s">
        <v>69</v>
      </c>
      <c r="E14324" s="656">
        <v>262</v>
      </c>
      <c r="F14324" s="656" t="s">
        <v>14622</v>
      </c>
      <c r="G14324" s="656" t="s">
        <v>12</v>
      </c>
    </row>
    <row r="14325" spans="1:7">
      <c r="A14325" s="653" t="s">
        <v>14322</v>
      </c>
      <c r="B14325" s="654">
        <v>410710010433</v>
      </c>
      <c r="C14325" s="656" t="s">
        <v>14655</v>
      </c>
      <c r="D14325" s="656" t="s">
        <v>69</v>
      </c>
      <c r="E14325" s="656">
        <v>262</v>
      </c>
      <c r="F14325" s="656" t="s">
        <v>14622</v>
      </c>
      <c r="G14325" s="656" t="s">
        <v>12</v>
      </c>
    </row>
    <row r="14326" spans="1:7">
      <c r="A14326" s="653" t="s">
        <v>14322</v>
      </c>
      <c r="B14326" s="654">
        <v>410710010433</v>
      </c>
      <c r="C14326" s="656" t="s">
        <v>14656</v>
      </c>
      <c r="D14326" s="656" t="s">
        <v>69</v>
      </c>
      <c r="E14326" s="656">
        <v>262</v>
      </c>
      <c r="F14326" s="656" t="s">
        <v>14622</v>
      </c>
      <c r="G14326" s="656" t="s">
        <v>12</v>
      </c>
    </row>
    <row r="14327" spans="1:7">
      <c r="A14327" s="653" t="s">
        <v>14322</v>
      </c>
      <c r="B14327" s="654">
        <v>410710010434</v>
      </c>
      <c r="C14327" s="656" t="s">
        <v>14657</v>
      </c>
      <c r="D14327" s="656" t="s">
        <v>77</v>
      </c>
      <c r="E14327" s="656">
        <v>262</v>
      </c>
      <c r="F14327" s="656" t="s">
        <v>14622</v>
      </c>
      <c r="G14327" s="656" t="s">
        <v>12</v>
      </c>
    </row>
    <row r="14328" spans="1:7">
      <c r="A14328" s="653" t="s">
        <v>14322</v>
      </c>
      <c r="B14328" s="654">
        <v>410710010434</v>
      </c>
      <c r="C14328" s="656" t="s">
        <v>14658</v>
      </c>
      <c r="D14328" s="656" t="s">
        <v>77</v>
      </c>
      <c r="E14328" s="656">
        <v>262</v>
      </c>
      <c r="F14328" s="656" t="s">
        <v>14622</v>
      </c>
      <c r="G14328" s="656" t="s">
        <v>12</v>
      </c>
    </row>
    <row r="14329" spans="1:7">
      <c r="A14329" s="653" t="s">
        <v>14322</v>
      </c>
      <c r="B14329" s="654">
        <v>410710010434</v>
      </c>
      <c r="C14329" s="656" t="s">
        <v>14659</v>
      </c>
      <c r="D14329" s="656" t="s">
        <v>77</v>
      </c>
      <c r="E14329" s="656">
        <v>262</v>
      </c>
      <c r="F14329" s="656" t="s">
        <v>14622</v>
      </c>
      <c r="G14329" s="656" t="s">
        <v>12</v>
      </c>
    </row>
    <row r="14330" spans="1:7">
      <c r="A14330" s="653" t="s">
        <v>14322</v>
      </c>
      <c r="B14330" s="654">
        <v>410710010435</v>
      </c>
      <c r="C14330" s="656" t="s">
        <v>14660</v>
      </c>
      <c r="D14330" s="656" t="s">
        <v>77</v>
      </c>
      <c r="E14330" s="656">
        <v>262</v>
      </c>
      <c r="F14330" s="656" t="s">
        <v>14622</v>
      </c>
      <c r="G14330" s="656" t="s">
        <v>12</v>
      </c>
    </row>
    <row r="14331" spans="1:7">
      <c r="A14331" s="653" t="s">
        <v>14322</v>
      </c>
      <c r="B14331" s="654">
        <v>410710010435</v>
      </c>
      <c r="C14331" s="656" t="s">
        <v>14661</v>
      </c>
      <c r="D14331" s="656" t="s">
        <v>77</v>
      </c>
      <c r="E14331" s="656">
        <v>262</v>
      </c>
      <c r="F14331" s="656" t="s">
        <v>14622</v>
      </c>
      <c r="G14331" s="656" t="s">
        <v>12</v>
      </c>
    </row>
    <row r="14332" spans="1:7">
      <c r="A14332" s="653" t="s">
        <v>14322</v>
      </c>
      <c r="B14332" s="654">
        <v>410710010436</v>
      </c>
      <c r="C14332" s="656" t="s">
        <v>14662</v>
      </c>
      <c r="D14332" s="656" t="s">
        <v>79</v>
      </c>
      <c r="E14332" s="656">
        <v>262</v>
      </c>
      <c r="F14332" s="656" t="s">
        <v>14622</v>
      </c>
      <c r="G14332" s="656" t="s">
        <v>12</v>
      </c>
    </row>
    <row r="14333" spans="1:7">
      <c r="A14333" s="653" t="s">
        <v>14322</v>
      </c>
      <c r="B14333" s="654">
        <v>410710010436</v>
      </c>
      <c r="C14333" s="656" t="s">
        <v>4497</v>
      </c>
      <c r="D14333" s="656" t="s">
        <v>79</v>
      </c>
      <c r="E14333" s="656">
        <v>262</v>
      </c>
      <c r="F14333" s="656" t="s">
        <v>14622</v>
      </c>
      <c r="G14333" s="656" t="s">
        <v>12</v>
      </c>
    </row>
    <row r="14334" spans="1:7">
      <c r="A14334" s="653" t="s">
        <v>14322</v>
      </c>
      <c r="B14334" s="654">
        <v>410710010439</v>
      </c>
      <c r="C14334" s="656" t="s">
        <v>14663</v>
      </c>
      <c r="D14334" s="656" t="s">
        <v>117</v>
      </c>
      <c r="E14334" s="656">
        <v>304</v>
      </c>
      <c r="F14334" s="656" t="s">
        <v>14622</v>
      </c>
      <c r="G14334" s="656" t="s">
        <v>15</v>
      </c>
    </row>
    <row r="14335" spans="1:7">
      <c r="A14335" s="653" t="s">
        <v>14322</v>
      </c>
      <c r="B14335" s="654">
        <v>410710010441</v>
      </c>
      <c r="C14335" s="656" t="s">
        <v>14664</v>
      </c>
      <c r="D14335" s="656" t="s">
        <v>117</v>
      </c>
      <c r="E14335" s="656">
        <v>262</v>
      </c>
      <c r="F14335" s="656" t="s">
        <v>14622</v>
      </c>
      <c r="G14335" s="656" t="s">
        <v>12</v>
      </c>
    </row>
    <row r="14336" spans="1:7">
      <c r="A14336" s="653" t="s">
        <v>14322</v>
      </c>
      <c r="B14336" s="654">
        <v>410710010441</v>
      </c>
      <c r="C14336" s="656" t="s">
        <v>14665</v>
      </c>
      <c r="D14336" s="656" t="s">
        <v>117</v>
      </c>
      <c r="E14336" s="656">
        <v>262</v>
      </c>
      <c r="F14336" s="656" t="s">
        <v>14622</v>
      </c>
      <c r="G14336" s="656" t="s">
        <v>12</v>
      </c>
    </row>
    <row r="14337" spans="1:7">
      <c r="A14337" s="653" t="s">
        <v>14322</v>
      </c>
      <c r="B14337" s="654">
        <v>410710010441</v>
      </c>
      <c r="C14337" s="656" t="s">
        <v>14666</v>
      </c>
      <c r="D14337" s="656" t="s">
        <v>117</v>
      </c>
      <c r="E14337" s="656">
        <v>262</v>
      </c>
      <c r="F14337" s="656" t="s">
        <v>14622</v>
      </c>
      <c r="G14337" s="656" t="s">
        <v>12</v>
      </c>
    </row>
    <row r="14338" spans="1:7">
      <c r="A14338" s="653" t="s">
        <v>14322</v>
      </c>
      <c r="B14338" s="654">
        <v>410710010441</v>
      </c>
      <c r="C14338" s="656" t="s">
        <v>14667</v>
      </c>
      <c r="D14338" s="656" t="s">
        <v>117</v>
      </c>
      <c r="E14338" s="656">
        <v>262</v>
      </c>
      <c r="F14338" s="656" t="s">
        <v>14622</v>
      </c>
      <c r="G14338" s="656" t="s">
        <v>12</v>
      </c>
    </row>
    <row r="14339" spans="1:7">
      <c r="A14339" s="653" t="s">
        <v>14322</v>
      </c>
      <c r="B14339" s="654">
        <v>410710010442</v>
      </c>
      <c r="C14339" s="656" t="s">
        <v>14668</v>
      </c>
      <c r="D14339" s="656" t="s">
        <v>1003</v>
      </c>
      <c r="E14339" s="656">
        <v>262</v>
      </c>
      <c r="F14339" s="656" t="s">
        <v>14622</v>
      </c>
      <c r="G14339" s="656" t="s">
        <v>12</v>
      </c>
    </row>
    <row r="14340" spans="1:7">
      <c r="A14340" s="653" t="s">
        <v>14322</v>
      </c>
      <c r="B14340" s="654">
        <v>410710010601</v>
      </c>
      <c r="C14340" s="655" t="s">
        <v>14669</v>
      </c>
      <c r="D14340" s="656" t="s">
        <v>10</v>
      </c>
      <c r="E14340" s="656">
        <v>304</v>
      </c>
      <c r="F14340" s="656" t="s">
        <v>14670</v>
      </c>
      <c r="G14340" s="655" t="s">
        <v>15</v>
      </c>
    </row>
    <row r="14341" spans="1:7">
      <c r="A14341" s="653" t="s">
        <v>14322</v>
      </c>
      <c r="B14341" s="654">
        <v>410710010601</v>
      </c>
      <c r="C14341" s="656" t="s">
        <v>14671</v>
      </c>
      <c r="D14341" s="656" t="s">
        <v>10</v>
      </c>
      <c r="E14341" s="656">
        <v>304</v>
      </c>
      <c r="F14341" s="656" t="s">
        <v>14670</v>
      </c>
      <c r="G14341" s="655" t="s">
        <v>15</v>
      </c>
    </row>
    <row r="14342" spans="1:7">
      <c r="A14342" s="653" t="s">
        <v>14322</v>
      </c>
      <c r="B14342" s="654">
        <v>410710010602</v>
      </c>
      <c r="C14342" s="655" t="s">
        <v>14672</v>
      </c>
      <c r="D14342" s="656" t="s">
        <v>20</v>
      </c>
      <c r="E14342" s="656">
        <v>262</v>
      </c>
      <c r="F14342" s="656" t="s">
        <v>14670</v>
      </c>
      <c r="G14342" s="656" t="s">
        <v>12</v>
      </c>
    </row>
    <row r="14343" spans="1:7">
      <c r="A14343" s="653" t="s">
        <v>14322</v>
      </c>
      <c r="B14343" s="654">
        <v>410710010602</v>
      </c>
      <c r="C14343" s="656" t="s">
        <v>14673</v>
      </c>
      <c r="D14343" s="655" t="s">
        <v>45</v>
      </c>
      <c r="E14343" s="656">
        <v>262</v>
      </c>
      <c r="F14343" s="656" t="s">
        <v>14670</v>
      </c>
      <c r="G14343" s="655" t="s">
        <v>12</v>
      </c>
    </row>
    <row r="14344" spans="1:7">
      <c r="A14344" s="653" t="s">
        <v>14322</v>
      </c>
      <c r="B14344" s="654">
        <v>410710010603</v>
      </c>
      <c r="C14344" s="655" t="s">
        <v>14674</v>
      </c>
      <c r="D14344" s="656" t="s">
        <v>20</v>
      </c>
      <c r="E14344" s="656">
        <v>262</v>
      </c>
      <c r="F14344" s="656" t="s">
        <v>14670</v>
      </c>
      <c r="G14344" s="656" t="s">
        <v>12</v>
      </c>
    </row>
    <row r="14345" spans="1:7">
      <c r="A14345" s="653" t="s">
        <v>14322</v>
      </c>
      <c r="B14345" s="654">
        <v>410710010604</v>
      </c>
      <c r="C14345" s="655" t="s">
        <v>14675</v>
      </c>
      <c r="D14345" s="656" t="s">
        <v>10</v>
      </c>
      <c r="E14345" s="656">
        <v>262</v>
      </c>
      <c r="F14345" s="656" t="s">
        <v>14670</v>
      </c>
      <c r="G14345" s="655" t="s">
        <v>12</v>
      </c>
    </row>
    <row r="14346" spans="1:7">
      <c r="A14346" s="653" t="s">
        <v>14322</v>
      </c>
      <c r="B14346" s="654">
        <v>410710010604</v>
      </c>
      <c r="C14346" s="656" t="s">
        <v>14676</v>
      </c>
      <c r="D14346" s="656" t="s">
        <v>10</v>
      </c>
      <c r="E14346" s="656">
        <v>262</v>
      </c>
      <c r="F14346" s="656" t="s">
        <v>14670</v>
      </c>
      <c r="G14346" s="655" t="s">
        <v>12</v>
      </c>
    </row>
    <row r="14347" spans="1:7">
      <c r="A14347" s="653" t="s">
        <v>14322</v>
      </c>
      <c r="B14347" s="654">
        <v>410710010605</v>
      </c>
      <c r="C14347" s="655" t="s">
        <v>14677</v>
      </c>
      <c r="D14347" s="656" t="s">
        <v>10</v>
      </c>
      <c r="E14347" s="656">
        <v>262</v>
      </c>
      <c r="F14347" s="656" t="s">
        <v>14670</v>
      </c>
      <c r="G14347" s="655" t="s">
        <v>12</v>
      </c>
    </row>
    <row r="14348" spans="1:7">
      <c r="A14348" s="653" t="s">
        <v>14322</v>
      </c>
      <c r="B14348" s="654">
        <v>410710010605</v>
      </c>
      <c r="C14348" s="656" t="s">
        <v>14678</v>
      </c>
      <c r="D14348" s="656" t="s">
        <v>10</v>
      </c>
      <c r="E14348" s="656">
        <v>262</v>
      </c>
      <c r="F14348" s="656" t="s">
        <v>14670</v>
      </c>
      <c r="G14348" s="655" t="s">
        <v>12</v>
      </c>
    </row>
    <row r="14349" spans="1:7">
      <c r="A14349" s="653" t="s">
        <v>14322</v>
      </c>
      <c r="B14349" s="654">
        <v>410710010606</v>
      </c>
      <c r="C14349" s="655" t="s">
        <v>14679</v>
      </c>
      <c r="D14349" s="656" t="s">
        <v>114</v>
      </c>
      <c r="E14349" s="656">
        <v>262</v>
      </c>
      <c r="F14349" s="656" t="s">
        <v>14670</v>
      </c>
      <c r="G14349" s="655" t="s">
        <v>12</v>
      </c>
    </row>
    <row r="14350" spans="1:7">
      <c r="A14350" s="653" t="s">
        <v>14322</v>
      </c>
      <c r="B14350" s="654">
        <v>410710010607</v>
      </c>
      <c r="C14350" s="656" t="s">
        <v>14680</v>
      </c>
      <c r="D14350" s="656" t="s">
        <v>111</v>
      </c>
      <c r="E14350" s="656">
        <v>262</v>
      </c>
      <c r="F14350" s="656" t="s">
        <v>14670</v>
      </c>
      <c r="G14350" s="655" t="s">
        <v>12</v>
      </c>
    </row>
    <row r="14351" spans="1:7">
      <c r="A14351" s="653" t="s">
        <v>14322</v>
      </c>
      <c r="B14351" s="654">
        <v>410710010608</v>
      </c>
      <c r="C14351" s="655" t="s">
        <v>14681</v>
      </c>
      <c r="D14351" s="656" t="s">
        <v>10</v>
      </c>
      <c r="E14351" s="656">
        <v>262</v>
      </c>
      <c r="F14351" s="656" t="s">
        <v>14670</v>
      </c>
      <c r="G14351" s="655" t="s">
        <v>12</v>
      </c>
    </row>
    <row r="14352" spans="1:7">
      <c r="A14352" s="653" t="s">
        <v>14322</v>
      </c>
      <c r="B14352" s="654">
        <v>410710010608</v>
      </c>
      <c r="C14352" s="656" t="s">
        <v>14682</v>
      </c>
      <c r="D14352" s="656" t="s">
        <v>10</v>
      </c>
      <c r="E14352" s="656">
        <v>262</v>
      </c>
      <c r="F14352" s="656" t="s">
        <v>14670</v>
      </c>
      <c r="G14352" s="655" t="s">
        <v>12</v>
      </c>
    </row>
    <row r="14353" spans="1:7">
      <c r="A14353" s="653" t="s">
        <v>14322</v>
      </c>
      <c r="B14353" s="654">
        <v>410710010609</v>
      </c>
      <c r="C14353" s="655" t="s">
        <v>14683</v>
      </c>
      <c r="D14353" s="656" t="s">
        <v>10</v>
      </c>
      <c r="E14353" s="656">
        <v>262</v>
      </c>
      <c r="F14353" s="656" t="s">
        <v>14670</v>
      </c>
      <c r="G14353" s="655" t="s">
        <v>12</v>
      </c>
    </row>
    <row r="14354" spans="1:7">
      <c r="A14354" s="653" t="s">
        <v>14322</v>
      </c>
      <c r="B14354" s="654">
        <v>410710010609</v>
      </c>
      <c r="C14354" s="656" t="s">
        <v>14684</v>
      </c>
      <c r="D14354" s="656" t="s">
        <v>10</v>
      </c>
      <c r="E14354" s="656">
        <v>262</v>
      </c>
      <c r="F14354" s="656" t="s">
        <v>14670</v>
      </c>
      <c r="G14354" s="655" t="s">
        <v>12</v>
      </c>
    </row>
    <row r="14355" spans="1:7">
      <c r="A14355" s="653" t="s">
        <v>14322</v>
      </c>
      <c r="B14355" s="654">
        <v>410710010610</v>
      </c>
      <c r="C14355" s="656" t="s">
        <v>14685</v>
      </c>
      <c r="D14355" s="656" t="s">
        <v>23</v>
      </c>
      <c r="E14355" s="656">
        <v>262</v>
      </c>
      <c r="F14355" s="656" t="s">
        <v>14670</v>
      </c>
      <c r="G14355" s="656" t="s">
        <v>12</v>
      </c>
    </row>
    <row r="14356" spans="1:7">
      <c r="A14356" s="653" t="s">
        <v>14322</v>
      </c>
      <c r="B14356" s="654">
        <v>410710010611</v>
      </c>
      <c r="C14356" s="656" t="s">
        <v>14686</v>
      </c>
      <c r="D14356" s="656" t="s">
        <v>20</v>
      </c>
      <c r="E14356" s="656">
        <v>262</v>
      </c>
      <c r="F14356" s="656" t="s">
        <v>14670</v>
      </c>
      <c r="G14356" s="656" t="s">
        <v>12</v>
      </c>
    </row>
    <row r="14357" spans="1:7">
      <c r="A14357" s="653" t="s">
        <v>14322</v>
      </c>
      <c r="B14357" s="654">
        <v>410710010612</v>
      </c>
      <c r="C14357" s="655" t="s">
        <v>14687</v>
      </c>
      <c r="D14357" s="656" t="s">
        <v>10</v>
      </c>
      <c r="E14357" s="656">
        <v>304</v>
      </c>
      <c r="F14357" s="656" t="s">
        <v>14670</v>
      </c>
      <c r="G14357" s="655" t="s">
        <v>15</v>
      </c>
    </row>
    <row r="14358" spans="1:7">
      <c r="A14358" s="653" t="s">
        <v>14322</v>
      </c>
      <c r="B14358" s="654">
        <v>410710010614</v>
      </c>
      <c r="C14358" s="656" t="s">
        <v>14688</v>
      </c>
      <c r="D14358" s="656" t="s">
        <v>106</v>
      </c>
      <c r="E14358" s="656">
        <v>262</v>
      </c>
      <c r="F14358" s="656" t="s">
        <v>14670</v>
      </c>
      <c r="G14358" s="656" t="s">
        <v>12</v>
      </c>
    </row>
    <row r="14359" spans="1:7">
      <c r="A14359" s="653" t="s">
        <v>14322</v>
      </c>
      <c r="B14359" s="654">
        <v>410710010615</v>
      </c>
      <c r="C14359" s="656" t="s">
        <v>14689</v>
      </c>
      <c r="D14359" s="656" t="s">
        <v>106</v>
      </c>
      <c r="E14359" s="656">
        <v>262</v>
      </c>
      <c r="F14359" s="656" t="s">
        <v>14670</v>
      </c>
      <c r="G14359" s="656" t="s">
        <v>12</v>
      </c>
    </row>
    <row r="14360" spans="1:7">
      <c r="A14360" s="653" t="s">
        <v>14322</v>
      </c>
      <c r="B14360" s="654">
        <v>410710010616</v>
      </c>
      <c r="C14360" s="655" t="s">
        <v>14690</v>
      </c>
      <c r="D14360" s="656" t="s">
        <v>10</v>
      </c>
      <c r="E14360" s="656">
        <v>304</v>
      </c>
      <c r="F14360" s="656" t="s">
        <v>14670</v>
      </c>
      <c r="G14360" s="655" t="s">
        <v>15</v>
      </c>
    </row>
    <row r="14361" spans="1:7">
      <c r="A14361" s="653" t="s">
        <v>14322</v>
      </c>
      <c r="B14361" s="654">
        <v>410710010617</v>
      </c>
      <c r="C14361" s="655" t="s">
        <v>14691</v>
      </c>
      <c r="D14361" s="656" t="s">
        <v>538</v>
      </c>
      <c r="E14361" s="656">
        <v>262</v>
      </c>
      <c r="F14361" s="656" t="s">
        <v>14670</v>
      </c>
      <c r="G14361" s="655" t="s">
        <v>12</v>
      </c>
    </row>
    <row r="14362" spans="1:7">
      <c r="A14362" s="653" t="s">
        <v>14322</v>
      </c>
      <c r="B14362" s="654">
        <v>410710010618</v>
      </c>
      <c r="C14362" s="655" t="s">
        <v>14692</v>
      </c>
      <c r="D14362" s="656" t="s">
        <v>10</v>
      </c>
      <c r="E14362" s="656">
        <v>304</v>
      </c>
      <c r="F14362" s="656" t="s">
        <v>14670</v>
      </c>
      <c r="G14362" s="655" t="s">
        <v>15</v>
      </c>
    </row>
    <row r="14363" spans="1:7">
      <c r="A14363" s="653" t="s">
        <v>14322</v>
      </c>
      <c r="B14363" s="654">
        <v>410710010618</v>
      </c>
      <c r="C14363" s="655" t="s">
        <v>14693</v>
      </c>
      <c r="D14363" s="656" t="s">
        <v>10</v>
      </c>
      <c r="E14363" s="656">
        <v>304</v>
      </c>
      <c r="F14363" s="656" t="s">
        <v>14670</v>
      </c>
      <c r="G14363" s="655" t="s">
        <v>15</v>
      </c>
    </row>
    <row r="14364" spans="1:7">
      <c r="A14364" s="653" t="s">
        <v>14322</v>
      </c>
      <c r="B14364" s="654">
        <v>410710010618</v>
      </c>
      <c r="C14364" s="655" t="s">
        <v>14694</v>
      </c>
      <c r="D14364" s="656" t="s">
        <v>10</v>
      </c>
      <c r="E14364" s="656">
        <v>304</v>
      </c>
      <c r="F14364" s="656" t="s">
        <v>14670</v>
      </c>
      <c r="G14364" s="655" t="s">
        <v>15</v>
      </c>
    </row>
    <row r="14365" spans="1:7">
      <c r="A14365" s="653" t="s">
        <v>14322</v>
      </c>
      <c r="B14365" s="654">
        <v>410710010618</v>
      </c>
      <c r="C14365" s="655" t="s">
        <v>14695</v>
      </c>
      <c r="D14365" s="656" t="s">
        <v>10</v>
      </c>
      <c r="E14365" s="656">
        <v>304</v>
      </c>
      <c r="F14365" s="656" t="s">
        <v>14670</v>
      </c>
      <c r="G14365" s="655" t="s">
        <v>15</v>
      </c>
    </row>
    <row r="14366" spans="1:7">
      <c r="A14366" s="653" t="s">
        <v>14322</v>
      </c>
      <c r="B14366" s="654">
        <v>410710010620</v>
      </c>
      <c r="C14366" s="655" t="s">
        <v>14696</v>
      </c>
      <c r="D14366" s="656" t="s">
        <v>10</v>
      </c>
      <c r="E14366" s="656">
        <v>304</v>
      </c>
      <c r="F14366" s="656" t="s">
        <v>14670</v>
      </c>
      <c r="G14366" s="655" t="s">
        <v>15</v>
      </c>
    </row>
    <row r="14367" spans="1:7">
      <c r="A14367" s="653" t="s">
        <v>14322</v>
      </c>
      <c r="B14367" s="654">
        <v>410710010621</v>
      </c>
      <c r="C14367" s="655" t="s">
        <v>14697</v>
      </c>
      <c r="D14367" s="656" t="s">
        <v>87</v>
      </c>
      <c r="E14367" s="656">
        <v>262</v>
      </c>
      <c r="F14367" s="656" t="s">
        <v>14670</v>
      </c>
      <c r="G14367" s="655" t="s">
        <v>12</v>
      </c>
    </row>
    <row r="14368" spans="1:7">
      <c r="A14368" s="653" t="s">
        <v>14322</v>
      </c>
      <c r="B14368" s="707" t="s">
        <v>14698</v>
      </c>
      <c r="C14368" s="656" t="s">
        <v>14699</v>
      </c>
      <c r="D14368" s="655" t="s">
        <v>45</v>
      </c>
      <c r="E14368" s="656">
        <v>220</v>
      </c>
      <c r="F14368" s="656" t="s">
        <v>14670</v>
      </c>
      <c r="G14368" s="655" t="s">
        <v>305</v>
      </c>
    </row>
    <row r="14369" spans="1:7">
      <c r="A14369" s="653" t="s">
        <v>14322</v>
      </c>
      <c r="B14369" s="654">
        <v>410710010627</v>
      </c>
      <c r="C14369" s="655" t="s">
        <v>14700</v>
      </c>
      <c r="D14369" s="656" t="s">
        <v>10</v>
      </c>
      <c r="E14369" s="656">
        <v>262</v>
      </c>
      <c r="F14369" s="656" t="s">
        <v>14670</v>
      </c>
      <c r="G14369" s="655" t="s">
        <v>12</v>
      </c>
    </row>
    <row r="14370" spans="1:7">
      <c r="A14370" s="653" t="s">
        <v>14322</v>
      </c>
      <c r="B14370" s="654">
        <v>410710010628</v>
      </c>
      <c r="C14370" s="655" t="s">
        <v>14701</v>
      </c>
      <c r="D14370" s="656" t="s">
        <v>10</v>
      </c>
      <c r="E14370" s="656">
        <v>262</v>
      </c>
      <c r="F14370" s="656" t="s">
        <v>14670</v>
      </c>
      <c r="G14370" s="655" t="s">
        <v>12</v>
      </c>
    </row>
    <row r="14371" spans="1:7">
      <c r="A14371" s="653" t="s">
        <v>14322</v>
      </c>
      <c r="B14371" s="654">
        <v>410710010628</v>
      </c>
      <c r="C14371" s="655" t="s">
        <v>14702</v>
      </c>
      <c r="D14371" s="656" t="s">
        <v>10</v>
      </c>
      <c r="E14371" s="656">
        <v>262</v>
      </c>
      <c r="F14371" s="656" t="s">
        <v>14670</v>
      </c>
      <c r="G14371" s="655" t="s">
        <v>12</v>
      </c>
    </row>
    <row r="14372" spans="1:7">
      <c r="A14372" s="653" t="s">
        <v>14322</v>
      </c>
      <c r="B14372" s="654">
        <v>410710010629</v>
      </c>
      <c r="C14372" s="655" t="s">
        <v>14703</v>
      </c>
      <c r="D14372" s="656" t="s">
        <v>10</v>
      </c>
      <c r="E14372" s="656">
        <v>262</v>
      </c>
      <c r="F14372" s="656" t="s">
        <v>14670</v>
      </c>
      <c r="G14372" s="655" t="s">
        <v>12</v>
      </c>
    </row>
    <row r="14373" spans="1:7">
      <c r="A14373" s="653" t="s">
        <v>14322</v>
      </c>
      <c r="B14373" s="654">
        <v>410710010633</v>
      </c>
      <c r="C14373" s="655" t="s">
        <v>14704</v>
      </c>
      <c r="D14373" s="656" t="s">
        <v>10</v>
      </c>
      <c r="E14373" s="656">
        <v>220</v>
      </c>
      <c r="F14373" s="656" t="s">
        <v>14670</v>
      </c>
      <c r="G14373" s="655" t="s">
        <v>305</v>
      </c>
    </row>
    <row r="14374" spans="1:7">
      <c r="A14374" s="653" t="s">
        <v>14322</v>
      </c>
      <c r="B14374" s="654">
        <v>410710010635</v>
      </c>
      <c r="C14374" s="655" t="s">
        <v>14705</v>
      </c>
      <c r="D14374" s="656" t="s">
        <v>538</v>
      </c>
      <c r="E14374" s="656">
        <v>262</v>
      </c>
      <c r="F14374" s="656" t="s">
        <v>14670</v>
      </c>
      <c r="G14374" s="655" t="s">
        <v>12</v>
      </c>
    </row>
    <row r="14375" spans="1:7">
      <c r="A14375" s="653" t="s">
        <v>14322</v>
      </c>
      <c r="B14375" s="654">
        <v>410710010635</v>
      </c>
      <c r="C14375" s="655" t="s">
        <v>14706</v>
      </c>
      <c r="D14375" s="656" t="s">
        <v>538</v>
      </c>
      <c r="E14375" s="656">
        <v>262</v>
      </c>
      <c r="F14375" s="656" t="s">
        <v>14670</v>
      </c>
      <c r="G14375" s="655" t="s">
        <v>12</v>
      </c>
    </row>
    <row r="14376" spans="1:7">
      <c r="A14376" s="653" t="s">
        <v>14322</v>
      </c>
      <c r="B14376" s="654">
        <v>410710010642</v>
      </c>
      <c r="C14376" s="656" t="s">
        <v>14707</v>
      </c>
      <c r="D14376" s="656" t="s">
        <v>10</v>
      </c>
      <c r="E14376" s="656">
        <v>262</v>
      </c>
      <c r="F14376" s="656" t="s">
        <v>14670</v>
      </c>
      <c r="G14376" s="655" t="s">
        <v>12</v>
      </c>
    </row>
    <row r="14377" spans="1:7">
      <c r="A14377" s="653" t="s">
        <v>14322</v>
      </c>
      <c r="B14377" s="654">
        <v>410710010642</v>
      </c>
      <c r="C14377" s="656" t="s">
        <v>13359</v>
      </c>
      <c r="D14377" s="656" t="s">
        <v>10</v>
      </c>
      <c r="E14377" s="656">
        <v>262</v>
      </c>
      <c r="F14377" s="656" t="s">
        <v>14670</v>
      </c>
      <c r="G14377" s="655" t="s">
        <v>12</v>
      </c>
    </row>
    <row r="14378" spans="1:7">
      <c r="A14378" s="653" t="s">
        <v>14322</v>
      </c>
      <c r="B14378" s="654">
        <v>410710010642</v>
      </c>
      <c r="C14378" s="656" t="s">
        <v>14708</v>
      </c>
      <c r="D14378" s="656" t="s">
        <v>10</v>
      </c>
      <c r="E14378" s="656">
        <v>262</v>
      </c>
      <c r="F14378" s="656" t="s">
        <v>14670</v>
      </c>
      <c r="G14378" s="655" t="s">
        <v>12</v>
      </c>
    </row>
    <row r="14379" spans="1:7">
      <c r="A14379" s="653" t="s">
        <v>14322</v>
      </c>
      <c r="B14379" s="654">
        <v>410710010642</v>
      </c>
      <c r="C14379" s="656" t="s">
        <v>14709</v>
      </c>
      <c r="D14379" s="656" t="s">
        <v>10</v>
      </c>
      <c r="E14379" s="656">
        <v>262</v>
      </c>
      <c r="F14379" s="656" t="s">
        <v>14670</v>
      </c>
      <c r="G14379" s="655" t="s">
        <v>12</v>
      </c>
    </row>
    <row r="14380" spans="1:7">
      <c r="A14380" s="653" t="s">
        <v>14322</v>
      </c>
      <c r="B14380" s="654">
        <v>410710010643</v>
      </c>
      <c r="C14380" s="656" t="s">
        <v>14710</v>
      </c>
      <c r="D14380" s="656" t="s">
        <v>594</v>
      </c>
      <c r="E14380" s="656">
        <v>262</v>
      </c>
      <c r="F14380" s="656" t="s">
        <v>14670</v>
      </c>
      <c r="G14380" s="655" t="s">
        <v>12</v>
      </c>
    </row>
    <row r="14381" spans="1:7">
      <c r="A14381" s="653" t="s">
        <v>14322</v>
      </c>
      <c r="B14381" s="654">
        <v>410710010643</v>
      </c>
      <c r="C14381" s="656" t="s">
        <v>14711</v>
      </c>
      <c r="D14381" s="656" t="s">
        <v>594</v>
      </c>
      <c r="E14381" s="656">
        <v>262</v>
      </c>
      <c r="F14381" s="656" t="s">
        <v>14670</v>
      </c>
      <c r="G14381" s="655" t="s">
        <v>12</v>
      </c>
    </row>
    <row r="14382" spans="1:7">
      <c r="A14382" s="653" t="s">
        <v>14322</v>
      </c>
      <c r="B14382" s="654">
        <v>410710010649</v>
      </c>
      <c r="C14382" s="656" t="s">
        <v>14712</v>
      </c>
      <c r="D14382" s="656" t="s">
        <v>261</v>
      </c>
      <c r="E14382" s="656">
        <v>262</v>
      </c>
      <c r="F14382" s="656" t="s">
        <v>14670</v>
      </c>
      <c r="G14382" s="656" t="s">
        <v>12</v>
      </c>
    </row>
    <row r="14383" spans="1:7">
      <c r="A14383" s="653" t="s">
        <v>14322</v>
      </c>
      <c r="B14383" s="654">
        <v>410710010650</v>
      </c>
      <c r="C14383" s="656" t="s">
        <v>14713</v>
      </c>
      <c r="D14383" s="656" t="s">
        <v>261</v>
      </c>
      <c r="E14383" s="656">
        <v>304</v>
      </c>
      <c r="F14383" s="656" t="s">
        <v>14670</v>
      </c>
      <c r="G14383" s="656" t="s">
        <v>15</v>
      </c>
    </row>
    <row r="14384" spans="1:7">
      <c r="A14384" s="653" t="s">
        <v>14322</v>
      </c>
      <c r="B14384" s="654">
        <v>410710010650</v>
      </c>
      <c r="C14384" s="656" t="s">
        <v>14714</v>
      </c>
      <c r="D14384" s="656" t="s">
        <v>261</v>
      </c>
      <c r="E14384" s="656">
        <v>304</v>
      </c>
      <c r="F14384" s="656" t="s">
        <v>14670</v>
      </c>
      <c r="G14384" s="656" t="s">
        <v>15</v>
      </c>
    </row>
    <row r="14385" spans="1:7">
      <c r="A14385" s="653" t="s">
        <v>14322</v>
      </c>
      <c r="B14385" s="654">
        <v>410710010650</v>
      </c>
      <c r="C14385" s="656" t="s">
        <v>14158</v>
      </c>
      <c r="D14385" s="656" t="s">
        <v>261</v>
      </c>
      <c r="E14385" s="656">
        <v>304</v>
      </c>
      <c r="F14385" s="656" t="s">
        <v>14670</v>
      </c>
      <c r="G14385" s="656" t="s">
        <v>15</v>
      </c>
    </row>
    <row r="14386" spans="1:7">
      <c r="A14386" s="653" t="s">
        <v>14322</v>
      </c>
      <c r="B14386" s="654">
        <v>410710010650</v>
      </c>
      <c r="C14386" s="656" t="s">
        <v>14715</v>
      </c>
      <c r="D14386" s="656" t="s">
        <v>261</v>
      </c>
      <c r="E14386" s="656">
        <v>304</v>
      </c>
      <c r="F14386" s="656" t="s">
        <v>14670</v>
      </c>
      <c r="G14386" s="656" t="s">
        <v>15</v>
      </c>
    </row>
    <row r="14387" spans="1:7">
      <c r="A14387" s="653" t="s">
        <v>14322</v>
      </c>
      <c r="B14387" s="654">
        <v>410710010653</v>
      </c>
      <c r="C14387" s="656" t="s">
        <v>14716</v>
      </c>
      <c r="D14387" s="656" t="s">
        <v>50</v>
      </c>
      <c r="E14387" s="656">
        <v>304</v>
      </c>
      <c r="F14387" s="656" t="s">
        <v>14670</v>
      </c>
      <c r="G14387" s="656" t="s">
        <v>6877</v>
      </c>
    </row>
    <row r="14388" spans="1:7">
      <c r="A14388" s="653" t="s">
        <v>14322</v>
      </c>
      <c r="B14388" s="654">
        <v>410710010653</v>
      </c>
      <c r="C14388" s="662" t="s">
        <v>14717</v>
      </c>
      <c r="D14388" s="656" t="s">
        <v>50</v>
      </c>
      <c r="E14388" s="656">
        <v>304</v>
      </c>
      <c r="F14388" s="656" t="s">
        <v>14670</v>
      </c>
      <c r="G14388" s="656" t="s">
        <v>6877</v>
      </c>
    </row>
    <row r="14389" spans="1:7">
      <c r="A14389" s="653" t="s">
        <v>14322</v>
      </c>
      <c r="B14389" s="654">
        <v>410710010653</v>
      </c>
      <c r="C14389" s="656" t="s">
        <v>14718</v>
      </c>
      <c r="D14389" s="656" t="s">
        <v>50</v>
      </c>
      <c r="E14389" s="656">
        <v>304</v>
      </c>
      <c r="F14389" s="656" t="s">
        <v>14670</v>
      </c>
      <c r="G14389" s="656" t="s">
        <v>6877</v>
      </c>
    </row>
    <row r="14390" spans="1:7">
      <c r="A14390" s="653" t="s">
        <v>14322</v>
      </c>
      <c r="B14390" s="654">
        <v>410710010655</v>
      </c>
      <c r="C14390" s="662" t="s">
        <v>14719</v>
      </c>
      <c r="D14390" s="656" t="s">
        <v>34</v>
      </c>
      <c r="E14390" s="656">
        <v>304</v>
      </c>
      <c r="F14390" s="656" t="s">
        <v>14670</v>
      </c>
      <c r="G14390" s="655" t="s">
        <v>15</v>
      </c>
    </row>
    <row r="14391" spans="1:7">
      <c r="A14391" s="653" t="s">
        <v>14322</v>
      </c>
      <c r="B14391" s="654">
        <v>410710010655</v>
      </c>
      <c r="C14391" s="662" t="s">
        <v>14720</v>
      </c>
      <c r="D14391" s="656" t="s">
        <v>34</v>
      </c>
      <c r="E14391" s="656">
        <v>304</v>
      </c>
      <c r="F14391" s="656" t="s">
        <v>14670</v>
      </c>
      <c r="G14391" s="655" t="s">
        <v>15</v>
      </c>
    </row>
    <row r="14392" spans="1:7">
      <c r="A14392" s="653" t="s">
        <v>14322</v>
      </c>
      <c r="B14392" s="654">
        <v>410710010655</v>
      </c>
      <c r="C14392" s="662" t="s">
        <v>14721</v>
      </c>
      <c r="D14392" s="656" t="s">
        <v>34</v>
      </c>
      <c r="E14392" s="656">
        <v>304</v>
      </c>
      <c r="F14392" s="656" t="s">
        <v>14670</v>
      </c>
      <c r="G14392" s="655" t="s">
        <v>15</v>
      </c>
    </row>
    <row r="14393" spans="1:7">
      <c r="A14393" s="653" t="s">
        <v>14322</v>
      </c>
      <c r="B14393" s="654">
        <v>410710010655</v>
      </c>
      <c r="C14393" s="662" t="s">
        <v>14722</v>
      </c>
      <c r="D14393" s="656" t="s">
        <v>34</v>
      </c>
      <c r="E14393" s="656">
        <v>304</v>
      </c>
      <c r="F14393" s="656" t="s">
        <v>14670</v>
      </c>
      <c r="G14393" s="655" t="s">
        <v>15</v>
      </c>
    </row>
    <row r="14394" spans="1:7">
      <c r="A14394" s="653" t="s">
        <v>14322</v>
      </c>
      <c r="B14394" s="654">
        <v>410710010655</v>
      </c>
      <c r="C14394" s="662" t="s">
        <v>14723</v>
      </c>
      <c r="D14394" s="656" t="s">
        <v>34</v>
      </c>
      <c r="E14394" s="656">
        <v>304</v>
      </c>
      <c r="F14394" s="656" t="s">
        <v>14670</v>
      </c>
      <c r="G14394" s="655" t="s">
        <v>15</v>
      </c>
    </row>
    <row r="14395" spans="1:7">
      <c r="A14395" s="653" t="s">
        <v>14322</v>
      </c>
      <c r="B14395" s="654">
        <v>410710010656</v>
      </c>
      <c r="C14395" s="662" t="s">
        <v>14724</v>
      </c>
      <c r="D14395" s="656" t="s">
        <v>34</v>
      </c>
      <c r="E14395" s="656">
        <v>304</v>
      </c>
      <c r="F14395" s="656" t="s">
        <v>14670</v>
      </c>
      <c r="G14395" s="655" t="s">
        <v>15</v>
      </c>
    </row>
    <row r="14396" spans="1:7">
      <c r="A14396" s="653" t="s">
        <v>14322</v>
      </c>
      <c r="B14396" s="654">
        <v>410710010658</v>
      </c>
      <c r="C14396" s="656" t="s">
        <v>14725</v>
      </c>
      <c r="D14396" s="656" t="s">
        <v>66</v>
      </c>
      <c r="E14396" s="656">
        <v>262</v>
      </c>
      <c r="F14396" s="656" t="s">
        <v>14670</v>
      </c>
      <c r="G14396" s="655" t="s">
        <v>12</v>
      </c>
    </row>
    <row r="14397" spans="1:7">
      <c r="A14397" s="653" t="s">
        <v>14322</v>
      </c>
      <c r="B14397" s="654">
        <v>410710010658</v>
      </c>
      <c r="C14397" s="656" t="s">
        <v>14726</v>
      </c>
      <c r="D14397" s="656" t="s">
        <v>66</v>
      </c>
      <c r="E14397" s="656">
        <v>262</v>
      </c>
      <c r="F14397" s="656" t="s">
        <v>14670</v>
      </c>
      <c r="G14397" s="655" t="s">
        <v>12</v>
      </c>
    </row>
    <row r="14398" spans="1:7">
      <c r="A14398" s="653" t="s">
        <v>14322</v>
      </c>
      <c r="B14398" s="654">
        <v>410710010658</v>
      </c>
      <c r="C14398" s="656" t="s">
        <v>14727</v>
      </c>
      <c r="D14398" s="656" t="s">
        <v>66</v>
      </c>
      <c r="E14398" s="656">
        <v>262</v>
      </c>
      <c r="F14398" s="656" t="s">
        <v>14670</v>
      </c>
      <c r="G14398" s="655" t="s">
        <v>12</v>
      </c>
    </row>
    <row r="14399" spans="1:7">
      <c r="A14399" s="653" t="s">
        <v>14322</v>
      </c>
      <c r="B14399" s="654">
        <v>410710010659</v>
      </c>
      <c r="C14399" s="656" t="s">
        <v>14728</v>
      </c>
      <c r="D14399" s="656" t="s">
        <v>66</v>
      </c>
      <c r="E14399" s="656">
        <v>304</v>
      </c>
      <c r="F14399" s="656" t="s">
        <v>14670</v>
      </c>
      <c r="G14399" s="655" t="s">
        <v>15</v>
      </c>
    </row>
    <row r="14400" spans="1:7">
      <c r="A14400" s="653" t="s">
        <v>14322</v>
      </c>
      <c r="B14400" s="654">
        <v>410710010660</v>
      </c>
      <c r="C14400" s="655" t="s">
        <v>14729</v>
      </c>
      <c r="D14400" s="656" t="s">
        <v>69</v>
      </c>
      <c r="E14400" s="656">
        <v>262</v>
      </c>
      <c r="F14400" s="656" t="s">
        <v>14670</v>
      </c>
      <c r="G14400" s="655" t="s">
        <v>12</v>
      </c>
    </row>
    <row r="14401" spans="1:7">
      <c r="A14401" s="653" t="s">
        <v>14322</v>
      </c>
      <c r="B14401" s="654">
        <v>410710010666</v>
      </c>
      <c r="C14401" s="655" t="s">
        <v>14730</v>
      </c>
      <c r="D14401" s="656" t="s">
        <v>69</v>
      </c>
      <c r="E14401" s="656">
        <v>262</v>
      </c>
      <c r="F14401" s="656" t="s">
        <v>14670</v>
      </c>
      <c r="G14401" s="655" t="s">
        <v>12</v>
      </c>
    </row>
    <row r="14402" spans="1:7">
      <c r="A14402" s="653" t="s">
        <v>14322</v>
      </c>
      <c r="B14402" s="654">
        <v>410710010667</v>
      </c>
      <c r="C14402" s="655" t="s">
        <v>14731</v>
      </c>
      <c r="D14402" s="656" t="s">
        <v>69</v>
      </c>
      <c r="E14402" s="656">
        <v>262</v>
      </c>
      <c r="F14402" s="656" t="s">
        <v>14670</v>
      </c>
      <c r="G14402" s="655" t="s">
        <v>12</v>
      </c>
    </row>
    <row r="14403" spans="1:7">
      <c r="A14403" s="653" t="s">
        <v>14322</v>
      </c>
      <c r="B14403" s="654">
        <v>410710010667</v>
      </c>
      <c r="C14403" s="655" t="s">
        <v>14732</v>
      </c>
      <c r="D14403" s="656" t="s">
        <v>69</v>
      </c>
      <c r="E14403" s="656">
        <v>262</v>
      </c>
      <c r="F14403" s="656" t="s">
        <v>14670</v>
      </c>
      <c r="G14403" s="655" t="s">
        <v>12</v>
      </c>
    </row>
    <row r="14404" spans="1:7">
      <c r="A14404" s="653" t="s">
        <v>14322</v>
      </c>
      <c r="B14404" s="654">
        <v>410710010667</v>
      </c>
      <c r="C14404" s="655" t="s">
        <v>14733</v>
      </c>
      <c r="D14404" s="656" t="s">
        <v>69</v>
      </c>
      <c r="E14404" s="656">
        <v>262</v>
      </c>
      <c r="F14404" s="656" t="s">
        <v>14670</v>
      </c>
      <c r="G14404" s="655" t="s">
        <v>12</v>
      </c>
    </row>
    <row r="14405" spans="1:7">
      <c r="A14405" s="653" t="s">
        <v>14322</v>
      </c>
      <c r="B14405" s="654">
        <v>410710010670</v>
      </c>
      <c r="C14405" s="656" t="s">
        <v>14734</v>
      </c>
      <c r="D14405" s="656" t="s">
        <v>77</v>
      </c>
      <c r="E14405" s="656">
        <v>262</v>
      </c>
      <c r="F14405" s="656" t="s">
        <v>14670</v>
      </c>
      <c r="G14405" s="655" t="s">
        <v>12</v>
      </c>
    </row>
    <row r="14406" spans="1:7">
      <c r="A14406" s="653" t="s">
        <v>14322</v>
      </c>
      <c r="B14406" s="654">
        <v>410710010701</v>
      </c>
      <c r="C14406" s="655" t="s">
        <v>14735</v>
      </c>
      <c r="D14406" s="656" t="s">
        <v>10</v>
      </c>
      <c r="E14406" s="656">
        <v>304</v>
      </c>
      <c r="F14406" s="656" t="s">
        <v>14736</v>
      </c>
      <c r="G14406" s="655" t="s">
        <v>15</v>
      </c>
    </row>
    <row r="14407" spans="1:7">
      <c r="A14407" s="653" t="s">
        <v>14322</v>
      </c>
      <c r="B14407" s="654">
        <v>410710010702</v>
      </c>
      <c r="C14407" s="655" t="s">
        <v>14737</v>
      </c>
      <c r="D14407" s="656" t="s">
        <v>10</v>
      </c>
      <c r="E14407" s="656">
        <v>262</v>
      </c>
      <c r="F14407" s="656" t="s">
        <v>14736</v>
      </c>
      <c r="G14407" s="655" t="s">
        <v>12</v>
      </c>
    </row>
    <row r="14408" spans="1:7">
      <c r="A14408" s="653" t="s">
        <v>14322</v>
      </c>
      <c r="B14408" s="654">
        <v>410710010703</v>
      </c>
      <c r="C14408" s="655" t="s">
        <v>14738</v>
      </c>
      <c r="D14408" s="656" t="s">
        <v>64</v>
      </c>
      <c r="E14408" s="656">
        <v>304</v>
      </c>
      <c r="F14408" s="656" t="s">
        <v>14736</v>
      </c>
      <c r="G14408" s="655" t="s">
        <v>15</v>
      </c>
    </row>
    <row r="14409" spans="1:7">
      <c r="A14409" s="653" t="s">
        <v>14322</v>
      </c>
      <c r="B14409" s="654">
        <v>410710010703</v>
      </c>
      <c r="C14409" s="655" t="s">
        <v>14739</v>
      </c>
      <c r="D14409" s="656" t="s">
        <v>64</v>
      </c>
      <c r="E14409" s="656">
        <v>304</v>
      </c>
      <c r="F14409" s="656" t="s">
        <v>14736</v>
      </c>
      <c r="G14409" s="655" t="s">
        <v>15</v>
      </c>
    </row>
    <row r="14410" spans="1:7">
      <c r="A14410" s="653" t="s">
        <v>14322</v>
      </c>
      <c r="B14410" s="654">
        <v>410710010703</v>
      </c>
      <c r="C14410" s="655" t="s">
        <v>14740</v>
      </c>
      <c r="D14410" s="656" t="s">
        <v>64</v>
      </c>
      <c r="E14410" s="656">
        <v>304</v>
      </c>
      <c r="F14410" s="656" t="s">
        <v>14736</v>
      </c>
      <c r="G14410" s="655" t="s">
        <v>15</v>
      </c>
    </row>
    <row r="14411" spans="1:7">
      <c r="A14411" s="653" t="s">
        <v>14322</v>
      </c>
      <c r="B14411" s="654">
        <v>410710010703</v>
      </c>
      <c r="C14411" s="655" t="s">
        <v>14741</v>
      </c>
      <c r="D14411" s="656" t="s">
        <v>64</v>
      </c>
      <c r="E14411" s="656">
        <v>304</v>
      </c>
      <c r="F14411" s="656" t="s">
        <v>14736</v>
      </c>
      <c r="G14411" s="655" t="s">
        <v>15</v>
      </c>
    </row>
    <row r="14412" spans="1:7">
      <c r="A14412" s="653" t="s">
        <v>14322</v>
      </c>
      <c r="B14412" s="654">
        <v>410710010704</v>
      </c>
      <c r="C14412" s="655" t="s">
        <v>14742</v>
      </c>
      <c r="D14412" s="656" t="s">
        <v>64</v>
      </c>
      <c r="E14412" s="656">
        <v>262</v>
      </c>
      <c r="F14412" s="656" t="s">
        <v>14736</v>
      </c>
      <c r="G14412" s="655" t="s">
        <v>12</v>
      </c>
    </row>
    <row r="14413" spans="1:7">
      <c r="A14413" s="653" t="s">
        <v>14322</v>
      </c>
      <c r="B14413" s="654">
        <v>410710010704</v>
      </c>
      <c r="C14413" s="655" t="s">
        <v>14743</v>
      </c>
      <c r="D14413" s="656" t="s">
        <v>64</v>
      </c>
      <c r="E14413" s="656">
        <v>262</v>
      </c>
      <c r="F14413" s="656" t="s">
        <v>14736</v>
      </c>
      <c r="G14413" s="655" t="s">
        <v>12</v>
      </c>
    </row>
    <row r="14414" spans="1:7">
      <c r="A14414" s="653" t="s">
        <v>14322</v>
      </c>
      <c r="B14414" s="654">
        <v>410710010704</v>
      </c>
      <c r="C14414" s="655" t="s">
        <v>14744</v>
      </c>
      <c r="D14414" s="656" t="s">
        <v>64</v>
      </c>
      <c r="E14414" s="656">
        <v>262</v>
      </c>
      <c r="F14414" s="656" t="s">
        <v>14736</v>
      </c>
      <c r="G14414" s="655" t="s">
        <v>12</v>
      </c>
    </row>
    <row r="14415" spans="1:7">
      <c r="A14415" s="653" t="s">
        <v>14322</v>
      </c>
      <c r="B14415" s="654">
        <v>410710010704</v>
      </c>
      <c r="C14415" s="655" t="s">
        <v>14745</v>
      </c>
      <c r="D14415" s="656" t="s">
        <v>64</v>
      </c>
      <c r="E14415" s="656">
        <v>262</v>
      </c>
      <c r="F14415" s="656" t="s">
        <v>14736</v>
      </c>
      <c r="G14415" s="655" t="s">
        <v>12</v>
      </c>
    </row>
    <row r="14416" spans="1:7">
      <c r="A14416" s="653" t="s">
        <v>14322</v>
      </c>
      <c r="B14416" s="654">
        <v>410710010706</v>
      </c>
      <c r="C14416" s="655" t="s">
        <v>14746</v>
      </c>
      <c r="D14416" s="656" t="s">
        <v>87</v>
      </c>
      <c r="E14416" s="656">
        <v>262</v>
      </c>
      <c r="F14416" s="656" t="s">
        <v>14736</v>
      </c>
      <c r="G14416" s="655" t="s">
        <v>12</v>
      </c>
    </row>
    <row r="14417" spans="1:7">
      <c r="A14417" s="653" t="s">
        <v>14322</v>
      </c>
      <c r="B14417" s="654">
        <v>410710010706</v>
      </c>
      <c r="C14417" s="655" t="s">
        <v>14747</v>
      </c>
      <c r="D14417" s="656" t="s">
        <v>87</v>
      </c>
      <c r="E14417" s="656">
        <v>262</v>
      </c>
      <c r="F14417" s="656" t="s">
        <v>14736</v>
      </c>
      <c r="G14417" s="655" t="s">
        <v>12</v>
      </c>
    </row>
    <row r="14418" spans="1:7">
      <c r="A14418" s="653" t="s">
        <v>14322</v>
      </c>
      <c r="B14418" s="654">
        <v>410710010706</v>
      </c>
      <c r="C14418" s="655" t="s">
        <v>14748</v>
      </c>
      <c r="D14418" s="656" t="s">
        <v>87</v>
      </c>
      <c r="E14418" s="656">
        <v>262</v>
      </c>
      <c r="F14418" s="656" t="s">
        <v>14736</v>
      </c>
      <c r="G14418" s="655" t="s">
        <v>12</v>
      </c>
    </row>
    <row r="14419" spans="1:7">
      <c r="A14419" s="653" t="s">
        <v>14322</v>
      </c>
      <c r="B14419" s="654">
        <v>410710010706</v>
      </c>
      <c r="C14419" s="655" t="s">
        <v>14749</v>
      </c>
      <c r="D14419" s="656" t="s">
        <v>87</v>
      </c>
      <c r="E14419" s="656">
        <v>262</v>
      </c>
      <c r="F14419" s="656" t="s">
        <v>14736</v>
      </c>
      <c r="G14419" s="655" t="s">
        <v>12</v>
      </c>
    </row>
    <row r="14420" spans="1:7">
      <c r="A14420" s="653" t="s">
        <v>14322</v>
      </c>
      <c r="B14420" s="654">
        <v>410710010706</v>
      </c>
      <c r="C14420" s="655" t="s">
        <v>14750</v>
      </c>
      <c r="D14420" s="656" t="s">
        <v>87</v>
      </c>
      <c r="E14420" s="656">
        <v>262</v>
      </c>
      <c r="F14420" s="656" t="s">
        <v>14736</v>
      </c>
      <c r="G14420" s="655" t="s">
        <v>12</v>
      </c>
    </row>
    <row r="14421" spans="1:7">
      <c r="A14421" s="653" t="s">
        <v>14322</v>
      </c>
      <c r="B14421" s="654">
        <v>410710010710</v>
      </c>
      <c r="C14421" s="656" t="s">
        <v>14751</v>
      </c>
      <c r="D14421" s="656" t="s">
        <v>349</v>
      </c>
      <c r="E14421" s="656">
        <v>262</v>
      </c>
      <c r="F14421" s="656" t="s">
        <v>14736</v>
      </c>
      <c r="G14421" s="655" t="s">
        <v>12</v>
      </c>
    </row>
    <row r="14422" spans="1:7">
      <c r="A14422" s="653" t="s">
        <v>14322</v>
      </c>
      <c r="B14422" s="654">
        <v>410710010710</v>
      </c>
      <c r="C14422" s="655" t="s">
        <v>14752</v>
      </c>
      <c r="D14422" s="656" t="s">
        <v>349</v>
      </c>
      <c r="E14422" s="656">
        <v>262</v>
      </c>
      <c r="F14422" s="656" t="s">
        <v>14736</v>
      </c>
      <c r="G14422" s="655" t="s">
        <v>12</v>
      </c>
    </row>
    <row r="14423" spans="1:7">
      <c r="A14423" s="653" t="s">
        <v>14322</v>
      </c>
      <c r="B14423" s="654">
        <v>410710010711</v>
      </c>
      <c r="C14423" s="656" t="s">
        <v>14753</v>
      </c>
      <c r="D14423" s="656" t="s">
        <v>594</v>
      </c>
      <c r="E14423" s="656">
        <v>262</v>
      </c>
      <c r="F14423" s="656" t="s">
        <v>14736</v>
      </c>
      <c r="G14423" s="655" t="s">
        <v>12</v>
      </c>
    </row>
    <row r="14424" spans="1:7">
      <c r="A14424" s="653" t="s">
        <v>14322</v>
      </c>
      <c r="B14424" s="654">
        <v>410710010712</v>
      </c>
      <c r="C14424" s="656" t="s">
        <v>14754</v>
      </c>
      <c r="D14424" s="656" t="s">
        <v>87</v>
      </c>
      <c r="E14424" s="656">
        <v>262</v>
      </c>
      <c r="F14424" s="656" t="s">
        <v>14736</v>
      </c>
      <c r="G14424" s="655" t="s">
        <v>12</v>
      </c>
    </row>
    <row r="14425" spans="1:7">
      <c r="A14425" s="653" t="s">
        <v>14322</v>
      </c>
      <c r="B14425" s="654">
        <v>410710010707</v>
      </c>
      <c r="C14425" s="655" t="s">
        <v>14755</v>
      </c>
      <c r="D14425" s="656" t="s">
        <v>10</v>
      </c>
      <c r="E14425" s="656">
        <v>304</v>
      </c>
      <c r="F14425" s="656" t="s">
        <v>14736</v>
      </c>
      <c r="G14425" s="655" t="s">
        <v>15</v>
      </c>
    </row>
    <row r="14426" spans="1:7">
      <c r="A14426" s="653" t="s">
        <v>14322</v>
      </c>
      <c r="B14426" s="654">
        <v>410710010707</v>
      </c>
      <c r="C14426" s="655" t="s">
        <v>14756</v>
      </c>
      <c r="D14426" s="656" t="s">
        <v>10</v>
      </c>
      <c r="E14426" s="656">
        <v>304</v>
      </c>
      <c r="F14426" s="656" t="s">
        <v>14736</v>
      </c>
      <c r="G14426" s="655" t="s">
        <v>15</v>
      </c>
    </row>
    <row r="14427" spans="1:7">
      <c r="A14427" s="653" t="s">
        <v>14322</v>
      </c>
      <c r="B14427" s="654">
        <v>410710010713</v>
      </c>
      <c r="C14427" s="656" t="s">
        <v>14757</v>
      </c>
      <c r="D14427" s="656" t="s">
        <v>715</v>
      </c>
      <c r="E14427" s="656">
        <v>262</v>
      </c>
      <c r="F14427" s="656" t="s">
        <v>14736</v>
      </c>
      <c r="G14427" s="655" t="s">
        <v>12</v>
      </c>
    </row>
    <row r="14428" spans="1:7">
      <c r="A14428" s="653" t="s">
        <v>14322</v>
      </c>
      <c r="B14428" s="654">
        <v>410710010714</v>
      </c>
      <c r="C14428" s="656" t="s">
        <v>14758</v>
      </c>
      <c r="D14428" s="656" t="s">
        <v>715</v>
      </c>
      <c r="E14428" s="656">
        <v>262</v>
      </c>
      <c r="F14428" s="656" t="s">
        <v>14736</v>
      </c>
      <c r="G14428" s="655" t="s">
        <v>12</v>
      </c>
    </row>
    <row r="14429" spans="1:7">
      <c r="A14429" s="653" t="s">
        <v>14322</v>
      </c>
      <c r="B14429" s="654">
        <v>410710010714</v>
      </c>
      <c r="C14429" s="656" t="s">
        <v>14759</v>
      </c>
      <c r="D14429" s="656" t="s">
        <v>715</v>
      </c>
      <c r="E14429" s="656">
        <v>262</v>
      </c>
      <c r="F14429" s="656" t="s">
        <v>14736</v>
      </c>
      <c r="G14429" s="655" t="s">
        <v>12</v>
      </c>
    </row>
    <row r="14430" spans="1:7">
      <c r="A14430" s="653" t="s">
        <v>14322</v>
      </c>
      <c r="B14430" s="654">
        <v>410710010714</v>
      </c>
      <c r="C14430" s="656" t="s">
        <v>14760</v>
      </c>
      <c r="D14430" s="656" t="s">
        <v>715</v>
      </c>
      <c r="E14430" s="656">
        <v>262</v>
      </c>
      <c r="F14430" s="656" t="s">
        <v>14736</v>
      </c>
      <c r="G14430" s="655" t="s">
        <v>12</v>
      </c>
    </row>
    <row r="14431" spans="1:7">
      <c r="A14431" s="653" t="s">
        <v>14322</v>
      </c>
      <c r="B14431" s="654">
        <v>410710010714</v>
      </c>
      <c r="C14431" s="656" t="s">
        <v>14761</v>
      </c>
      <c r="D14431" s="656" t="s">
        <v>715</v>
      </c>
      <c r="E14431" s="656">
        <v>262</v>
      </c>
      <c r="F14431" s="656" t="s">
        <v>14736</v>
      </c>
      <c r="G14431" s="655" t="s">
        <v>12</v>
      </c>
    </row>
    <row r="14432" spans="1:7">
      <c r="A14432" s="653" t="s">
        <v>14322</v>
      </c>
      <c r="B14432" s="654">
        <v>410710010708</v>
      </c>
      <c r="C14432" s="656" t="s">
        <v>14762</v>
      </c>
      <c r="D14432" s="656" t="s">
        <v>261</v>
      </c>
      <c r="E14432" s="656">
        <v>304</v>
      </c>
      <c r="F14432" s="656" t="s">
        <v>14736</v>
      </c>
      <c r="G14432" s="655" t="s">
        <v>15</v>
      </c>
    </row>
    <row r="14433" spans="1:7">
      <c r="A14433" s="653" t="s">
        <v>14322</v>
      </c>
      <c r="B14433" s="654">
        <v>410710010708</v>
      </c>
      <c r="C14433" s="656" t="s">
        <v>14763</v>
      </c>
      <c r="D14433" s="656" t="s">
        <v>261</v>
      </c>
      <c r="E14433" s="656">
        <v>304</v>
      </c>
      <c r="F14433" s="656" t="s">
        <v>14736</v>
      </c>
      <c r="G14433" s="655" t="s">
        <v>15</v>
      </c>
    </row>
    <row r="14434" spans="1:7">
      <c r="A14434" s="653" t="s">
        <v>14322</v>
      </c>
      <c r="B14434" s="654">
        <v>410710010716</v>
      </c>
      <c r="C14434" s="655" t="s">
        <v>14764</v>
      </c>
      <c r="D14434" s="656" t="s">
        <v>10</v>
      </c>
      <c r="E14434" s="656">
        <v>220</v>
      </c>
      <c r="F14434" s="656" t="s">
        <v>14736</v>
      </c>
      <c r="G14434" s="655" t="s">
        <v>305</v>
      </c>
    </row>
    <row r="14435" spans="1:7">
      <c r="A14435" s="653" t="s">
        <v>14322</v>
      </c>
      <c r="B14435" s="654">
        <v>410710010717</v>
      </c>
      <c r="C14435" s="655" t="s">
        <v>14765</v>
      </c>
      <c r="D14435" s="656" t="s">
        <v>10</v>
      </c>
      <c r="E14435" s="656">
        <v>220</v>
      </c>
      <c r="F14435" s="656" t="s">
        <v>14736</v>
      </c>
      <c r="G14435" s="655" t="s">
        <v>305</v>
      </c>
    </row>
    <row r="14436" spans="1:7">
      <c r="A14436" s="653" t="s">
        <v>14322</v>
      </c>
      <c r="B14436" s="709" t="s">
        <v>14766</v>
      </c>
      <c r="C14436" s="656" t="s">
        <v>14767</v>
      </c>
      <c r="D14436" s="655" t="s">
        <v>192</v>
      </c>
      <c r="E14436" s="656">
        <v>262</v>
      </c>
      <c r="F14436" s="656" t="s">
        <v>14736</v>
      </c>
      <c r="G14436" s="655" t="s">
        <v>12</v>
      </c>
    </row>
    <row r="14437" spans="1:7">
      <c r="A14437" s="653" t="s">
        <v>14322</v>
      </c>
      <c r="B14437" s="654">
        <v>410710010727</v>
      </c>
      <c r="C14437" s="662" t="s">
        <v>14768</v>
      </c>
      <c r="D14437" s="656" t="s">
        <v>10</v>
      </c>
      <c r="E14437" s="656">
        <v>262</v>
      </c>
      <c r="F14437" s="656" t="s">
        <v>14736</v>
      </c>
      <c r="G14437" s="655" t="s">
        <v>12</v>
      </c>
    </row>
    <row r="14438" spans="1:7">
      <c r="A14438" s="653" t="s">
        <v>14322</v>
      </c>
      <c r="B14438" s="654">
        <v>410710010727</v>
      </c>
      <c r="C14438" s="661" t="s">
        <v>14769</v>
      </c>
      <c r="D14438" s="656" t="s">
        <v>10</v>
      </c>
      <c r="E14438" s="656">
        <v>262</v>
      </c>
      <c r="F14438" s="656" t="s">
        <v>14736</v>
      </c>
      <c r="G14438" s="655" t="s">
        <v>12</v>
      </c>
    </row>
    <row r="14439" spans="1:7">
      <c r="A14439" s="653" t="s">
        <v>14322</v>
      </c>
      <c r="B14439" s="654">
        <v>410710010728</v>
      </c>
      <c r="C14439" s="661" t="s">
        <v>14770</v>
      </c>
      <c r="D14439" s="655" t="s">
        <v>352</v>
      </c>
      <c r="E14439" s="656">
        <v>262</v>
      </c>
      <c r="F14439" s="656" t="s">
        <v>14736</v>
      </c>
      <c r="G14439" s="656" t="s">
        <v>12</v>
      </c>
    </row>
    <row r="14440" spans="1:7">
      <c r="A14440" s="653" t="s">
        <v>14322</v>
      </c>
      <c r="B14440" s="654">
        <v>410710010730</v>
      </c>
      <c r="C14440" s="662" t="s">
        <v>14771</v>
      </c>
      <c r="D14440" s="656" t="s">
        <v>10</v>
      </c>
      <c r="E14440" s="656">
        <v>220</v>
      </c>
      <c r="F14440" s="656" t="s">
        <v>14736</v>
      </c>
      <c r="G14440" s="655" t="s">
        <v>305</v>
      </c>
    </row>
    <row r="14441" spans="1:7">
      <c r="A14441" s="653" t="s">
        <v>14322</v>
      </c>
      <c r="B14441" s="654">
        <v>410710010730</v>
      </c>
      <c r="C14441" s="662" t="s">
        <v>14772</v>
      </c>
      <c r="D14441" s="656" t="s">
        <v>10</v>
      </c>
      <c r="E14441" s="656">
        <v>220</v>
      </c>
      <c r="F14441" s="656" t="s">
        <v>14736</v>
      </c>
      <c r="G14441" s="655" t="s">
        <v>305</v>
      </c>
    </row>
    <row r="14442" spans="1:7">
      <c r="A14442" s="653" t="s">
        <v>14322</v>
      </c>
      <c r="B14442" s="654">
        <v>410710010734</v>
      </c>
      <c r="C14442" s="662" t="s">
        <v>14773</v>
      </c>
      <c r="D14442" s="656" t="s">
        <v>10</v>
      </c>
      <c r="E14442" s="656">
        <v>262</v>
      </c>
      <c r="F14442" s="656" t="s">
        <v>14736</v>
      </c>
      <c r="G14442" s="655" t="s">
        <v>12</v>
      </c>
    </row>
    <row r="14443" spans="1:7">
      <c r="A14443" s="653" t="s">
        <v>14322</v>
      </c>
      <c r="B14443" s="654">
        <v>410710010738</v>
      </c>
      <c r="C14443" s="662" t="s">
        <v>14774</v>
      </c>
      <c r="D14443" s="656" t="s">
        <v>10</v>
      </c>
      <c r="E14443" s="656">
        <v>262</v>
      </c>
      <c r="F14443" s="656" t="s">
        <v>14736</v>
      </c>
      <c r="G14443" s="655" t="s">
        <v>12</v>
      </c>
    </row>
    <row r="14444" spans="1:7">
      <c r="A14444" s="653" t="s">
        <v>14322</v>
      </c>
      <c r="B14444" s="654">
        <v>410710010749</v>
      </c>
      <c r="C14444" s="656" t="s">
        <v>14775</v>
      </c>
      <c r="D14444" s="656" t="s">
        <v>10</v>
      </c>
      <c r="E14444" s="656">
        <v>262</v>
      </c>
      <c r="F14444" s="656" t="s">
        <v>14736</v>
      </c>
      <c r="G14444" s="655" t="s">
        <v>12</v>
      </c>
    </row>
    <row r="14445" spans="1:7">
      <c r="A14445" s="653" t="s">
        <v>14322</v>
      </c>
      <c r="B14445" s="654">
        <v>410710010754</v>
      </c>
      <c r="C14445" s="656" t="s">
        <v>14776</v>
      </c>
      <c r="D14445" s="656" t="s">
        <v>34</v>
      </c>
      <c r="E14445" s="656">
        <v>304</v>
      </c>
      <c r="F14445" s="656" t="s">
        <v>14736</v>
      </c>
      <c r="G14445" s="655" t="s">
        <v>15</v>
      </c>
    </row>
    <row r="14446" spans="1:7">
      <c r="A14446" s="653" t="s">
        <v>14322</v>
      </c>
      <c r="B14446" s="654">
        <v>410710010754</v>
      </c>
      <c r="C14446" s="656" t="s">
        <v>14777</v>
      </c>
      <c r="D14446" s="656" t="s">
        <v>34</v>
      </c>
      <c r="E14446" s="656">
        <v>304</v>
      </c>
      <c r="F14446" s="656" t="s">
        <v>14736</v>
      </c>
      <c r="G14446" s="655" t="s">
        <v>15</v>
      </c>
    </row>
    <row r="14447" spans="1:7">
      <c r="A14447" s="653" t="s">
        <v>14322</v>
      </c>
      <c r="B14447" s="654">
        <v>410710010757</v>
      </c>
      <c r="C14447" s="656" t="s">
        <v>14778</v>
      </c>
      <c r="D14447" s="656" t="s">
        <v>66</v>
      </c>
      <c r="E14447" s="656">
        <v>262</v>
      </c>
      <c r="F14447" s="656" t="s">
        <v>14736</v>
      </c>
      <c r="G14447" s="655" t="s">
        <v>12</v>
      </c>
    </row>
    <row r="14448" spans="1:7">
      <c r="A14448" s="653" t="s">
        <v>14322</v>
      </c>
      <c r="B14448" s="654">
        <v>410710010705</v>
      </c>
      <c r="C14448" s="655" t="s">
        <v>14779</v>
      </c>
      <c r="D14448" s="656" t="s">
        <v>34</v>
      </c>
      <c r="E14448" s="656">
        <v>262</v>
      </c>
      <c r="F14448" s="656" t="s">
        <v>14736</v>
      </c>
      <c r="G14448" s="655" t="s">
        <v>12</v>
      </c>
    </row>
    <row r="14449" spans="1:7">
      <c r="A14449" s="653" t="s">
        <v>14322</v>
      </c>
      <c r="B14449" s="654">
        <v>410710010705</v>
      </c>
      <c r="C14449" s="655" t="s">
        <v>14780</v>
      </c>
      <c r="D14449" s="656" t="s">
        <v>34</v>
      </c>
      <c r="E14449" s="656">
        <v>262</v>
      </c>
      <c r="F14449" s="656" t="s">
        <v>14736</v>
      </c>
      <c r="G14449" s="655" t="s">
        <v>12</v>
      </c>
    </row>
    <row r="14450" spans="1:7">
      <c r="A14450" s="653" t="s">
        <v>14322</v>
      </c>
      <c r="B14450" s="654">
        <v>410710010759</v>
      </c>
      <c r="C14450" s="656" t="s">
        <v>14781</v>
      </c>
      <c r="D14450" s="656" t="s">
        <v>69</v>
      </c>
      <c r="E14450" s="656">
        <v>262</v>
      </c>
      <c r="F14450" s="656" t="s">
        <v>14736</v>
      </c>
      <c r="G14450" s="655" t="s">
        <v>12</v>
      </c>
    </row>
    <row r="14451" spans="1:7">
      <c r="A14451" s="653" t="s">
        <v>14322</v>
      </c>
      <c r="B14451" s="654">
        <v>410710010759</v>
      </c>
      <c r="C14451" s="656" t="s">
        <v>14782</v>
      </c>
      <c r="D14451" s="656" t="s">
        <v>69</v>
      </c>
      <c r="E14451" s="656">
        <v>262</v>
      </c>
      <c r="F14451" s="656" t="s">
        <v>14736</v>
      </c>
      <c r="G14451" s="655" t="s">
        <v>12</v>
      </c>
    </row>
    <row r="14452" spans="1:7">
      <c r="A14452" s="653" t="s">
        <v>14322</v>
      </c>
      <c r="B14452" s="654">
        <v>410710010759</v>
      </c>
      <c r="C14452" s="656" t="s">
        <v>14783</v>
      </c>
      <c r="D14452" s="665" t="s">
        <v>14417</v>
      </c>
      <c r="E14452" s="656">
        <v>262</v>
      </c>
      <c r="F14452" s="656" t="s">
        <v>14736</v>
      </c>
      <c r="G14452" s="655" t="s">
        <v>12</v>
      </c>
    </row>
    <row r="14453" spans="1:7">
      <c r="A14453" s="653" t="s">
        <v>14322</v>
      </c>
      <c r="B14453" s="654">
        <v>410710010760</v>
      </c>
      <c r="C14453" s="656" t="s">
        <v>14784</v>
      </c>
      <c r="D14453" s="656" t="s">
        <v>69</v>
      </c>
      <c r="E14453" s="656">
        <v>262</v>
      </c>
      <c r="F14453" s="656" t="s">
        <v>14736</v>
      </c>
      <c r="G14453" s="655" t="s">
        <v>12</v>
      </c>
    </row>
    <row r="14454" spans="1:7">
      <c r="A14454" s="653" t="s">
        <v>14322</v>
      </c>
      <c r="B14454" s="654">
        <v>410710010726</v>
      </c>
      <c r="C14454" s="655" t="s">
        <v>14785</v>
      </c>
      <c r="D14454" s="656" t="s">
        <v>10</v>
      </c>
      <c r="E14454" s="656">
        <v>220</v>
      </c>
      <c r="F14454" s="656" t="s">
        <v>14736</v>
      </c>
      <c r="G14454" s="655" t="s">
        <v>305</v>
      </c>
    </row>
    <row r="14455" spans="1:7">
      <c r="A14455" s="653" t="s">
        <v>14322</v>
      </c>
      <c r="B14455" s="654">
        <v>410710010726</v>
      </c>
      <c r="C14455" s="655" t="s">
        <v>14786</v>
      </c>
      <c r="D14455" s="656" t="s">
        <v>10</v>
      </c>
      <c r="E14455" s="656">
        <v>220</v>
      </c>
      <c r="F14455" s="656" t="s">
        <v>14736</v>
      </c>
      <c r="G14455" s="655" t="s">
        <v>305</v>
      </c>
    </row>
    <row r="14456" spans="1:7">
      <c r="A14456" s="653" t="s">
        <v>14322</v>
      </c>
      <c r="B14456" s="654">
        <v>410710010761</v>
      </c>
      <c r="C14456" s="656" t="s">
        <v>14787</v>
      </c>
      <c r="D14456" s="656" t="s">
        <v>69</v>
      </c>
      <c r="E14456" s="656">
        <v>262</v>
      </c>
      <c r="F14456" s="656" t="s">
        <v>14736</v>
      </c>
      <c r="G14456" s="655" t="s">
        <v>12</v>
      </c>
    </row>
    <row r="14457" spans="1:7">
      <c r="A14457" s="653" t="s">
        <v>14322</v>
      </c>
      <c r="B14457" s="654">
        <v>410710010762</v>
      </c>
      <c r="C14457" s="656" t="s">
        <v>14788</v>
      </c>
      <c r="D14457" s="656" t="s">
        <v>69</v>
      </c>
      <c r="E14457" s="656">
        <v>262</v>
      </c>
      <c r="F14457" s="656" t="s">
        <v>14736</v>
      </c>
      <c r="G14457" s="655" t="s">
        <v>12</v>
      </c>
    </row>
    <row r="14458" spans="1:7">
      <c r="A14458" s="653" t="s">
        <v>14322</v>
      </c>
      <c r="B14458" s="654">
        <v>410710010762</v>
      </c>
      <c r="C14458" s="656" t="s">
        <v>14789</v>
      </c>
      <c r="D14458" s="656" t="s">
        <v>69</v>
      </c>
      <c r="E14458" s="656">
        <v>262</v>
      </c>
      <c r="F14458" s="656" t="s">
        <v>14736</v>
      </c>
      <c r="G14458" s="655" t="s">
        <v>12</v>
      </c>
    </row>
    <row r="14459" spans="1:7">
      <c r="A14459" s="653" t="s">
        <v>14322</v>
      </c>
      <c r="B14459" s="654">
        <v>410710010762</v>
      </c>
      <c r="C14459" s="656" t="s">
        <v>14790</v>
      </c>
      <c r="D14459" s="656" t="s">
        <v>69</v>
      </c>
      <c r="E14459" s="656">
        <v>262</v>
      </c>
      <c r="F14459" s="656" t="s">
        <v>14736</v>
      </c>
      <c r="G14459" s="655" t="s">
        <v>12</v>
      </c>
    </row>
    <row r="14460" spans="1:7">
      <c r="A14460" s="653" t="s">
        <v>14322</v>
      </c>
      <c r="B14460" s="654">
        <v>410710010763</v>
      </c>
      <c r="C14460" s="656" t="s">
        <v>14791</v>
      </c>
      <c r="D14460" s="656" t="s">
        <v>69</v>
      </c>
      <c r="E14460" s="656">
        <v>262</v>
      </c>
      <c r="F14460" s="656" t="s">
        <v>14736</v>
      </c>
      <c r="G14460" s="655" t="s">
        <v>12</v>
      </c>
    </row>
    <row r="14461" spans="1:7">
      <c r="A14461" s="653" t="s">
        <v>14322</v>
      </c>
      <c r="B14461" s="654">
        <v>410710010764</v>
      </c>
      <c r="C14461" s="656" t="s">
        <v>14792</v>
      </c>
      <c r="D14461" s="656" t="s">
        <v>69</v>
      </c>
      <c r="E14461" s="656">
        <v>262</v>
      </c>
      <c r="F14461" s="656" t="s">
        <v>14736</v>
      </c>
      <c r="G14461" s="655" t="s">
        <v>12</v>
      </c>
    </row>
    <row r="14462" spans="1:7">
      <c r="A14462" s="653" t="s">
        <v>14322</v>
      </c>
      <c r="B14462" s="654">
        <v>410710010770</v>
      </c>
      <c r="C14462" s="656" t="s">
        <v>14793</v>
      </c>
      <c r="D14462" s="656" t="s">
        <v>77</v>
      </c>
      <c r="E14462" s="656">
        <v>262</v>
      </c>
      <c r="F14462" s="656" t="s">
        <v>14736</v>
      </c>
      <c r="G14462" s="655" t="s">
        <v>12</v>
      </c>
    </row>
    <row r="14463" spans="1:7">
      <c r="A14463" s="653" t="s">
        <v>14322</v>
      </c>
      <c r="B14463" s="654">
        <v>410710010770</v>
      </c>
      <c r="C14463" s="656" t="s">
        <v>14794</v>
      </c>
      <c r="D14463" s="656" t="s">
        <v>77</v>
      </c>
      <c r="E14463" s="656">
        <v>262</v>
      </c>
      <c r="F14463" s="656" t="s">
        <v>14736</v>
      </c>
      <c r="G14463" s="655" t="s">
        <v>12</v>
      </c>
    </row>
    <row r="14464" spans="1:7">
      <c r="A14464" s="653" t="s">
        <v>14322</v>
      </c>
      <c r="B14464" s="654">
        <v>410710010773</v>
      </c>
      <c r="C14464" s="656" t="s">
        <v>14795</v>
      </c>
      <c r="D14464" s="656" t="s">
        <v>77</v>
      </c>
      <c r="E14464" s="656">
        <v>304</v>
      </c>
      <c r="F14464" s="656" t="s">
        <v>14736</v>
      </c>
      <c r="G14464" s="655" t="s">
        <v>15</v>
      </c>
    </row>
    <row r="14465" spans="1:7">
      <c r="A14465" s="653" t="s">
        <v>14322</v>
      </c>
      <c r="B14465" s="654">
        <v>410710010773</v>
      </c>
      <c r="C14465" s="656" t="s">
        <v>14494</v>
      </c>
      <c r="D14465" s="656" t="s">
        <v>77</v>
      </c>
      <c r="E14465" s="656">
        <v>304</v>
      </c>
      <c r="F14465" s="656" t="s">
        <v>14736</v>
      </c>
      <c r="G14465" s="655" t="s">
        <v>15</v>
      </c>
    </row>
    <row r="14466" spans="1:7">
      <c r="A14466" s="653" t="s">
        <v>14322</v>
      </c>
      <c r="B14466" s="654">
        <v>410710010774</v>
      </c>
      <c r="C14466" s="656" t="s">
        <v>14796</v>
      </c>
      <c r="D14466" s="656" t="s">
        <v>109</v>
      </c>
      <c r="E14466" s="656">
        <v>262</v>
      </c>
      <c r="F14466" s="656" t="s">
        <v>14736</v>
      </c>
      <c r="G14466" s="655" t="s">
        <v>12</v>
      </c>
    </row>
    <row r="14467" spans="1:7">
      <c r="A14467" s="653" t="s">
        <v>14322</v>
      </c>
      <c r="B14467" s="654">
        <v>410710010774</v>
      </c>
      <c r="C14467" s="656" t="s">
        <v>14797</v>
      </c>
      <c r="D14467" s="656" t="s">
        <v>109</v>
      </c>
      <c r="E14467" s="656">
        <v>262</v>
      </c>
      <c r="F14467" s="656" t="s">
        <v>14736</v>
      </c>
      <c r="G14467" s="655" t="s">
        <v>12</v>
      </c>
    </row>
    <row r="14468" spans="1:7">
      <c r="A14468" s="653" t="s">
        <v>14322</v>
      </c>
      <c r="B14468" s="654">
        <v>410710010779</v>
      </c>
      <c r="C14468" s="656" t="s">
        <v>14798</v>
      </c>
      <c r="D14468" s="656" t="s">
        <v>111</v>
      </c>
      <c r="E14468" s="656">
        <v>262</v>
      </c>
      <c r="F14468" s="656" t="s">
        <v>14736</v>
      </c>
      <c r="G14468" s="655" t="s">
        <v>12</v>
      </c>
    </row>
    <row r="14469" spans="1:7">
      <c r="A14469" s="653" t="s">
        <v>14322</v>
      </c>
      <c r="B14469" s="654">
        <v>410710010780</v>
      </c>
      <c r="C14469" s="656" t="s">
        <v>14799</v>
      </c>
      <c r="D14469" s="656" t="s">
        <v>1691</v>
      </c>
      <c r="E14469" s="656">
        <v>262</v>
      </c>
      <c r="F14469" s="656" t="s">
        <v>14736</v>
      </c>
      <c r="G14469" s="655" t="s">
        <v>12</v>
      </c>
    </row>
    <row r="14470" spans="1:7">
      <c r="A14470" s="653" t="s">
        <v>14322</v>
      </c>
      <c r="B14470" s="654">
        <v>410710010780</v>
      </c>
      <c r="C14470" s="656" t="s">
        <v>4633</v>
      </c>
      <c r="D14470" s="656" t="s">
        <v>1691</v>
      </c>
      <c r="E14470" s="656">
        <v>262</v>
      </c>
      <c r="F14470" s="656" t="s">
        <v>14736</v>
      </c>
      <c r="G14470" s="655" t="s">
        <v>12</v>
      </c>
    </row>
    <row r="14471" spans="1:7">
      <c r="A14471" s="653" t="s">
        <v>14322</v>
      </c>
      <c r="B14471" s="654">
        <v>410710010780</v>
      </c>
      <c r="C14471" s="656" t="s">
        <v>14800</v>
      </c>
      <c r="D14471" s="656" t="s">
        <v>1691</v>
      </c>
      <c r="E14471" s="656">
        <v>262</v>
      </c>
      <c r="F14471" s="656" t="s">
        <v>14736</v>
      </c>
      <c r="G14471" s="655" t="s">
        <v>12</v>
      </c>
    </row>
    <row r="14472" spans="1:7">
      <c r="A14472" s="653" t="s">
        <v>14322</v>
      </c>
      <c r="B14472" s="654">
        <v>410710010780</v>
      </c>
      <c r="C14472" s="656" t="s">
        <v>14801</v>
      </c>
      <c r="D14472" s="656" t="s">
        <v>1691</v>
      </c>
      <c r="E14472" s="656">
        <v>262</v>
      </c>
      <c r="F14472" s="656" t="s">
        <v>14736</v>
      </c>
      <c r="G14472" s="655" t="s">
        <v>12</v>
      </c>
    </row>
    <row r="14473" spans="1:7">
      <c r="A14473" s="653" t="s">
        <v>14322</v>
      </c>
      <c r="B14473" s="654">
        <v>410710010781</v>
      </c>
      <c r="C14473" s="656" t="s">
        <v>14802</v>
      </c>
      <c r="D14473" s="656" t="s">
        <v>2522</v>
      </c>
      <c r="E14473" s="656">
        <v>262</v>
      </c>
      <c r="F14473" s="656" t="s">
        <v>14736</v>
      </c>
      <c r="G14473" s="655" t="s">
        <v>12</v>
      </c>
    </row>
    <row r="14474" spans="1:7">
      <c r="A14474" s="653" t="s">
        <v>14322</v>
      </c>
      <c r="B14474" s="654">
        <v>410710010781</v>
      </c>
      <c r="C14474" s="656" t="s">
        <v>14803</v>
      </c>
      <c r="D14474" s="656" t="s">
        <v>2522</v>
      </c>
      <c r="E14474" s="656">
        <v>262</v>
      </c>
      <c r="F14474" s="656" t="s">
        <v>14736</v>
      </c>
      <c r="G14474" s="655" t="s">
        <v>12</v>
      </c>
    </row>
    <row r="14475" ht="15" spans="1:7">
      <c r="A14475" s="653" t="s">
        <v>14322</v>
      </c>
      <c r="B14475" s="654">
        <v>410710010782</v>
      </c>
      <c r="C14475" s="670" t="s">
        <v>14804</v>
      </c>
      <c r="D14475" s="656" t="s">
        <v>452</v>
      </c>
      <c r="E14475" s="656">
        <v>262</v>
      </c>
      <c r="F14475" s="656" t="s">
        <v>14736</v>
      </c>
      <c r="G14475" s="655" t="s">
        <v>12</v>
      </c>
    </row>
    <row r="14476" spans="1:7">
      <c r="A14476" s="653" t="s">
        <v>14322</v>
      </c>
      <c r="B14476" s="654">
        <v>410710010801</v>
      </c>
      <c r="C14476" s="656" t="s">
        <v>14805</v>
      </c>
      <c r="D14476" s="656" t="s">
        <v>34</v>
      </c>
      <c r="E14476" s="656">
        <v>304</v>
      </c>
      <c r="F14476" s="656" t="s">
        <v>14806</v>
      </c>
      <c r="G14476" s="656" t="s">
        <v>15</v>
      </c>
    </row>
    <row r="14477" spans="1:7">
      <c r="A14477" s="653" t="s">
        <v>14322</v>
      </c>
      <c r="B14477" s="654">
        <v>410710010801</v>
      </c>
      <c r="C14477" s="656" t="s">
        <v>14807</v>
      </c>
      <c r="D14477" s="656" t="s">
        <v>34</v>
      </c>
      <c r="E14477" s="656">
        <v>304</v>
      </c>
      <c r="F14477" s="656" t="s">
        <v>14806</v>
      </c>
      <c r="G14477" s="656" t="s">
        <v>15</v>
      </c>
    </row>
    <row r="14478" spans="1:7">
      <c r="A14478" s="653" t="s">
        <v>14322</v>
      </c>
      <c r="B14478" s="654">
        <v>410710010801</v>
      </c>
      <c r="C14478" s="656" t="s">
        <v>14808</v>
      </c>
      <c r="D14478" s="656" t="s">
        <v>34</v>
      </c>
      <c r="E14478" s="656">
        <v>304</v>
      </c>
      <c r="F14478" s="656" t="s">
        <v>14806</v>
      </c>
      <c r="G14478" s="656" t="s">
        <v>15</v>
      </c>
    </row>
    <row r="14479" spans="1:7">
      <c r="A14479" s="653" t="s">
        <v>14322</v>
      </c>
      <c r="B14479" s="654">
        <v>410710010802</v>
      </c>
      <c r="C14479" s="661" t="s">
        <v>14809</v>
      </c>
      <c r="D14479" s="656" t="s">
        <v>34</v>
      </c>
      <c r="E14479" s="656">
        <v>304</v>
      </c>
      <c r="F14479" s="656" t="s">
        <v>14806</v>
      </c>
      <c r="G14479" s="656" t="s">
        <v>15</v>
      </c>
    </row>
    <row r="14480" spans="1:7">
      <c r="A14480" s="653" t="s">
        <v>14322</v>
      </c>
      <c r="B14480" s="654">
        <v>410710010802</v>
      </c>
      <c r="C14480" s="656" t="s">
        <v>14810</v>
      </c>
      <c r="D14480" s="656" t="s">
        <v>34</v>
      </c>
      <c r="E14480" s="656">
        <v>304</v>
      </c>
      <c r="F14480" s="656" t="s">
        <v>14806</v>
      </c>
      <c r="G14480" s="656" t="s">
        <v>15</v>
      </c>
    </row>
    <row r="14481" spans="1:7">
      <c r="A14481" s="653" t="s">
        <v>14322</v>
      </c>
      <c r="B14481" s="654">
        <v>410710010802</v>
      </c>
      <c r="C14481" s="656" t="s">
        <v>14811</v>
      </c>
      <c r="D14481" s="656" t="s">
        <v>34</v>
      </c>
      <c r="E14481" s="656">
        <v>304</v>
      </c>
      <c r="F14481" s="656" t="s">
        <v>14806</v>
      </c>
      <c r="G14481" s="656" t="s">
        <v>15</v>
      </c>
    </row>
    <row r="14482" spans="1:7">
      <c r="A14482" s="653" t="s">
        <v>14322</v>
      </c>
      <c r="B14482" s="654">
        <v>410710010802</v>
      </c>
      <c r="C14482" s="656" t="s">
        <v>14812</v>
      </c>
      <c r="D14482" s="656" t="s">
        <v>34</v>
      </c>
      <c r="E14482" s="656">
        <v>304</v>
      </c>
      <c r="F14482" s="656" t="s">
        <v>14806</v>
      </c>
      <c r="G14482" s="656" t="s">
        <v>15</v>
      </c>
    </row>
    <row r="14483" spans="1:7">
      <c r="A14483" s="653" t="s">
        <v>14322</v>
      </c>
      <c r="B14483" s="654">
        <v>410710010803</v>
      </c>
      <c r="C14483" s="656" t="s">
        <v>14813</v>
      </c>
      <c r="D14483" s="656" t="s">
        <v>66</v>
      </c>
      <c r="E14483" s="656">
        <v>262</v>
      </c>
      <c r="F14483" s="656" t="s">
        <v>14806</v>
      </c>
      <c r="G14483" s="656" t="s">
        <v>12</v>
      </c>
    </row>
    <row r="14484" spans="1:7">
      <c r="A14484" s="653" t="s">
        <v>14322</v>
      </c>
      <c r="B14484" s="654">
        <v>410710010804</v>
      </c>
      <c r="C14484" s="656" t="s">
        <v>14814</v>
      </c>
      <c r="D14484" s="656" t="s">
        <v>69</v>
      </c>
      <c r="E14484" s="656">
        <v>262</v>
      </c>
      <c r="F14484" s="656" t="s">
        <v>14806</v>
      </c>
      <c r="G14484" s="656" t="s">
        <v>12</v>
      </c>
    </row>
    <row r="14485" spans="1:7">
      <c r="A14485" s="653" t="s">
        <v>14322</v>
      </c>
      <c r="B14485" s="654">
        <v>410710010804</v>
      </c>
      <c r="C14485" s="656" t="s">
        <v>14815</v>
      </c>
      <c r="D14485" s="656" t="s">
        <v>69</v>
      </c>
      <c r="E14485" s="656">
        <v>262</v>
      </c>
      <c r="F14485" s="656" t="s">
        <v>14806</v>
      </c>
      <c r="G14485" s="656" t="s">
        <v>12</v>
      </c>
    </row>
    <row r="14486" spans="1:7">
      <c r="A14486" s="653" t="s">
        <v>14322</v>
      </c>
      <c r="B14486" s="654">
        <v>410710010804</v>
      </c>
      <c r="C14486" s="656" t="s">
        <v>14816</v>
      </c>
      <c r="D14486" s="656" t="s">
        <v>69</v>
      </c>
      <c r="E14486" s="656">
        <v>262</v>
      </c>
      <c r="F14486" s="656" t="s">
        <v>14806</v>
      </c>
      <c r="G14486" s="656" t="s">
        <v>12</v>
      </c>
    </row>
    <row r="14487" spans="1:7">
      <c r="A14487" s="653" t="s">
        <v>14322</v>
      </c>
      <c r="B14487" s="654">
        <v>410710010804</v>
      </c>
      <c r="C14487" s="656" t="s">
        <v>14817</v>
      </c>
      <c r="D14487" s="656" t="s">
        <v>69</v>
      </c>
      <c r="E14487" s="656">
        <v>262</v>
      </c>
      <c r="F14487" s="656" t="s">
        <v>14806</v>
      </c>
      <c r="G14487" s="656" t="s">
        <v>12</v>
      </c>
    </row>
    <row r="14488" spans="1:7">
      <c r="A14488" s="653" t="s">
        <v>14322</v>
      </c>
      <c r="B14488" s="654">
        <v>410710010805</v>
      </c>
      <c r="C14488" s="656" t="s">
        <v>6609</v>
      </c>
      <c r="D14488" s="656" t="s">
        <v>69</v>
      </c>
      <c r="E14488" s="656">
        <v>262</v>
      </c>
      <c r="F14488" s="656" t="s">
        <v>14806</v>
      </c>
      <c r="G14488" s="656" t="s">
        <v>12</v>
      </c>
    </row>
    <row r="14489" spans="1:7">
      <c r="A14489" s="653" t="s">
        <v>14322</v>
      </c>
      <c r="B14489" s="654">
        <v>410710010805</v>
      </c>
      <c r="C14489" s="656" t="s">
        <v>14818</v>
      </c>
      <c r="D14489" s="656" t="s">
        <v>69</v>
      </c>
      <c r="E14489" s="656">
        <v>262</v>
      </c>
      <c r="F14489" s="656" t="s">
        <v>14806</v>
      </c>
      <c r="G14489" s="656" t="s">
        <v>12</v>
      </c>
    </row>
    <row r="14490" spans="1:7">
      <c r="A14490" s="653" t="s">
        <v>14322</v>
      </c>
      <c r="B14490" s="654">
        <v>410710010805</v>
      </c>
      <c r="C14490" s="656" t="s">
        <v>14819</v>
      </c>
      <c r="D14490" s="656" t="s">
        <v>69</v>
      </c>
      <c r="E14490" s="656">
        <v>262</v>
      </c>
      <c r="F14490" s="656" t="s">
        <v>14806</v>
      </c>
      <c r="G14490" s="656" t="s">
        <v>12</v>
      </c>
    </row>
    <row r="14491" spans="1:7">
      <c r="A14491" s="653" t="s">
        <v>14322</v>
      </c>
      <c r="B14491" s="654">
        <v>410710010805</v>
      </c>
      <c r="C14491" s="656" t="s">
        <v>14820</v>
      </c>
      <c r="D14491" s="656" t="s">
        <v>69</v>
      </c>
      <c r="E14491" s="656">
        <v>262</v>
      </c>
      <c r="F14491" s="656" t="s">
        <v>14806</v>
      </c>
      <c r="G14491" s="656" t="s">
        <v>12</v>
      </c>
    </row>
    <row r="14492" spans="1:7">
      <c r="A14492" s="653" t="s">
        <v>14322</v>
      </c>
      <c r="B14492" s="654">
        <v>410710010806</v>
      </c>
      <c r="C14492" s="656" t="s">
        <v>14821</v>
      </c>
      <c r="D14492" s="656" t="s">
        <v>69</v>
      </c>
      <c r="E14492" s="656">
        <v>262</v>
      </c>
      <c r="F14492" s="656" t="s">
        <v>14806</v>
      </c>
      <c r="G14492" s="656" t="s">
        <v>12</v>
      </c>
    </row>
    <row r="14493" spans="1:7">
      <c r="A14493" s="663" t="s">
        <v>14322</v>
      </c>
      <c r="B14493" s="707" t="s">
        <v>14822</v>
      </c>
      <c r="C14493" s="661" t="s">
        <v>14823</v>
      </c>
      <c r="D14493" s="656" t="s">
        <v>135</v>
      </c>
      <c r="E14493" s="656">
        <v>262</v>
      </c>
      <c r="F14493" s="656" t="s">
        <v>14806</v>
      </c>
      <c r="G14493" s="656" t="s">
        <v>12</v>
      </c>
    </row>
    <row r="14494" spans="1:7">
      <c r="A14494" s="653" t="s">
        <v>14322</v>
      </c>
      <c r="B14494" s="654">
        <v>410710010808</v>
      </c>
      <c r="C14494" s="656" t="s">
        <v>14824</v>
      </c>
      <c r="D14494" s="656" t="s">
        <v>69</v>
      </c>
      <c r="E14494" s="656">
        <v>262</v>
      </c>
      <c r="F14494" s="656" t="s">
        <v>14806</v>
      </c>
      <c r="G14494" s="656" t="s">
        <v>12</v>
      </c>
    </row>
    <row r="14495" spans="1:7">
      <c r="A14495" s="653" t="s">
        <v>14322</v>
      </c>
      <c r="B14495" s="654">
        <v>410710010808</v>
      </c>
      <c r="C14495" s="656" t="s">
        <v>14825</v>
      </c>
      <c r="D14495" s="656" t="s">
        <v>69</v>
      </c>
      <c r="E14495" s="656">
        <v>262</v>
      </c>
      <c r="F14495" s="656" t="s">
        <v>14806</v>
      </c>
      <c r="G14495" s="656" t="s">
        <v>12</v>
      </c>
    </row>
    <row r="14496" spans="1:7">
      <c r="A14496" s="653" t="s">
        <v>14322</v>
      </c>
      <c r="B14496" s="654">
        <v>410710010809</v>
      </c>
      <c r="C14496" s="671" t="s">
        <v>5519</v>
      </c>
      <c r="D14496" s="37" t="s">
        <v>27</v>
      </c>
      <c r="E14496" s="671">
        <v>262</v>
      </c>
      <c r="F14496" s="656" t="s">
        <v>14806</v>
      </c>
      <c r="G14496" s="672" t="s">
        <v>12</v>
      </c>
    </row>
    <row r="14497" spans="1:7">
      <c r="A14497" s="653" t="s">
        <v>14322</v>
      </c>
      <c r="B14497" s="654">
        <v>410710010810</v>
      </c>
      <c r="C14497" s="656" t="s">
        <v>14826</v>
      </c>
      <c r="D14497" s="656" t="s">
        <v>69</v>
      </c>
      <c r="E14497" s="656">
        <v>262</v>
      </c>
      <c r="F14497" s="656" t="s">
        <v>14806</v>
      </c>
      <c r="G14497" s="656" t="s">
        <v>12</v>
      </c>
    </row>
    <row r="14498" spans="1:7">
      <c r="A14498" s="653" t="s">
        <v>14322</v>
      </c>
      <c r="B14498" s="654">
        <v>410710010810</v>
      </c>
      <c r="C14498" s="656" t="s">
        <v>3141</v>
      </c>
      <c r="D14498" s="656" t="s">
        <v>69</v>
      </c>
      <c r="E14498" s="656">
        <v>262</v>
      </c>
      <c r="F14498" s="656" t="s">
        <v>14806</v>
      </c>
      <c r="G14498" s="656" t="s">
        <v>12</v>
      </c>
    </row>
    <row r="14499" spans="1:7">
      <c r="A14499" s="653" t="s">
        <v>14322</v>
      </c>
      <c r="B14499" s="654">
        <v>410710010810</v>
      </c>
      <c r="C14499" s="656" t="s">
        <v>14827</v>
      </c>
      <c r="D14499" s="656" t="s">
        <v>69</v>
      </c>
      <c r="E14499" s="656">
        <v>262</v>
      </c>
      <c r="F14499" s="656" t="s">
        <v>14806</v>
      </c>
      <c r="G14499" s="656" t="s">
        <v>12</v>
      </c>
    </row>
    <row r="14500" spans="1:7">
      <c r="A14500" s="653" t="s">
        <v>14322</v>
      </c>
      <c r="B14500" s="654">
        <v>410710010810</v>
      </c>
      <c r="C14500" s="656" t="s">
        <v>14828</v>
      </c>
      <c r="D14500" s="656" t="s">
        <v>69</v>
      </c>
      <c r="E14500" s="656">
        <v>262</v>
      </c>
      <c r="F14500" s="656" t="s">
        <v>14806</v>
      </c>
      <c r="G14500" s="656" t="s">
        <v>12</v>
      </c>
    </row>
    <row r="14501" spans="1:7">
      <c r="A14501" s="653" t="s">
        <v>14322</v>
      </c>
      <c r="B14501" s="654">
        <v>410710010811</v>
      </c>
      <c r="C14501" s="656" t="s">
        <v>14829</v>
      </c>
      <c r="D14501" s="656" t="s">
        <v>69</v>
      </c>
      <c r="E14501" s="656">
        <v>262</v>
      </c>
      <c r="F14501" s="656" t="s">
        <v>14806</v>
      </c>
      <c r="G14501" s="656" t="s">
        <v>12</v>
      </c>
    </row>
    <row r="14502" spans="1:7">
      <c r="A14502" s="653" t="s">
        <v>14322</v>
      </c>
      <c r="B14502" s="654">
        <v>410710010811</v>
      </c>
      <c r="C14502" s="656" t="s">
        <v>14830</v>
      </c>
      <c r="D14502" s="656" t="s">
        <v>69</v>
      </c>
      <c r="E14502" s="656">
        <v>262</v>
      </c>
      <c r="F14502" s="656" t="s">
        <v>14806</v>
      </c>
      <c r="G14502" s="656" t="s">
        <v>12</v>
      </c>
    </row>
    <row r="14503" spans="1:7">
      <c r="A14503" s="653" t="s">
        <v>14322</v>
      </c>
      <c r="B14503" s="654">
        <v>410710010811</v>
      </c>
      <c r="C14503" s="656" t="s">
        <v>14831</v>
      </c>
      <c r="D14503" s="656" t="s">
        <v>69</v>
      </c>
      <c r="E14503" s="656">
        <v>262</v>
      </c>
      <c r="F14503" s="656" t="s">
        <v>14806</v>
      </c>
      <c r="G14503" s="656" t="s">
        <v>12</v>
      </c>
    </row>
    <row r="14504" spans="1:7">
      <c r="A14504" s="653" t="s">
        <v>14322</v>
      </c>
      <c r="B14504" s="654">
        <v>410710010811</v>
      </c>
      <c r="C14504" s="656" t="s">
        <v>14832</v>
      </c>
      <c r="D14504" s="656" t="s">
        <v>69</v>
      </c>
      <c r="E14504" s="656">
        <v>262</v>
      </c>
      <c r="F14504" s="656" t="s">
        <v>14806</v>
      </c>
      <c r="G14504" s="656" t="s">
        <v>12</v>
      </c>
    </row>
    <row r="14505" spans="1:7">
      <c r="A14505" s="653" t="s">
        <v>14322</v>
      </c>
      <c r="B14505" s="654">
        <v>410710010812</v>
      </c>
      <c r="C14505" s="656" t="s">
        <v>14833</v>
      </c>
      <c r="D14505" s="656" t="s">
        <v>69</v>
      </c>
      <c r="E14505" s="656">
        <v>262</v>
      </c>
      <c r="F14505" s="656" t="s">
        <v>14806</v>
      </c>
      <c r="G14505" s="656" t="s">
        <v>12</v>
      </c>
    </row>
    <row r="14506" spans="1:7">
      <c r="A14506" s="653" t="s">
        <v>14322</v>
      </c>
      <c r="B14506" s="654">
        <v>410710010814</v>
      </c>
      <c r="C14506" s="656" t="s">
        <v>14834</v>
      </c>
      <c r="D14506" s="656" t="s">
        <v>202</v>
      </c>
      <c r="E14506" s="656">
        <v>262</v>
      </c>
      <c r="F14506" s="656" t="s">
        <v>14806</v>
      </c>
      <c r="G14506" s="656" t="s">
        <v>12</v>
      </c>
    </row>
    <row r="14507" spans="1:7">
      <c r="A14507" s="653" t="s">
        <v>14322</v>
      </c>
      <c r="B14507" s="654">
        <v>410710010815</v>
      </c>
      <c r="C14507" s="656" t="s">
        <v>14835</v>
      </c>
      <c r="D14507" s="656" t="s">
        <v>69</v>
      </c>
      <c r="E14507" s="656">
        <v>262</v>
      </c>
      <c r="F14507" s="656" t="s">
        <v>14806</v>
      </c>
      <c r="G14507" s="656" t="s">
        <v>12</v>
      </c>
    </row>
    <row r="14508" spans="1:7">
      <c r="A14508" s="653" t="s">
        <v>14322</v>
      </c>
      <c r="B14508" s="654">
        <v>410710010815</v>
      </c>
      <c r="C14508" s="656" t="s">
        <v>14836</v>
      </c>
      <c r="D14508" s="656" t="s">
        <v>69</v>
      </c>
      <c r="E14508" s="656">
        <v>262</v>
      </c>
      <c r="F14508" s="656" t="s">
        <v>14806</v>
      </c>
      <c r="G14508" s="656" t="s">
        <v>12</v>
      </c>
    </row>
    <row r="14509" spans="1:7">
      <c r="A14509" s="653" t="s">
        <v>14322</v>
      </c>
      <c r="B14509" s="654">
        <v>410710010816</v>
      </c>
      <c r="C14509" s="656" t="s">
        <v>14837</v>
      </c>
      <c r="D14509" s="656" t="s">
        <v>69</v>
      </c>
      <c r="E14509" s="656">
        <v>262</v>
      </c>
      <c r="F14509" s="656" t="s">
        <v>14806</v>
      </c>
      <c r="G14509" s="656" t="s">
        <v>12</v>
      </c>
    </row>
    <row r="14510" spans="1:7">
      <c r="A14510" s="653" t="s">
        <v>14322</v>
      </c>
      <c r="B14510" s="654">
        <v>410710010816</v>
      </c>
      <c r="C14510" s="656" t="s">
        <v>14838</v>
      </c>
      <c r="D14510" s="656" t="s">
        <v>69</v>
      </c>
      <c r="E14510" s="656">
        <v>262</v>
      </c>
      <c r="F14510" s="656" t="s">
        <v>14806</v>
      </c>
      <c r="G14510" s="656" t="s">
        <v>12</v>
      </c>
    </row>
    <row r="14511" spans="1:7">
      <c r="A14511" s="653" t="s">
        <v>14322</v>
      </c>
      <c r="B14511" s="654">
        <v>410710010816</v>
      </c>
      <c r="C14511" s="656" t="s">
        <v>14839</v>
      </c>
      <c r="D14511" s="656" t="s">
        <v>69</v>
      </c>
      <c r="E14511" s="656">
        <v>262</v>
      </c>
      <c r="F14511" s="656" t="s">
        <v>14806</v>
      </c>
      <c r="G14511" s="656" t="s">
        <v>12</v>
      </c>
    </row>
    <row r="14512" spans="1:7">
      <c r="A14512" s="653" t="s">
        <v>14322</v>
      </c>
      <c r="B14512" s="654">
        <v>410710010816</v>
      </c>
      <c r="C14512" s="656" t="s">
        <v>14840</v>
      </c>
      <c r="D14512" s="656" t="s">
        <v>69</v>
      </c>
      <c r="E14512" s="656">
        <v>262</v>
      </c>
      <c r="F14512" s="656" t="s">
        <v>14806</v>
      </c>
      <c r="G14512" s="656" t="s">
        <v>12</v>
      </c>
    </row>
    <row r="14513" spans="1:7">
      <c r="A14513" s="653" t="s">
        <v>14322</v>
      </c>
      <c r="B14513" s="654">
        <v>410710010817</v>
      </c>
      <c r="C14513" s="656" t="s">
        <v>14841</v>
      </c>
      <c r="D14513" s="656" t="s">
        <v>69</v>
      </c>
      <c r="E14513" s="656">
        <v>262</v>
      </c>
      <c r="F14513" s="656" t="s">
        <v>14806</v>
      </c>
      <c r="G14513" s="656" t="s">
        <v>12</v>
      </c>
    </row>
    <row r="14514" spans="1:7">
      <c r="A14514" s="653" t="s">
        <v>14322</v>
      </c>
      <c r="B14514" s="654">
        <v>410710010818</v>
      </c>
      <c r="C14514" s="656" t="s">
        <v>14842</v>
      </c>
      <c r="D14514" s="656" t="s">
        <v>69</v>
      </c>
      <c r="E14514" s="656">
        <v>262</v>
      </c>
      <c r="F14514" s="656" t="s">
        <v>14806</v>
      </c>
      <c r="G14514" s="656" t="s">
        <v>12</v>
      </c>
    </row>
    <row r="14515" spans="1:7">
      <c r="A14515" s="653" t="s">
        <v>14322</v>
      </c>
      <c r="B14515" s="654">
        <v>410710010819</v>
      </c>
      <c r="C14515" s="656" t="s">
        <v>14843</v>
      </c>
      <c r="D14515" s="656" t="s">
        <v>87</v>
      </c>
      <c r="E14515" s="656">
        <v>262</v>
      </c>
      <c r="F14515" s="656" t="s">
        <v>14806</v>
      </c>
      <c r="G14515" s="656" t="s">
        <v>12</v>
      </c>
    </row>
    <row r="14516" spans="1:7">
      <c r="A14516" s="653" t="s">
        <v>14322</v>
      </c>
      <c r="B14516" s="654">
        <v>410710010819</v>
      </c>
      <c r="C14516" s="656" t="s">
        <v>14844</v>
      </c>
      <c r="D14516" s="656" t="s">
        <v>87</v>
      </c>
      <c r="E14516" s="656">
        <v>262</v>
      </c>
      <c r="F14516" s="656" t="s">
        <v>14806</v>
      </c>
      <c r="G14516" s="656" t="s">
        <v>12</v>
      </c>
    </row>
    <row r="14517" spans="1:7">
      <c r="A14517" s="653" t="s">
        <v>14322</v>
      </c>
      <c r="B14517" s="654">
        <v>410710010820</v>
      </c>
      <c r="C14517" s="656" t="s">
        <v>14845</v>
      </c>
      <c r="D14517" s="656" t="s">
        <v>69</v>
      </c>
      <c r="E14517" s="656">
        <v>262</v>
      </c>
      <c r="F14517" s="656" t="s">
        <v>14806</v>
      </c>
      <c r="G14517" s="656" t="s">
        <v>12</v>
      </c>
    </row>
    <row r="14518" spans="1:7">
      <c r="A14518" s="653" t="s">
        <v>14322</v>
      </c>
      <c r="B14518" s="654">
        <v>410710010820</v>
      </c>
      <c r="C14518" s="656" t="s">
        <v>14846</v>
      </c>
      <c r="D14518" s="656" t="s">
        <v>69</v>
      </c>
      <c r="E14518" s="656">
        <v>262</v>
      </c>
      <c r="F14518" s="656" t="s">
        <v>14806</v>
      </c>
      <c r="G14518" s="656" t="s">
        <v>12</v>
      </c>
    </row>
    <row r="14519" spans="1:7">
      <c r="A14519" s="653" t="s">
        <v>14322</v>
      </c>
      <c r="B14519" s="654">
        <v>410710010820</v>
      </c>
      <c r="C14519" s="656" t="s">
        <v>14847</v>
      </c>
      <c r="D14519" s="656" t="s">
        <v>69</v>
      </c>
      <c r="E14519" s="656">
        <v>262</v>
      </c>
      <c r="F14519" s="656" t="s">
        <v>14806</v>
      </c>
      <c r="G14519" s="656" t="s">
        <v>12</v>
      </c>
    </row>
    <row r="14520" spans="1:7">
      <c r="A14520" s="653" t="s">
        <v>14322</v>
      </c>
      <c r="B14520" s="654">
        <v>410710010822</v>
      </c>
      <c r="C14520" s="656" t="s">
        <v>14848</v>
      </c>
      <c r="D14520" s="656" t="s">
        <v>69</v>
      </c>
      <c r="E14520" s="656">
        <v>262</v>
      </c>
      <c r="F14520" s="656" t="s">
        <v>14806</v>
      </c>
      <c r="G14520" s="656" t="s">
        <v>12</v>
      </c>
    </row>
    <row r="14521" spans="1:7">
      <c r="A14521" s="653" t="s">
        <v>14322</v>
      </c>
      <c r="B14521" s="654">
        <v>410710010822</v>
      </c>
      <c r="C14521" s="656" t="s">
        <v>14849</v>
      </c>
      <c r="D14521" s="656" t="s">
        <v>69</v>
      </c>
      <c r="E14521" s="656">
        <v>262</v>
      </c>
      <c r="F14521" s="656" t="s">
        <v>14806</v>
      </c>
      <c r="G14521" s="656" t="s">
        <v>12</v>
      </c>
    </row>
    <row r="14522" spans="1:7">
      <c r="A14522" s="653" t="s">
        <v>14322</v>
      </c>
      <c r="B14522" s="654">
        <v>410710010822</v>
      </c>
      <c r="C14522" s="656" t="s">
        <v>14850</v>
      </c>
      <c r="D14522" s="656" t="s">
        <v>69</v>
      </c>
      <c r="E14522" s="656">
        <v>262</v>
      </c>
      <c r="F14522" s="656" t="s">
        <v>14806</v>
      </c>
      <c r="G14522" s="656" t="s">
        <v>12</v>
      </c>
    </row>
    <row r="14523" spans="1:7">
      <c r="A14523" s="653" t="s">
        <v>14322</v>
      </c>
      <c r="B14523" s="654">
        <v>410710010822</v>
      </c>
      <c r="C14523" s="656" t="s">
        <v>14851</v>
      </c>
      <c r="D14523" s="656" t="s">
        <v>69</v>
      </c>
      <c r="E14523" s="656">
        <v>262</v>
      </c>
      <c r="F14523" s="656" t="s">
        <v>14806</v>
      </c>
      <c r="G14523" s="656" t="s">
        <v>12</v>
      </c>
    </row>
    <row r="14524" spans="1:7">
      <c r="A14524" s="653" t="s">
        <v>14322</v>
      </c>
      <c r="B14524" s="654">
        <v>410710010823</v>
      </c>
      <c r="C14524" s="656" t="s">
        <v>14852</v>
      </c>
      <c r="D14524" s="656" t="s">
        <v>69</v>
      </c>
      <c r="E14524" s="656">
        <v>262</v>
      </c>
      <c r="F14524" s="656" t="s">
        <v>14806</v>
      </c>
      <c r="G14524" s="656" t="s">
        <v>12</v>
      </c>
    </row>
    <row r="14525" spans="1:7">
      <c r="A14525" s="653" t="s">
        <v>14322</v>
      </c>
      <c r="B14525" s="654">
        <v>410710010823</v>
      </c>
      <c r="C14525" s="656" t="s">
        <v>14853</v>
      </c>
      <c r="D14525" s="656" t="s">
        <v>69</v>
      </c>
      <c r="E14525" s="656">
        <v>262</v>
      </c>
      <c r="F14525" s="656" t="s">
        <v>14806</v>
      </c>
      <c r="G14525" s="656" t="s">
        <v>12</v>
      </c>
    </row>
    <row r="14526" spans="1:7">
      <c r="A14526" s="653" t="s">
        <v>14322</v>
      </c>
      <c r="B14526" s="654">
        <v>410710010824</v>
      </c>
      <c r="C14526" s="656" t="s">
        <v>14854</v>
      </c>
      <c r="D14526" s="656" t="s">
        <v>69</v>
      </c>
      <c r="E14526" s="656">
        <v>304</v>
      </c>
      <c r="F14526" s="656" t="s">
        <v>14806</v>
      </c>
      <c r="G14526" s="656" t="s">
        <v>15</v>
      </c>
    </row>
    <row r="14527" spans="1:7">
      <c r="A14527" s="653" t="s">
        <v>14322</v>
      </c>
      <c r="B14527" s="654">
        <v>410710010824</v>
      </c>
      <c r="C14527" s="656" t="s">
        <v>14855</v>
      </c>
      <c r="D14527" s="656" t="s">
        <v>69</v>
      </c>
      <c r="E14527" s="656">
        <v>304</v>
      </c>
      <c r="F14527" s="656" t="s">
        <v>14806</v>
      </c>
      <c r="G14527" s="656" t="s">
        <v>15</v>
      </c>
    </row>
    <row r="14528" spans="1:7">
      <c r="A14528" s="653" t="s">
        <v>14322</v>
      </c>
      <c r="B14528" s="654">
        <v>410710010825</v>
      </c>
      <c r="C14528" s="656" t="s">
        <v>14856</v>
      </c>
      <c r="D14528" s="656" t="s">
        <v>194</v>
      </c>
      <c r="E14528" s="656">
        <v>262</v>
      </c>
      <c r="F14528" s="656" t="s">
        <v>14806</v>
      </c>
      <c r="G14528" s="656" t="s">
        <v>12</v>
      </c>
    </row>
    <row r="14529" spans="1:7">
      <c r="A14529" s="653" t="s">
        <v>14322</v>
      </c>
      <c r="B14529" s="654">
        <v>410710010825</v>
      </c>
      <c r="C14529" s="656" t="s">
        <v>14857</v>
      </c>
      <c r="D14529" s="656" t="s">
        <v>194</v>
      </c>
      <c r="E14529" s="656">
        <v>262</v>
      </c>
      <c r="F14529" s="656" t="s">
        <v>14806</v>
      </c>
      <c r="G14529" s="656" t="s">
        <v>12</v>
      </c>
    </row>
    <row r="14530" spans="1:7">
      <c r="A14530" s="653" t="s">
        <v>14322</v>
      </c>
      <c r="B14530" s="654">
        <v>410710010825</v>
      </c>
      <c r="C14530" s="656" t="s">
        <v>14858</v>
      </c>
      <c r="D14530" s="656" t="s">
        <v>194</v>
      </c>
      <c r="E14530" s="656">
        <v>262</v>
      </c>
      <c r="F14530" s="656" t="s">
        <v>14806</v>
      </c>
      <c r="G14530" s="656" t="s">
        <v>12</v>
      </c>
    </row>
    <row r="14531" spans="1:7">
      <c r="A14531" s="653" t="s">
        <v>14322</v>
      </c>
      <c r="B14531" s="654">
        <v>410710010825</v>
      </c>
      <c r="C14531" s="656" t="s">
        <v>14859</v>
      </c>
      <c r="D14531" s="656" t="s">
        <v>194</v>
      </c>
      <c r="E14531" s="656">
        <v>262</v>
      </c>
      <c r="F14531" s="656" t="s">
        <v>14806</v>
      </c>
      <c r="G14531" s="656" t="s">
        <v>12</v>
      </c>
    </row>
    <row r="14532" spans="1:7">
      <c r="A14532" s="653" t="s">
        <v>14322</v>
      </c>
      <c r="B14532" s="654">
        <v>410710010825</v>
      </c>
      <c r="C14532" s="656" t="s">
        <v>14860</v>
      </c>
      <c r="D14532" s="656" t="s">
        <v>194</v>
      </c>
      <c r="E14532" s="656">
        <v>262</v>
      </c>
      <c r="F14532" s="656" t="s">
        <v>14806</v>
      </c>
      <c r="G14532" s="656" t="s">
        <v>12</v>
      </c>
    </row>
    <row r="14533" spans="1:7">
      <c r="A14533" s="653" t="s">
        <v>14322</v>
      </c>
      <c r="B14533" s="654">
        <v>410710010826</v>
      </c>
      <c r="C14533" s="656" t="s">
        <v>14861</v>
      </c>
      <c r="D14533" s="656" t="s">
        <v>69</v>
      </c>
      <c r="E14533" s="656">
        <v>262</v>
      </c>
      <c r="F14533" s="656" t="s">
        <v>14806</v>
      </c>
      <c r="G14533" s="656" t="s">
        <v>12</v>
      </c>
    </row>
    <row r="14534" spans="1:7">
      <c r="A14534" s="653" t="s">
        <v>14322</v>
      </c>
      <c r="B14534" s="654">
        <v>410710010826</v>
      </c>
      <c r="C14534" s="656" t="s">
        <v>14862</v>
      </c>
      <c r="D14534" s="656" t="s">
        <v>69</v>
      </c>
      <c r="E14534" s="656">
        <v>262</v>
      </c>
      <c r="F14534" s="656" t="s">
        <v>14806</v>
      </c>
      <c r="G14534" s="656" t="s">
        <v>12</v>
      </c>
    </row>
    <row r="14535" spans="1:7">
      <c r="A14535" s="653" t="s">
        <v>14322</v>
      </c>
      <c r="B14535" s="654">
        <v>410710010826</v>
      </c>
      <c r="C14535" s="656" t="s">
        <v>14863</v>
      </c>
      <c r="D14535" s="656" t="s">
        <v>69</v>
      </c>
      <c r="E14535" s="656">
        <v>262</v>
      </c>
      <c r="F14535" s="656" t="s">
        <v>14806</v>
      </c>
      <c r="G14535" s="656" t="s">
        <v>12</v>
      </c>
    </row>
    <row r="14536" spans="1:7">
      <c r="A14536" s="653" t="s">
        <v>14322</v>
      </c>
      <c r="B14536" s="654">
        <v>410710010827</v>
      </c>
      <c r="C14536" s="656" t="s">
        <v>5106</v>
      </c>
      <c r="D14536" s="656" t="s">
        <v>69</v>
      </c>
      <c r="E14536" s="656">
        <v>262</v>
      </c>
      <c r="F14536" s="656" t="s">
        <v>14806</v>
      </c>
      <c r="G14536" s="656" t="s">
        <v>12</v>
      </c>
    </row>
    <row r="14537" spans="1:7">
      <c r="A14537" s="653" t="s">
        <v>14322</v>
      </c>
      <c r="B14537" s="654">
        <v>410710010827</v>
      </c>
      <c r="C14537" s="656" t="s">
        <v>14864</v>
      </c>
      <c r="D14537" s="656" t="s">
        <v>69</v>
      </c>
      <c r="E14537" s="656">
        <v>262</v>
      </c>
      <c r="F14537" s="656" t="s">
        <v>14806</v>
      </c>
      <c r="G14537" s="656" t="s">
        <v>12</v>
      </c>
    </row>
    <row r="14538" spans="1:7">
      <c r="A14538" s="653" t="s">
        <v>14322</v>
      </c>
      <c r="B14538" s="654">
        <v>410710010829</v>
      </c>
      <c r="C14538" s="656" t="s">
        <v>14865</v>
      </c>
      <c r="D14538" s="656" t="s">
        <v>69</v>
      </c>
      <c r="E14538" s="656">
        <v>262</v>
      </c>
      <c r="F14538" s="656" t="s">
        <v>14806</v>
      </c>
      <c r="G14538" s="656" t="s">
        <v>12</v>
      </c>
    </row>
    <row r="14539" spans="1:7">
      <c r="A14539" s="653" t="s">
        <v>14322</v>
      </c>
      <c r="B14539" s="654">
        <v>410710010829</v>
      </c>
      <c r="C14539" s="656" t="s">
        <v>14866</v>
      </c>
      <c r="D14539" s="656" t="s">
        <v>69</v>
      </c>
      <c r="E14539" s="656">
        <v>262</v>
      </c>
      <c r="F14539" s="656" t="s">
        <v>14806</v>
      </c>
      <c r="G14539" s="656" t="s">
        <v>12</v>
      </c>
    </row>
    <row r="14540" spans="1:7">
      <c r="A14540" s="653" t="s">
        <v>14322</v>
      </c>
      <c r="B14540" s="654">
        <v>410710010830</v>
      </c>
      <c r="C14540" s="656" t="s">
        <v>2910</v>
      </c>
      <c r="D14540" s="656" t="s">
        <v>69</v>
      </c>
      <c r="E14540" s="656">
        <v>262</v>
      </c>
      <c r="F14540" s="656" t="s">
        <v>14806</v>
      </c>
      <c r="G14540" s="656" t="s">
        <v>12</v>
      </c>
    </row>
    <row r="14541" spans="1:7">
      <c r="A14541" s="653" t="s">
        <v>14322</v>
      </c>
      <c r="B14541" s="654">
        <v>410710010831</v>
      </c>
      <c r="C14541" s="656" t="s">
        <v>14867</v>
      </c>
      <c r="D14541" s="656" t="s">
        <v>69</v>
      </c>
      <c r="E14541" s="656">
        <v>304</v>
      </c>
      <c r="F14541" s="656" t="s">
        <v>14806</v>
      </c>
      <c r="G14541" s="656" t="s">
        <v>15</v>
      </c>
    </row>
    <row r="14542" spans="1:7">
      <c r="A14542" s="653" t="s">
        <v>14322</v>
      </c>
      <c r="B14542" s="654">
        <v>410710010831</v>
      </c>
      <c r="C14542" s="656" t="s">
        <v>7404</v>
      </c>
      <c r="D14542" s="656" t="s">
        <v>69</v>
      </c>
      <c r="E14542" s="656">
        <v>304</v>
      </c>
      <c r="F14542" s="656" t="s">
        <v>14806</v>
      </c>
      <c r="G14542" s="656" t="s">
        <v>15</v>
      </c>
    </row>
    <row r="14543" spans="1:7">
      <c r="A14543" s="653" t="s">
        <v>14322</v>
      </c>
      <c r="B14543" s="654">
        <v>410710010831</v>
      </c>
      <c r="C14543" s="656" t="s">
        <v>14868</v>
      </c>
      <c r="D14543" s="656" t="s">
        <v>69</v>
      </c>
      <c r="E14543" s="656">
        <v>304</v>
      </c>
      <c r="F14543" s="656" t="s">
        <v>14806</v>
      </c>
      <c r="G14543" s="656" t="s">
        <v>15</v>
      </c>
    </row>
    <row r="14544" spans="1:7">
      <c r="A14544" s="653" t="s">
        <v>14322</v>
      </c>
      <c r="B14544" s="654">
        <v>410710010831</v>
      </c>
      <c r="C14544" s="656" t="s">
        <v>14869</v>
      </c>
      <c r="D14544" s="656" t="s">
        <v>69</v>
      </c>
      <c r="E14544" s="656">
        <v>304</v>
      </c>
      <c r="F14544" s="656" t="s">
        <v>14806</v>
      </c>
      <c r="G14544" s="656" t="s">
        <v>15</v>
      </c>
    </row>
    <row r="14545" spans="1:7">
      <c r="A14545" s="653" t="s">
        <v>14322</v>
      </c>
      <c r="B14545" s="654">
        <v>410710010831</v>
      </c>
      <c r="C14545" s="656" t="s">
        <v>14870</v>
      </c>
      <c r="D14545" s="656" t="s">
        <v>69</v>
      </c>
      <c r="E14545" s="656">
        <v>304</v>
      </c>
      <c r="F14545" s="656" t="s">
        <v>14806</v>
      </c>
      <c r="G14545" s="656" t="s">
        <v>15</v>
      </c>
    </row>
    <row r="14546" spans="1:7">
      <c r="A14546" s="653" t="s">
        <v>14322</v>
      </c>
      <c r="B14546" s="654">
        <v>410710010831</v>
      </c>
      <c r="C14546" s="656" t="s">
        <v>14871</v>
      </c>
      <c r="D14546" s="656" t="s">
        <v>69</v>
      </c>
      <c r="E14546" s="656">
        <v>304</v>
      </c>
      <c r="F14546" s="656" t="s">
        <v>14806</v>
      </c>
      <c r="G14546" s="656" t="s">
        <v>15</v>
      </c>
    </row>
    <row r="14547" spans="1:7">
      <c r="A14547" s="653" t="s">
        <v>14322</v>
      </c>
      <c r="B14547" s="654">
        <v>410710010832</v>
      </c>
      <c r="C14547" s="656" t="s">
        <v>14872</v>
      </c>
      <c r="D14547" s="655" t="s">
        <v>352</v>
      </c>
      <c r="E14547" s="656">
        <v>262</v>
      </c>
      <c r="F14547" s="656" t="s">
        <v>14806</v>
      </c>
      <c r="G14547" s="656" t="s">
        <v>12</v>
      </c>
    </row>
    <row r="14548" spans="1:7">
      <c r="A14548" s="653" t="s">
        <v>14322</v>
      </c>
      <c r="B14548" s="654">
        <v>410710010833</v>
      </c>
      <c r="C14548" s="656" t="s">
        <v>14873</v>
      </c>
      <c r="D14548" s="656" t="s">
        <v>109</v>
      </c>
      <c r="E14548" s="656">
        <v>262</v>
      </c>
      <c r="F14548" s="656" t="s">
        <v>14806</v>
      </c>
      <c r="G14548" s="656" t="s">
        <v>12</v>
      </c>
    </row>
    <row r="14549" spans="1:7">
      <c r="A14549" s="653" t="s">
        <v>14322</v>
      </c>
      <c r="B14549" s="654">
        <v>410710010834</v>
      </c>
      <c r="C14549" s="656" t="s">
        <v>14874</v>
      </c>
      <c r="D14549" s="656" t="s">
        <v>87</v>
      </c>
      <c r="E14549" s="656">
        <v>262</v>
      </c>
      <c r="F14549" s="656" t="s">
        <v>14806</v>
      </c>
      <c r="G14549" s="656" t="s">
        <v>12</v>
      </c>
    </row>
    <row r="14550" spans="1:7">
      <c r="A14550" s="653" t="s">
        <v>14322</v>
      </c>
      <c r="B14550" s="654">
        <v>410710010835</v>
      </c>
      <c r="C14550" s="656" t="s">
        <v>14875</v>
      </c>
      <c r="D14550" s="656" t="s">
        <v>458</v>
      </c>
      <c r="E14550" s="656">
        <v>262</v>
      </c>
      <c r="F14550" s="656" t="s">
        <v>14806</v>
      </c>
      <c r="G14550" s="656" t="s">
        <v>12</v>
      </c>
    </row>
    <row r="14551" spans="1:7">
      <c r="A14551" s="653" t="s">
        <v>14322</v>
      </c>
      <c r="B14551" s="654">
        <v>410710010836</v>
      </c>
      <c r="C14551" s="656" t="s">
        <v>14876</v>
      </c>
      <c r="D14551" s="656" t="s">
        <v>117</v>
      </c>
      <c r="E14551" s="656">
        <v>262</v>
      </c>
      <c r="F14551" s="656" t="s">
        <v>14806</v>
      </c>
      <c r="G14551" s="656" t="s">
        <v>12</v>
      </c>
    </row>
    <row r="14552" spans="1:7">
      <c r="A14552" s="653" t="s">
        <v>14322</v>
      </c>
      <c r="B14552" s="654">
        <v>410710010838</v>
      </c>
      <c r="C14552" s="656" t="s">
        <v>14877</v>
      </c>
      <c r="D14552" s="656" t="s">
        <v>62</v>
      </c>
      <c r="E14552" s="656">
        <v>262</v>
      </c>
      <c r="F14552" s="656" t="s">
        <v>14806</v>
      </c>
      <c r="G14552" s="656" t="s">
        <v>12</v>
      </c>
    </row>
    <row r="14553" spans="1:7">
      <c r="A14553" s="653" t="s">
        <v>14322</v>
      </c>
      <c r="B14553" s="654">
        <v>410710010839</v>
      </c>
      <c r="C14553" s="656" t="s">
        <v>14878</v>
      </c>
      <c r="D14553" s="656" t="s">
        <v>62</v>
      </c>
      <c r="E14553" s="656">
        <v>262</v>
      </c>
      <c r="F14553" s="656" t="s">
        <v>14806</v>
      </c>
      <c r="G14553" s="656" t="s">
        <v>12</v>
      </c>
    </row>
    <row r="14554" spans="1:7">
      <c r="A14554" s="653" t="s">
        <v>14322</v>
      </c>
      <c r="B14554" s="654">
        <v>410710010840</v>
      </c>
      <c r="C14554" s="656" t="s">
        <v>14879</v>
      </c>
      <c r="D14554" s="656" t="s">
        <v>62</v>
      </c>
      <c r="E14554" s="656">
        <v>262</v>
      </c>
      <c r="F14554" s="656" t="s">
        <v>14806</v>
      </c>
      <c r="G14554" s="656" t="s">
        <v>12</v>
      </c>
    </row>
    <row r="14555" spans="1:7">
      <c r="A14555" s="653" t="s">
        <v>14322</v>
      </c>
      <c r="B14555" s="654">
        <v>410710010840</v>
      </c>
      <c r="C14555" s="656" t="s">
        <v>14880</v>
      </c>
      <c r="D14555" s="656" t="s">
        <v>62</v>
      </c>
      <c r="E14555" s="656">
        <v>262</v>
      </c>
      <c r="F14555" s="656" t="s">
        <v>14806</v>
      </c>
      <c r="G14555" s="656" t="s">
        <v>12</v>
      </c>
    </row>
    <row r="14556" spans="1:7">
      <c r="A14556" s="653" t="s">
        <v>14322</v>
      </c>
      <c r="B14556" s="654">
        <v>410710010840</v>
      </c>
      <c r="C14556" s="656" t="s">
        <v>14881</v>
      </c>
      <c r="D14556" s="656" t="s">
        <v>62</v>
      </c>
      <c r="E14556" s="656">
        <v>262</v>
      </c>
      <c r="F14556" s="656" t="s">
        <v>14806</v>
      </c>
      <c r="G14556" s="656" t="s">
        <v>12</v>
      </c>
    </row>
    <row r="14557" spans="1:7">
      <c r="A14557" s="653" t="s">
        <v>14322</v>
      </c>
      <c r="B14557" s="654">
        <v>410710010840</v>
      </c>
      <c r="C14557" s="656" t="s">
        <v>14882</v>
      </c>
      <c r="D14557" s="656" t="s">
        <v>62</v>
      </c>
      <c r="E14557" s="656">
        <v>262</v>
      </c>
      <c r="F14557" s="656" t="s">
        <v>14806</v>
      </c>
      <c r="G14557" s="656" t="s">
        <v>12</v>
      </c>
    </row>
    <row r="14558" spans="1:7">
      <c r="A14558" s="653" t="s">
        <v>14322</v>
      </c>
      <c r="B14558" s="654">
        <v>410710010841</v>
      </c>
      <c r="C14558" s="656" t="s">
        <v>14883</v>
      </c>
      <c r="D14558" s="656" t="s">
        <v>23</v>
      </c>
      <c r="E14558" s="656">
        <v>262</v>
      </c>
      <c r="F14558" s="656" t="s">
        <v>14806</v>
      </c>
      <c r="G14558" s="656" t="s">
        <v>12</v>
      </c>
    </row>
    <row r="14559" spans="1:7">
      <c r="A14559" s="653" t="s">
        <v>14322</v>
      </c>
      <c r="B14559" s="654">
        <v>410710010841</v>
      </c>
      <c r="C14559" s="656" t="s">
        <v>3226</v>
      </c>
      <c r="D14559" s="656" t="s">
        <v>23</v>
      </c>
      <c r="E14559" s="656">
        <v>262</v>
      </c>
      <c r="F14559" s="656" t="s">
        <v>14806</v>
      </c>
      <c r="G14559" s="656" t="s">
        <v>12</v>
      </c>
    </row>
    <row r="14560" spans="1:7">
      <c r="A14560" s="653" t="s">
        <v>14322</v>
      </c>
      <c r="B14560" s="654">
        <v>410710010842</v>
      </c>
      <c r="C14560" s="656" t="s">
        <v>14884</v>
      </c>
      <c r="D14560" s="656" t="s">
        <v>23</v>
      </c>
      <c r="E14560" s="656">
        <v>262</v>
      </c>
      <c r="F14560" s="656" t="s">
        <v>14806</v>
      </c>
      <c r="G14560" s="656" t="s">
        <v>12</v>
      </c>
    </row>
    <row r="14561" spans="1:7">
      <c r="A14561" s="653" t="s">
        <v>14322</v>
      </c>
      <c r="B14561" s="654">
        <v>410710010843</v>
      </c>
      <c r="C14561" s="656" t="s">
        <v>14885</v>
      </c>
      <c r="D14561" s="656" t="s">
        <v>642</v>
      </c>
      <c r="E14561" s="656">
        <v>262</v>
      </c>
      <c r="F14561" s="656" t="s">
        <v>14806</v>
      </c>
      <c r="G14561" s="656" t="s">
        <v>12</v>
      </c>
    </row>
    <row r="14562" spans="1:7">
      <c r="A14562" s="653" t="s">
        <v>14322</v>
      </c>
      <c r="B14562" s="707" t="s">
        <v>14886</v>
      </c>
      <c r="C14562" s="656" t="s">
        <v>14887</v>
      </c>
      <c r="D14562" s="655" t="s">
        <v>48</v>
      </c>
      <c r="E14562" s="656">
        <v>262</v>
      </c>
      <c r="F14562" s="656" t="s">
        <v>14806</v>
      </c>
      <c r="G14562" s="656" t="s">
        <v>12</v>
      </c>
    </row>
    <row r="14563" spans="1:7">
      <c r="A14563" s="653" t="s">
        <v>14322</v>
      </c>
      <c r="B14563" s="707" t="s">
        <v>14886</v>
      </c>
      <c r="C14563" s="656" t="s">
        <v>14888</v>
      </c>
      <c r="D14563" s="655" t="s">
        <v>760</v>
      </c>
      <c r="E14563" s="656">
        <v>262</v>
      </c>
      <c r="F14563" s="656" t="s">
        <v>14806</v>
      </c>
      <c r="G14563" s="656" t="s">
        <v>12</v>
      </c>
    </row>
    <row r="14564" spans="1:7">
      <c r="A14564" s="653" t="s">
        <v>14322</v>
      </c>
      <c r="B14564" s="707" t="s">
        <v>14886</v>
      </c>
      <c r="C14564" s="656" t="s">
        <v>14889</v>
      </c>
      <c r="D14564" s="655" t="s">
        <v>760</v>
      </c>
      <c r="E14564" s="656">
        <v>262</v>
      </c>
      <c r="F14564" s="656" t="s">
        <v>14806</v>
      </c>
      <c r="G14564" s="656" t="s">
        <v>12</v>
      </c>
    </row>
    <row r="14565" spans="1:7">
      <c r="A14565" s="653" t="s">
        <v>14322</v>
      </c>
      <c r="B14565" s="654">
        <v>410710010901</v>
      </c>
      <c r="C14565" s="656" t="s">
        <v>14890</v>
      </c>
      <c r="D14565" s="656" t="s">
        <v>100</v>
      </c>
      <c r="E14565" s="656">
        <v>262</v>
      </c>
      <c r="F14565" s="656" t="s">
        <v>14891</v>
      </c>
      <c r="G14565" s="655" t="s">
        <v>12</v>
      </c>
    </row>
    <row r="14566" spans="1:7">
      <c r="A14566" s="653" t="s">
        <v>14322</v>
      </c>
      <c r="B14566" s="654">
        <v>410710010901</v>
      </c>
      <c r="C14566" s="656" t="s">
        <v>14892</v>
      </c>
      <c r="D14566" s="656" t="s">
        <v>100</v>
      </c>
      <c r="E14566" s="656">
        <v>262</v>
      </c>
      <c r="F14566" s="656" t="s">
        <v>14891</v>
      </c>
      <c r="G14566" s="656" t="s">
        <v>12</v>
      </c>
    </row>
    <row r="14567" spans="1:7">
      <c r="A14567" s="653" t="s">
        <v>14322</v>
      </c>
      <c r="B14567" s="654">
        <v>410710010901</v>
      </c>
      <c r="C14567" s="656" t="s">
        <v>14893</v>
      </c>
      <c r="D14567" s="656" t="s">
        <v>100</v>
      </c>
      <c r="E14567" s="656">
        <v>262</v>
      </c>
      <c r="F14567" s="656" t="s">
        <v>14891</v>
      </c>
      <c r="G14567" s="656" t="s">
        <v>12</v>
      </c>
    </row>
    <row r="14568" spans="1:7">
      <c r="A14568" s="653" t="s">
        <v>14322</v>
      </c>
      <c r="B14568" s="654">
        <v>410710010901</v>
      </c>
      <c r="C14568" s="656" t="s">
        <v>14894</v>
      </c>
      <c r="D14568" s="656" t="s">
        <v>100</v>
      </c>
      <c r="E14568" s="656">
        <v>262</v>
      </c>
      <c r="F14568" s="656" t="s">
        <v>14891</v>
      </c>
      <c r="G14568" s="656" t="s">
        <v>12</v>
      </c>
    </row>
    <row r="14569" spans="1:7">
      <c r="A14569" s="653" t="s">
        <v>14322</v>
      </c>
      <c r="B14569" s="707" t="s">
        <v>14895</v>
      </c>
      <c r="C14569" s="656" t="s">
        <v>14896</v>
      </c>
      <c r="D14569" s="655" t="s">
        <v>760</v>
      </c>
      <c r="E14569" s="656">
        <v>262</v>
      </c>
      <c r="F14569" s="656" t="s">
        <v>14891</v>
      </c>
      <c r="G14569" s="656" t="s">
        <v>12</v>
      </c>
    </row>
    <row r="14570" spans="1:7">
      <c r="A14570" s="653" t="s">
        <v>14322</v>
      </c>
      <c r="B14570" s="654">
        <v>410710010914</v>
      </c>
      <c r="C14570" s="656" t="s">
        <v>14897</v>
      </c>
      <c r="D14570" s="656" t="s">
        <v>261</v>
      </c>
      <c r="E14570" s="656">
        <v>262</v>
      </c>
      <c r="F14570" s="656" t="s">
        <v>14891</v>
      </c>
      <c r="G14570" s="655" t="s">
        <v>12</v>
      </c>
    </row>
    <row r="14571" spans="1:7">
      <c r="A14571" s="653" t="s">
        <v>14322</v>
      </c>
      <c r="B14571" s="654">
        <v>410710010905</v>
      </c>
      <c r="C14571" s="656" t="s">
        <v>14898</v>
      </c>
      <c r="D14571" s="656" t="s">
        <v>62</v>
      </c>
      <c r="E14571" s="656">
        <v>262</v>
      </c>
      <c r="F14571" s="656" t="s">
        <v>14891</v>
      </c>
      <c r="G14571" s="656" t="s">
        <v>12</v>
      </c>
    </row>
    <row r="14572" spans="1:7">
      <c r="A14572" s="653" t="s">
        <v>14322</v>
      </c>
      <c r="B14572" s="654">
        <v>410710010905</v>
      </c>
      <c r="C14572" s="656" t="s">
        <v>14899</v>
      </c>
      <c r="D14572" s="656" t="s">
        <v>62</v>
      </c>
      <c r="E14572" s="656">
        <v>262</v>
      </c>
      <c r="F14572" s="656" t="s">
        <v>14891</v>
      </c>
      <c r="G14572" s="656" t="s">
        <v>12</v>
      </c>
    </row>
    <row r="14573" spans="1:7">
      <c r="A14573" s="653" t="s">
        <v>14322</v>
      </c>
      <c r="B14573" s="654">
        <v>410710010907</v>
      </c>
      <c r="C14573" s="655" t="s">
        <v>14900</v>
      </c>
      <c r="D14573" s="656" t="s">
        <v>100</v>
      </c>
      <c r="E14573" s="656">
        <v>262</v>
      </c>
      <c r="F14573" s="656" t="s">
        <v>14891</v>
      </c>
      <c r="G14573" s="655" t="s">
        <v>12</v>
      </c>
    </row>
    <row r="14574" spans="1:7">
      <c r="A14574" s="653" t="s">
        <v>14322</v>
      </c>
      <c r="B14574" s="654">
        <v>410710010907</v>
      </c>
      <c r="C14574" s="655" t="s">
        <v>14901</v>
      </c>
      <c r="D14574" s="656" t="s">
        <v>100</v>
      </c>
      <c r="E14574" s="656">
        <v>262</v>
      </c>
      <c r="F14574" s="656" t="s">
        <v>14891</v>
      </c>
      <c r="G14574" s="656" t="s">
        <v>12</v>
      </c>
    </row>
    <row r="14575" spans="1:7">
      <c r="A14575" s="653" t="s">
        <v>14322</v>
      </c>
      <c r="B14575" s="654">
        <v>410710010907</v>
      </c>
      <c r="C14575" s="655" t="s">
        <v>14902</v>
      </c>
      <c r="D14575" s="656" t="s">
        <v>100</v>
      </c>
      <c r="E14575" s="656">
        <v>262</v>
      </c>
      <c r="F14575" s="656" t="s">
        <v>14891</v>
      </c>
      <c r="G14575" s="656" t="s">
        <v>12</v>
      </c>
    </row>
    <row r="14576" ht="15" spans="1:7">
      <c r="A14576" s="653" t="s">
        <v>14322</v>
      </c>
      <c r="B14576" s="654">
        <v>410710010908</v>
      </c>
      <c r="C14576" s="673" t="s">
        <v>14903</v>
      </c>
      <c r="D14576" s="674" t="s">
        <v>213</v>
      </c>
      <c r="E14576" s="656">
        <v>262</v>
      </c>
      <c r="F14576" s="656" t="s">
        <v>14891</v>
      </c>
      <c r="G14576" s="656" t="s">
        <v>12</v>
      </c>
    </row>
    <row r="14577" spans="1:7">
      <c r="A14577" s="653" t="s">
        <v>14322</v>
      </c>
      <c r="B14577" s="654">
        <v>410710010909</v>
      </c>
      <c r="C14577" s="655" t="s">
        <v>14904</v>
      </c>
      <c r="D14577" s="656" t="s">
        <v>100</v>
      </c>
      <c r="E14577" s="656">
        <v>304</v>
      </c>
      <c r="F14577" s="656" t="s">
        <v>14891</v>
      </c>
      <c r="G14577" s="655" t="s">
        <v>15</v>
      </c>
    </row>
    <row r="14578" spans="1:7">
      <c r="A14578" s="653" t="s">
        <v>14322</v>
      </c>
      <c r="B14578" s="654">
        <v>410710010910</v>
      </c>
      <c r="C14578" s="655" t="s">
        <v>14905</v>
      </c>
      <c r="D14578" s="656" t="s">
        <v>10</v>
      </c>
      <c r="E14578" s="656">
        <v>304</v>
      </c>
      <c r="F14578" s="656" t="s">
        <v>14891</v>
      </c>
      <c r="G14578" s="655" t="s">
        <v>15</v>
      </c>
    </row>
    <row r="14579" spans="1:7">
      <c r="A14579" s="653" t="s">
        <v>14322</v>
      </c>
      <c r="B14579" s="654">
        <v>410710010911</v>
      </c>
      <c r="C14579" s="656" t="s">
        <v>14906</v>
      </c>
      <c r="D14579" s="656" t="s">
        <v>10</v>
      </c>
      <c r="E14579" s="656">
        <v>262</v>
      </c>
      <c r="F14579" s="656" t="s">
        <v>14891</v>
      </c>
      <c r="G14579" s="655" t="s">
        <v>12</v>
      </c>
    </row>
    <row r="14580" spans="1:7">
      <c r="A14580" s="653" t="s">
        <v>14322</v>
      </c>
      <c r="B14580" s="654">
        <v>410710010912</v>
      </c>
      <c r="C14580" s="655" t="s">
        <v>14907</v>
      </c>
      <c r="D14580" s="656" t="s">
        <v>538</v>
      </c>
      <c r="E14580" s="656">
        <v>262</v>
      </c>
      <c r="F14580" s="656" t="s">
        <v>14891</v>
      </c>
      <c r="G14580" s="655" t="s">
        <v>12</v>
      </c>
    </row>
    <row r="14581" spans="1:7">
      <c r="A14581" s="653" t="s">
        <v>14322</v>
      </c>
      <c r="B14581" s="654">
        <v>410710010912</v>
      </c>
      <c r="C14581" s="655" t="s">
        <v>14908</v>
      </c>
      <c r="D14581" s="656" t="s">
        <v>538</v>
      </c>
      <c r="E14581" s="656">
        <v>262</v>
      </c>
      <c r="F14581" s="656" t="s">
        <v>14891</v>
      </c>
      <c r="G14581" s="655" t="s">
        <v>12</v>
      </c>
    </row>
    <row r="14582" spans="1:7">
      <c r="A14582" s="653" t="s">
        <v>14322</v>
      </c>
      <c r="B14582" s="654">
        <v>410710010916</v>
      </c>
      <c r="C14582" s="655" t="s">
        <v>14909</v>
      </c>
      <c r="D14582" s="656" t="s">
        <v>354</v>
      </c>
      <c r="E14582" s="656">
        <v>262</v>
      </c>
      <c r="F14582" s="656" t="s">
        <v>14891</v>
      </c>
      <c r="G14582" s="655" t="s">
        <v>12</v>
      </c>
    </row>
    <row r="14583" spans="1:7">
      <c r="A14583" s="653" t="s">
        <v>14322</v>
      </c>
      <c r="B14583" s="654">
        <v>410710010919</v>
      </c>
      <c r="C14583" s="662" t="s">
        <v>9619</v>
      </c>
      <c r="D14583" s="656" t="s">
        <v>10</v>
      </c>
      <c r="E14583" s="656">
        <v>262</v>
      </c>
      <c r="F14583" s="656" t="s">
        <v>14891</v>
      </c>
      <c r="G14583" s="655" t="s">
        <v>12</v>
      </c>
    </row>
    <row r="14584" spans="1:7">
      <c r="A14584" s="653" t="s">
        <v>14322</v>
      </c>
      <c r="B14584" s="654">
        <v>410710010920</v>
      </c>
      <c r="C14584" s="656" t="s">
        <v>14910</v>
      </c>
      <c r="D14584" s="656" t="s">
        <v>10</v>
      </c>
      <c r="E14584" s="656">
        <v>304</v>
      </c>
      <c r="F14584" s="656" t="s">
        <v>14891</v>
      </c>
      <c r="G14584" s="655" t="s">
        <v>15</v>
      </c>
    </row>
    <row r="14585" spans="1:7">
      <c r="A14585" s="653" t="s">
        <v>14322</v>
      </c>
      <c r="B14585" s="654">
        <v>410710010920</v>
      </c>
      <c r="C14585" s="656" t="s">
        <v>14911</v>
      </c>
      <c r="D14585" s="656" t="s">
        <v>10</v>
      </c>
      <c r="E14585" s="656">
        <v>304</v>
      </c>
      <c r="F14585" s="656" t="s">
        <v>14891</v>
      </c>
      <c r="G14585" s="655" t="s">
        <v>15</v>
      </c>
    </row>
    <row r="14586" spans="1:7">
      <c r="A14586" s="653" t="s">
        <v>14322</v>
      </c>
      <c r="B14586" s="654">
        <v>410710010920</v>
      </c>
      <c r="C14586" s="656" t="s">
        <v>9531</v>
      </c>
      <c r="D14586" s="656" t="s">
        <v>10</v>
      </c>
      <c r="E14586" s="656">
        <v>304</v>
      </c>
      <c r="F14586" s="656" t="s">
        <v>14891</v>
      </c>
      <c r="G14586" s="655" t="s">
        <v>15</v>
      </c>
    </row>
    <row r="14587" spans="1:7">
      <c r="A14587" s="653" t="s">
        <v>14322</v>
      </c>
      <c r="B14587" s="654">
        <v>410710010921</v>
      </c>
      <c r="C14587" s="656" t="s">
        <v>14912</v>
      </c>
      <c r="D14587" s="656" t="s">
        <v>261</v>
      </c>
      <c r="E14587" s="656">
        <v>304</v>
      </c>
      <c r="F14587" s="656" t="s">
        <v>14891</v>
      </c>
      <c r="G14587" s="655" t="s">
        <v>15</v>
      </c>
    </row>
    <row r="14588" spans="1:7">
      <c r="A14588" s="653" t="s">
        <v>14322</v>
      </c>
      <c r="B14588" s="654">
        <v>410710010921</v>
      </c>
      <c r="C14588" s="656" t="s">
        <v>14913</v>
      </c>
      <c r="D14588" s="656" t="s">
        <v>261</v>
      </c>
      <c r="E14588" s="656">
        <v>304</v>
      </c>
      <c r="F14588" s="656" t="s">
        <v>14891</v>
      </c>
      <c r="G14588" s="655" t="s">
        <v>15</v>
      </c>
    </row>
    <row r="14589" spans="1:7">
      <c r="A14589" s="653" t="s">
        <v>14322</v>
      </c>
      <c r="B14589" s="654">
        <v>410710010921</v>
      </c>
      <c r="C14589" s="656" t="s">
        <v>14914</v>
      </c>
      <c r="D14589" s="656" t="s">
        <v>261</v>
      </c>
      <c r="E14589" s="656">
        <v>304</v>
      </c>
      <c r="F14589" s="656" t="s">
        <v>14891</v>
      </c>
      <c r="G14589" s="655" t="s">
        <v>15</v>
      </c>
    </row>
    <row r="14590" spans="1:7">
      <c r="A14590" s="653" t="s">
        <v>14322</v>
      </c>
      <c r="B14590" s="654">
        <v>410710010921</v>
      </c>
      <c r="C14590" s="656" t="s">
        <v>13440</v>
      </c>
      <c r="D14590" s="656" t="s">
        <v>261</v>
      </c>
      <c r="E14590" s="656">
        <v>304</v>
      </c>
      <c r="F14590" s="656" t="s">
        <v>14891</v>
      </c>
      <c r="G14590" s="655" t="s">
        <v>15</v>
      </c>
    </row>
    <row r="14591" spans="1:7">
      <c r="A14591" s="653" t="s">
        <v>14322</v>
      </c>
      <c r="B14591" s="654">
        <v>410710010922</v>
      </c>
      <c r="C14591" s="656" t="s">
        <v>14915</v>
      </c>
      <c r="D14591" s="656" t="s">
        <v>10</v>
      </c>
      <c r="E14591" s="656">
        <v>304</v>
      </c>
      <c r="F14591" s="656" t="s">
        <v>14891</v>
      </c>
      <c r="G14591" s="655" t="s">
        <v>15</v>
      </c>
    </row>
    <row r="14592" spans="1:7">
      <c r="A14592" s="653" t="s">
        <v>14322</v>
      </c>
      <c r="B14592" s="654">
        <v>410710010925</v>
      </c>
      <c r="C14592" s="656" t="s">
        <v>14916</v>
      </c>
      <c r="D14592" s="656" t="s">
        <v>10</v>
      </c>
      <c r="E14592" s="656">
        <v>262</v>
      </c>
      <c r="F14592" s="656" t="s">
        <v>14891</v>
      </c>
      <c r="G14592" s="655" t="s">
        <v>12</v>
      </c>
    </row>
    <row r="14593" spans="1:7">
      <c r="A14593" s="653" t="s">
        <v>14322</v>
      </c>
      <c r="B14593" s="654">
        <v>410710010925</v>
      </c>
      <c r="C14593" s="656" t="s">
        <v>14917</v>
      </c>
      <c r="D14593" s="656" t="s">
        <v>10</v>
      </c>
      <c r="E14593" s="656">
        <v>262</v>
      </c>
      <c r="F14593" s="656" t="s">
        <v>14891</v>
      </c>
      <c r="G14593" s="655" t="s">
        <v>12</v>
      </c>
    </row>
    <row r="14594" spans="1:7">
      <c r="A14594" s="653" t="s">
        <v>14322</v>
      </c>
      <c r="B14594" s="654">
        <v>410710010925</v>
      </c>
      <c r="C14594" s="656" t="s">
        <v>14918</v>
      </c>
      <c r="D14594" s="656" t="s">
        <v>10</v>
      </c>
      <c r="E14594" s="656">
        <v>262</v>
      </c>
      <c r="F14594" s="656" t="s">
        <v>14891</v>
      </c>
      <c r="G14594" s="655" t="s">
        <v>12</v>
      </c>
    </row>
    <row r="14595" spans="1:7">
      <c r="A14595" s="653" t="s">
        <v>14322</v>
      </c>
      <c r="B14595" s="654">
        <v>410710010925</v>
      </c>
      <c r="C14595" s="656" t="s">
        <v>14919</v>
      </c>
      <c r="D14595" s="656" t="s">
        <v>10</v>
      </c>
      <c r="E14595" s="656">
        <v>262</v>
      </c>
      <c r="F14595" s="656" t="s">
        <v>14891</v>
      </c>
      <c r="G14595" s="655" t="s">
        <v>12</v>
      </c>
    </row>
    <row r="14596" spans="1:7">
      <c r="A14596" s="653" t="s">
        <v>14322</v>
      </c>
      <c r="B14596" s="654">
        <v>410710010927</v>
      </c>
      <c r="C14596" s="656" t="s">
        <v>14920</v>
      </c>
      <c r="D14596" s="656" t="s">
        <v>10</v>
      </c>
      <c r="E14596" s="656">
        <v>304</v>
      </c>
      <c r="F14596" s="656" t="s">
        <v>14891</v>
      </c>
      <c r="G14596" s="655" t="s">
        <v>15</v>
      </c>
    </row>
    <row r="14597" spans="1:7">
      <c r="A14597" s="653" t="s">
        <v>14322</v>
      </c>
      <c r="B14597" s="654">
        <v>410710010927</v>
      </c>
      <c r="C14597" s="656" t="s">
        <v>14921</v>
      </c>
      <c r="D14597" s="656" t="s">
        <v>10</v>
      </c>
      <c r="E14597" s="656">
        <v>304</v>
      </c>
      <c r="F14597" s="656" t="s">
        <v>14891</v>
      </c>
      <c r="G14597" s="655" t="s">
        <v>15</v>
      </c>
    </row>
    <row r="14598" spans="1:7">
      <c r="A14598" s="653" t="s">
        <v>14322</v>
      </c>
      <c r="B14598" s="654">
        <v>410710010927</v>
      </c>
      <c r="C14598" s="656" t="s">
        <v>14922</v>
      </c>
      <c r="D14598" s="656" t="s">
        <v>10</v>
      </c>
      <c r="E14598" s="656">
        <v>304</v>
      </c>
      <c r="F14598" s="656" t="s">
        <v>14891</v>
      </c>
      <c r="G14598" s="655" t="s">
        <v>15</v>
      </c>
    </row>
    <row r="14599" spans="1:7">
      <c r="A14599" s="653" t="s">
        <v>14322</v>
      </c>
      <c r="B14599" s="654">
        <v>410710010927</v>
      </c>
      <c r="C14599" s="656" t="s">
        <v>14923</v>
      </c>
      <c r="D14599" s="656" t="s">
        <v>10</v>
      </c>
      <c r="E14599" s="656">
        <v>304</v>
      </c>
      <c r="F14599" s="656" t="s">
        <v>14891</v>
      </c>
      <c r="G14599" s="655" t="s">
        <v>15</v>
      </c>
    </row>
    <row r="14600" spans="1:7">
      <c r="A14600" s="653" t="s">
        <v>14322</v>
      </c>
      <c r="B14600" s="654">
        <v>410710010928</v>
      </c>
      <c r="C14600" s="655" t="s">
        <v>14924</v>
      </c>
      <c r="D14600" s="656" t="s">
        <v>34</v>
      </c>
      <c r="E14600" s="656">
        <v>304</v>
      </c>
      <c r="F14600" s="656" t="s">
        <v>14891</v>
      </c>
      <c r="G14600" s="655" t="s">
        <v>15</v>
      </c>
    </row>
    <row r="14601" spans="1:7">
      <c r="A14601" s="653" t="s">
        <v>14322</v>
      </c>
      <c r="B14601" s="654">
        <v>410710010928</v>
      </c>
      <c r="C14601" s="655" t="s">
        <v>14925</v>
      </c>
      <c r="D14601" s="656" t="s">
        <v>34</v>
      </c>
      <c r="E14601" s="656">
        <v>304</v>
      </c>
      <c r="F14601" s="656" t="s">
        <v>14891</v>
      </c>
      <c r="G14601" s="655" t="s">
        <v>15</v>
      </c>
    </row>
    <row r="14602" spans="1:7">
      <c r="A14602" s="653" t="s">
        <v>14322</v>
      </c>
      <c r="B14602" s="654">
        <v>410710010928</v>
      </c>
      <c r="C14602" s="655" t="s">
        <v>14926</v>
      </c>
      <c r="D14602" s="656" t="s">
        <v>34</v>
      </c>
      <c r="E14602" s="656">
        <v>304</v>
      </c>
      <c r="F14602" s="656" t="s">
        <v>14891</v>
      </c>
      <c r="G14602" s="655" t="s">
        <v>15</v>
      </c>
    </row>
    <row r="14603" spans="1:7">
      <c r="A14603" s="653" t="s">
        <v>14322</v>
      </c>
      <c r="B14603" s="654">
        <v>410710010928</v>
      </c>
      <c r="C14603" s="655" t="s">
        <v>14927</v>
      </c>
      <c r="D14603" s="656" t="s">
        <v>34</v>
      </c>
      <c r="E14603" s="656">
        <v>304</v>
      </c>
      <c r="F14603" s="656" t="s">
        <v>14891</v>
      </c>
      <c r="G14603" s="655" t="s">
        <v>15</v>
      </c>
    </row>
    <row r="14604" spans="1:7">
      <c r="A14604" s="653" t="s">
        <v>14322</v>
      </c>
      <c r="B14604" s="654">
        <v>410710010929</v>
      </c>
      <c r="C14604" s="656" t="s">
        <v>14928</v>
      </c>
      <c r="D14604" s="656" t="s">
        <v>109</v>
      </c>
      <c r="E14604" s="656">
        <v>262</v>
      </c>
      <c r="F14604" s="656" t="s">
        <v>14891</v>
      </c>
      <c r="G14604" s="655" t="s">
        <v>12</v>
      </c>
    </row>
    <row r="14605" spans="1:7">
      <c r="A14605" s="653" t="s">
        <v>14322</v>
      </c>
      <c r="B14605" s="654">
        <v>410710010929</v>
      </c>
      <c r="C14605" s="656" t="s">
        <v>14929</v>
      </c>
      <c r="D14605" s="656" t="s">
        <v>109</v>
      </c>
      <c r="E14605" s="656">
        <v>262</v>
      </c>
      <c r="F14605" s="656" t="s">
        <v>14891</v>
      </c>
      <c r="G14605" s="655" t="s">
        <v>12</v>
      </c>
    </row>
    <row r="14606" spans="1:7">
      <c r="A14606" s="653" t="s">
        <v>14322</v>
      </c>
      <c r="B14606" s="654">
        <v>410710010931</v>
      </c>
      <c r="C14606" s="656" t="s">
        <v>14930</v>
      </c>
      <c r="D14606" s="656" t="s">
        <v>109</v>
      </c>
      <c r="E14606" s="656">
        <v>262</v>
      </c>
      <c r="F14606" s="656" t="s">
        <v>14891</v>
      </c>
      <c r="G14606" s="655" t="s">
        <v>12</v>
      </c>
    </row>
    <row r="14607" spans="1:7">
      <c r="A14607" s="653" t="s">
        <v>14322</v>
      </c>
      <c r="B14607" s="654">
        <v>410710010931</v>
      </c>
      <c r="C14607" s="656" t="s">
        <v>14931</v>
      </c>
      <c r="D14607" s="656" t="s">
        <v>109</v>
      </c>
      <c r="E14607" s="656">
        <v>262</v>
      </c>
      <c r="F14607" s="656" t="s">
        <v>14891</v>
      </c>
      <c r="G14607" s="655" t="s">
        <v>12</v>
      </c>
    </row>
    <row r="14608" spans="1:7">
      <c r="A14608" s="653" t="s">
        <v>14322</v>
      </c>
      <c r="B14608" s="654">
        <v>410710010931</v>
      </c>
      <c r="C14608" s="656" t="s">
        <v>14932</v>
      </c>
      <c r="D14608" s="656" t="s">
        <v>109</v>
      </c>
      <c r="E14608" s="656">
        <v>262</v>
      </c>
      <c r="F14608" s="656" t="s">
        <v>14891</v>
      </c>
      <c r="G14608" s="655" t="s">
        <v>12</v>
      </c>
    </row>
    <row r="14609" spans="1:7">
      <c r="A14609" s="653" t="s">
        <v>14322</v>
      </c>
      <c r="B14609" s="654">
        <v>410710010931</v>
      </c>
      <c r="C14609" s="656" t="s">
        <v>14933</v>
      </c>
      <c r="D14609" s="656" t="s">
        <v>109</v>
      </c>
      <c r="E14609" s="656">
        <v>262</v>
      </c>
      <c r="F14609" s="656" t="s">
        <v>14891</v>
      </c>
      <c r="G14609" s="655" t="s">
        <v>12</v>
      </c>
    </row>
    <row r="14610" spans="1:7">
      <c r="A14610" s="653" t="s">
        <v>14322</v>
      </c>
      <c r="B14610" s="654">
        <v>410710010931</v>
      </c>
      <c r="C14610" s="656" t="s">
        <v>14934</v>
      </c>
      <c r="D14610" s="656" t="s">
        <v>109</v>
      </c>
      <c r="E14610" s="656">
        <v>262</v>
      </c>
      <c r="F14610" s="656" t="s">
        <v>14891</v>
      </c>
      <c r="G14610" s="655" t="s">
        <v>12</v>
      </c>
    </row>
    <row r="14611" spans="1:7">
      <c r="A14611" s="653" t="s">
        <v>14322</v>
      </c>
      <c r="B14611" s="654">
        <v>410710010932</v>
      </c>
      <c r="C14611" s="656" t="s">
        <v>14935</v>
      </c>
      <c r="D14611" s="656" t="s">
        <v>109</v>
      </c>
      <c r="E14611" s="656">
        <v>262</v>
      </c>
      <c r="F14611" s="656" t="s">
        <v>14891</v>
      </c>
      <c r="G14611" s="655" t="s">
        <v>12</v>
      </c>
    </row>
    <row r="14612" spans="1:7">
      <c r="A14612" s="653" t="s">
        <v>14322</v>
      </c>
      <c r="B14612" s="654">
        <v>410710010932</v>
      </c>
      <c r="C14612" s="656" t="s">
        <v>14936</v>
      </c>
      <c r="D14612" s="656" t="s">
        <v>109</v>
      </c>
      <c r="E14612" s="656">
        <v>262</v>
      </c>
      <c r="F14612" s="656" t="s">
        <v>14891</v>
      </c>
      <c r="G14612" s="655" t="s">
        <v>12</v>
      </c>
    </row>
    <row r="14613" spans="1:7">
      <c r="A14613" s="653" t="s">
        <v>14322</v>
      </c>
      <c r="B14613" s="654">
        <v>410710010933</v>
      </c>
      <c r="C14613" s="656" t="s">
        <v>14937</v>
      </c>
      <c r="D14613" s="656" t="s">
        <v>109</v>
      </c>
      <c r="E14613" s="656">
        <v>262</v>
      </c>
      <c r="F14613" s="656" t="s">
        <v>14891</v>
      </c>
      <c r="G14613" s="655" t="s">
        <v>12</v>
      </c>
    </row>
    <row r="14614" spans="1:7">
      <c r="A14614" s="653" t="s">
        <v>14322</v>
      </c>
      <c r="B14614" s="654">
        <v>410710010933</v>
      </c>
      <c r="C14614" s="656" t="s">
        <v>14938</v>
      </c>
      <c r="D14614" s="656" t="s">
        <v>109</v>
      </c>
      <c r="E14614" s="656">
        <v>262</v>
      </c>
      <c r="F14614" s="656" t="s">
        <v>14891</v>
      </c>
      <c r="G14614" s="655" t="s">
        <v>12</v>
      </c>
    </row>
    <row r="14615" spans="1:7">
      <c r="A14615" s="653" t="s">
        <v>14322</v>
      </c>
      <c r="B14615" s="654">
        <v>410710010933</v>
      </c>
      <c r="C14615" s="656" t="s">
        <v>14939</v>
      </c>
      <c r="D14615" s="656" t="s">
        <v>109</v>
      </c>
      <c r="E14615" s="656">
        <v>262</v>
      </c>
      <c r="F14615" s="656" t="s">
        <v>14891</v>
      </c>
      <c r="G14615" s="655" t="s">
        <v>12</v>
      </c>
    </row>
    <row r="14616" spans="1:7">
      <c r="A14616" s="653" t="s">
        <v>14322</v>
      </c>
      <c r="B14616" s="654">
        <v>410710010933</v>
      </c>
      <c r="C14616" s="656" t="s">
        <v>9922</v>
      </c>
      <c r="D14616" s="656" t="s">
        <v>109</v>
      </c>
      <c r="E14616" s="656">
        <v>262</v>
      </c>
      <c r="F14616" s="656" t="s">
        <v>14891</v>
      </c>
      <c r="G14616" s="655" t="s">
        <v>12</v>
      </c>
    </row>
    <row r="14617" spans="1:7">
      <c r="A14617" s="653" t="s">
        <v>14322</v>
      </c>
      <c r="B14617" s="654">
        <v>410710010934</v>
      </c>
      <c r="C14617" s="656" t="s">
        <v>14940</v>
      </c>
      <c r="D14617" s="656" t="s">
        <v>109</v>
      </c>
      <c r="E14617" s="656">
        <v>262</v>
      </c>
      <c r="F14617" s="656" t="s">
        <v>14891</v>
      </c>
      <c r="G14617" s="655" t="s">
        <v>12</v>
      </c>
    </row>
    <row r="14618" spans="1:7">
      <c r="A14618" s="653" t="s">
        <v>14322</v>
      </c>
      <c r="B14618" s="654">
        <v>410710010934</v>
      </c>
      <c r="C14618" s="656" t="s">
        <v>14941</v>
      </c>
      <c r="D14618" s="656" t="s">
        <v>109</v>
      </c>
      <c r="E14618" s="656">
        <v>262</v>
      </c>
      <c r="F14618" s="656" t="s">
        <v>14891</v>
      </c>
      <c r="G14618" s="655" t="s">
        <v>12</v>
      </c>
    </row>
    <row r="14619" spans="1:7">
      <c r="A14619" s="653" t="s">
        <v>14322</v>
      </c>
      <c r="B14619" s="654">
        <v>410710010935</v>
      </c>
      <c r="C14619" s="656" t="s">
        <v>14942</v>
      </c>
      <c r="D14619" s="656" t="s">
        <v>109</v>
      </c>
      <c r="E14619" s="656">
        <v>262</v>
      </c>
      <c r="F14619" s="656" t="s">
        <v>14891</v>
      </c>
      <c r="G14619" s="655" t="s">
        <v>12</v>
      </c>
    </row>
    <row r="14620" spans="1:7">
      <c r="A14620" s="653" t="s">
        <v>14322</v>
      </c>
      <c r="B14620" s="654">
        <v>410710010935</v>
      </c>
      <c r="C14620" s="656" t="s">
        <v>14943</v>
      </c>
      <c r="D14620" s="656" t="s">
        <v>109</v>
      </c>
      <c r="E14620" s="656">
        <v>262</v>
      </c>
      <c r="F14620" s="656" t="s">
        <v>14891</v>
      </c>
      <c r="G14620" s="655" t="s">
        <v>12</v>
      </c>
    </row>
    <row r="14621" spans="1:7">
      <c r="A14621" s="653" t="s">
        <v>14322</v>
      </c>
      <c r="B14621" s="654">
        <v>410710010937</v>
      </c>
      <c r="C14621" s="656" t="s">
        <v>14944</v>
      </c>
      <c r="D14621" s="656" t="s">
        <v>117</v>
      </c>
      <c r="E14621" s="656">
        <v>262</v>
      </c>
      <c r="F14621" s="656" t="s">
        <v>14891</v>
      </c>
      <c r="G14621" s="655" t="s">
        <v>12</v>
      </c>
    </row>
    <row r="14622" spans="1:7">
      <c r="A14622" s="653" t="s">
        <v>14322</v>
      </c>
      <c r="B14622" s="654">
        <v>410710010937</v>
      </c>
      <c r="C14622" s="656" t="s">
        <v>14945</v>
      </c>
      <c r="D14622" s="656" t="s">
        <v>117</v>
      </c>
      <c r="E14622" s="656">
        <v>262</v>
      </c>
      <c r="F14622" s="656" t="s">
        <v>14891</v>
      </c>
      <c r="G14622" s="656" t="s">
        <v>12</v>
      </c>
    </row>
    <row r="14623" spans="1:7">
      <c r="A14623" s="653" t="s">
        <v>14322</v>
      </c>
      <c r="B14623" s="654">
        <v>410710010938</v>
      </c>
      <c r="C14623" s="656" t="s">
        <v>14946</v>
      </c>
      <c r="D14623" s="656" t="s">
        <v>117</v>
      </c>
      <c r="E14623" s="656">
        <v>262</v>
      </c>
      <c r="F14623" s="656" t="s">
        <v>14891</v>
      </c>
      <c r="G14623" s="655" t="s">
        <v>12</v>
      </c>
    </row>
    <row r="14624" spans="1:7">
      <c r="A14624" s="653" t="s">
        <v>14322</v>
      </c>
      <c r="B14624" s="654">
        <v>410710010938</v>
      </c>
      <c r="C14624" s="656" t="s">
        <v>14947</v>
      </c>
      <c r="D14624" s="656" t="s">
        <v>117</v>
      </c>
      <c r="E14624" s="656">
        <v>262</v>
      </c>
      <c r="F14624" s="656" t="s">
        <v>14891</v>
      </c>
      <c r="G14624" s="656" t="s">
        <v>12</v>
      </c>
    </row>
    <row r="14625" spans="1:7">
      <c r="A14625" s="653" t="s">
        <v>14322</v>
      </c>
      <c r="B14625" s="654">
        <v>410710010939</v>
      </c>
      <c r="C14625" s="656" t="s">
        <v>14948</v>
      </c>
      <c r="D14625" s="656" t="s">
        <v>117</v>
      </c>
      <c r="E14625" s="656">
        <v>262</v>
      </c>
      <c r="F14625" s="656" t="s">
        <v>14891</v>
      </c>
      <c r="G14625" s="655" t="s">
        <v>12</v>
      </c>
    </row>
    <row r="14626" spans="1:7">
      <c r="A14626" s="653" t="s">
        <v>14322</v>
      </c>
      <c r="B14626" s="654">
        <v>410710010940</v>
      </c>
      <c r="C14626" s="656" t="s">
        <v>14949</v>
      </c>
      <c r="D14626" s="656" t="s">
        <v>117</v>
      </c>
      <c r="E14626" s="656">
        <v>262</v>
      </c>
      <c r="F14626" s="656" t="s">
        <v>14891</v>
      </c>
      <c r="G14626" s="656" t="s">
        <v>12</v>
      </c>
    </row>
    <row r="14627" spans="1:7">
      <c r="A14627" s="653" t="s">
        <v>14322</v>
      </c>
      <c r="B14627" s="654">
        <v>410710010944</v>
      </c>
      <c r="C14627" s="656" t="s">
        <v>14950</v>
      </c>
      <c r="D14627" s="656" t="s">
        <v>177</v>
      </c>
      <c r="E14627" s="656">
        <v>262</v>
      </c>
      <c r="F14627" s="656" t="s">
        <v>14891</v>
      </c>
      <c r="G14627" s="656" t="s">
        <v>12</v>
      </c>
    </row>
    <row r="14628" spans="1:7">
      <c r="A14628" s="653" t="s">
        <v>14322</v>
      </c>
      <c r="B14628" s="654">
        <v>410710010904</v>
      </c>
      <c r="C14628" s="656" t="s">
        <v>14951</v>
      </c>
      <c r="D14628" s="656" t="s">
        <v>285</v>
      </c>
      <c r="E14628" s="656">
        <v>262</v>
      </c>
      <c r="F14628" s="656" t="s">
        <v>14891</v>
      </c>
      <c r="G14628" s="655" t="s">
        <v>12</v>
      </c>
    </row>
    <row r="14629" spans="1:7">
      <c r="A14629" s="653" t="s">
        <v>14322</v>
      </c>
      <c r="B14629" s="654">
        <v>410710010904</v>
      </c>
      <c r="C14629" s="656" t="s">
        <v>14952</v>
      </c>
      <c r="D14629" s="656" t="s">
        <v>285</v>
      </c>
      <c r="E14629" s="656">
        <v>262</v>
      </c>
      <c r="F14629" s="656" t="s">
        <v>14891</v>
      </c>
      <c r="G14629" s="655" t="s">
        <v>12</v>
      </c>
    </row>
    <row r="14630" spans="1:7">
      <c r="A14630" s="653" t="s">
        <v>14322</v>
      </c>
      <c r="B14630" s="654">
        <v>410710010904</v>
      </c>
      <c r="C14630" s="656" t="s">
        <v>14953</v>
      </c>
      <c r="D14630" s="655" t="s">
        <v>710</v>
      </c>
      <c r="E14630" s="656">
        <v>262</v>
      </c>
      <c r="F14630" s="656" t="s">
        <v>14891</v>
      </c>
      <c r="G14630" s="655" t="s">
        <v>12</v>
      </c>
    </row>
    <row r="14631" spans="1:7">
      <c r="A14631" s="653" t="s">
        <v>14322</v>
      </c>
      <c r="B14631" s="654">
        <v>410710010945</v>
      </c>
      <c r="C14631" s="656" t="s">
        <v>14954</v>
      </c>
      <c r="D14631" s="656" t="s">
        <v>177</v>
      </c>
      <c r="E14631" s="656">
        <v>262</v>
      </c>
      <c r="F14631" s="656" t="s">
        <v>14891</v>
      </c>
      <c r="G14631" s="656" t="s">
        <v>12</v>
      </c>
    </row>
    <row r="14632" spans="1:7">
      <c r="A14632" s="653" t="s">
        <v>14322</v>
      </c>
      <c r="B14632" s="654">
        <v>410710010946</v>
      </c>
      <c r="C14632" s="656" t="s">
        <v>14955</v>
      </c>
      <c r="D14632" s="656" t="s">
        <v>1003</v>
      </c>
      <c r="E14632" s="656">
        <v>262</v>
      </c>
      <c r="F14632" s="656" t="s">
        <v>14891</v>
      </c>
      <c r="G14632" s="656" t="s">
        <v>12</v>
      </c>
    </row>
    <row r="14633" spans="1:7">
      <c r="A14633" s="653" t="s">
        <v>14322</v>
      </c>
      <c r="B14633" s="654">
        <v>410710010947</v>
      </c>
      <c r="C14633" s="656" t="s">
        <v>4530</v>
      </c>
      <c r="D14633" s="656" t="s">
        <v>481</v>
      </c>
      <c r="E14633" s="656">
        <v>262</v>
      </c>
      <c r="F14633" s="656" t="s">
        <v>14891</v>
      </c>
      <c r="G14633" s="656" t="s">
        <v>12</v>
      </c>
    </row>
    <row r="14634" spans="1:7">
      <c r="A14634" s="653" t="s">
        <v>14322</v>
      </c>
      <c r="B14634" s="654">
        <v>410710010947</v>
      </c>
      <c r="C14634" s="656" t="s">
        <v>14956</v>
      </c>
      <c r="D14634" s="656" t="s">
        <v>481</v>
      </c>
      <c r="E14634" s="656">
        <v>262</v>
      </c>
      <c r="F14634" s="656" t="s">
        <v>14891</v>
      </c>
      <c r="G14634" s="656" t="s">
        <v>12</v>
      </c>
    </row>
    <row r="14635" spans="1:7">
      <c r="A14635" s="653" t="s">
        <v>14322</v>
      </c>
      <c r="B14635" s="654">
        <v>410710011002</v>
      </c>
      <c r="C14635" s="656" t="s">
        <v>14957</v>
      </c>
      <c r="D14635" s="656" t="s">
        <v>538</v>
      </c>
      <c r="E14635" s="656">
        <v>262</v>
      </c>
      <c r="F14635" s="656" t="s">
        <v>14958</v>
      </c>
      <c r="G14635" s="655" t="s">
        <v>12</v>
      </c>
    </row>
    <row r="14636" spans="1:7">
      <c r="A14636" s="653" t="s">
        <v>14322</v>
      </c>
      <c r="B14636" s="654">
        <v>410710011002</v>
      </c>
      <c r="C14636" s="656" t="s">
        <v>14959</v>
      </c>
      <c r="D14636" s="656" t="s">
        <v>538</v>
      </c>
      <c r="E14636" s="656">
        <v>262</v>
      </c>
      <c r="F14636" s="656" t="s">
        <v>14958</v>
      </c>
      <c r="G14636" s="655" t="s">
        <v>12</v>
      </c>
    </row>
    <row r="14637" spans="1:7">
      <c r="A14637" s="653" t="s">
        <v>14322</v>
      </c>
      <c r="B14637" s="654">
        <v>410710011003</v>
      </c>
      <c r="C14637" s="656" t="s">
        <v>14960</v>
      </c>
      <c r="D14637" s="656" t="s">
        <v>18</v>
      </c>
      <c r="E14637" s="656">
        <v>262</v>
      </c>
      <c r="F14637" s="656" t="s">
        <v>14958</v>
      </c>
      <c r="G14637" s="655" t="s">
        <v>12</v>
      </c>
    </row>
    <row r="14638" spans="1:7">
      <c r="A14638" s="653" t="s">
        <v>14322</v>
      </c>
      <c r="B14638" s="707" t="s">
        <v>14961</v>
      </c>
      <c r="C14638" s="656" t="s">
        <v>14962</v>
      </c>
      <c r="D14638" s="655" t="s">
        <v>446</v>
      </c>
      <c r="E14638" s="656">
        <v>262</v>
      </c>
      <c r="F14638" s="656" t="s">
        <v>14958</v>
      </c>
      <c r="G14638" s="655" t="s">
        <v>12</v>
      </c>
    </row>
    <row r="14639" spans="1:7">
      <c r="A14639" s="653" t="s">
        <v>14322</v>
      </c>
      <c r="B14639" s="710" t="s">
        <v>14963</v>
      </c>
      <c r="C14639" s="656" t="s">
        <v>14964</v>
      </c>
      <c r="D14639" s="655" t="s">
        <v>137</v>
      </c>
      <c r="E14639" s="656">
        <v>262</v>
      </c>
      <c r="F14639" s="656" t="s">
        <v>14958</v>
      </c>
      <c r="G14639" s="655" t="s">
        <v>12</v>
      </c>
    </row>
    <row r="14640" spans="1:7">
      <c r="A14640" s="653" t="s">
        <v>14322</v>
      </c>
      <c r="B14640" s="676">
        <v>410710011006</v>
      </c>
      <c r="C14640" s="656" t="s">
        <v>14965</v>
      </c>
      <c r="D14640" s="655" t="s">
        <v>436</v>
      </c>
      <c r="E14640" s="656">
        <v>262</v>
      </c>
      <c r="F14640" s="656" t="s">
        <v>14958</v>
      </c>
      <c r="G14640" s="655" t="s">
        <v>12</v>
      </c>
    </row>
    <row r="14641" spans="1:7">
      <c r="A14641" s="653" t="s">
        <v>14322</v>
      </c>
      <c r="B14641" s="654">
        <v>410710011007</v>
      </c>
      <c r="C14641" s="655" t="s">
        <v>14966</v>
      </c>
      <c r="D14641" s="656" t="s">
        <v>10</v>
      </c>
      <c r="E14641" s="656">
        <v>262</v>
      </c>
      <c r="F14641" s="656" t="s">
        <v>14958</v>
      </c>
      <c r="G14641" s="655" t="s">
        <v>12</v>
      </c>
    </row>
    <row r="14642" spans="1:7">
      <c r="A14642" s="653" t="s">
        <v>14322</v>
      </c>
      <c r="B14642" s="707" t="s">
        <v>14967</v>
      </c>
      <c r="C14642" s="656" t="s">
        <v>14968</v>
      </c>
      <c r="D14642" s="655" t="s">
        <v>760</v>
      </c>
      <c r="E14642" s="656">
        <v>262</v>
      </c>
      <c r="F14642" s="656" t="s">
        <v>14958</v>
      </c>
      <c r="G14642" s="656" t="s">
        <v>12</v>
      </c>
    </row>
    <row r="14643" spans="1:7">
      <c r="A14643" s="653" t="s">
        <v>14322</v>
      </c>
      <c r="B14643" s="654">
        <v>410710011013</v>
      </c>
      <c r="C14643" s="655" t="s">
        <v>14969</v>
      </c>
      <c r="D14643" s="656" t="s">
        <v>10</v>
      </c>
      <c r="E14643" s="656">
        <v>262</v>
      </c>
      <c r="F14643" s="656" t="s">
        <v>14958</v>
      </c>
      <c r="G14643" s="655" t="s">
        <v>12</v>
      </c>
    </row>
    <row r="14644" spans="1:7">
      <c r="A14644" s="653" t="s">
        <v>14322</v>
      </c>
      <c r="B14644" s="654">
        <v>410710011014</v>
      </c>
      <c r="C14644" s="655" t="s">
        <v>14970</v>
      </c>
      <c r="D14644" s="656" t="s">
        <v>10</v>
      </c>
      <c r="E14644" s="656">
        <v>262</v>
      </c>
      <c r="F14644" s="656" t="s">
        <v>14958</v>
      </c>
      <c r="G14644" s="655" t="s">
        <v>12</v>
      </c>
    </row>
    <row r="14645" spans="1:7">
      <c r="A14645" s="653" t="s">
        <v>14322</v>
      </c>
      <c r="B14645" s="654">
        <v>410710011014</v>
      </c>
      <c r="C14645" s="655" t="s">
        <v>14971</v>
      </c>
      <c r="D14645" s="656" t="s">
        <v>10</v>
      </c>
      <c r="E14645" s="656">
        <v>262</v>
      </c>
      <c r="F14645" s="656" t="s">
        <v>14958</v>
      </c>
      <c r="G14645" s="655" t="s">
        <v>12</v>
      </c>
    </row>
    <row r="14646" spans="1:7">
      <c r="A14646" s="653" t="s">
        <v>14322</v>
      </c>
      <c r="B14646" s="654">
        <v>410710011019</v>
      </c>
      <c r="C14646" s="656" t="s">
        <v>14972</v>
      </c>
      <c r="D14646" s="656" t="s">
        <v>202</v>
      </c>
      <c r="E14646" s="656">
        <v>262</v>
      </c>
      <c r="F14646" s="656" t="s">
        <v>14958</v>
      </c>
      <c r="G14646" s="655" t="s">
        <v>12</v>
      </c>
    </row>
    <row r="14647" spans="1:7">
      <c r="A14647" s="653" t="s">
        <v>14322</v>
      </c>
      <c r="B14647" s="654">
        <v>410710011020</v>
      </c>
      <c r="C14647" s="655" t="s">
        <v>14973</v>
      </c>
      <c r="D14647" s="656" t="s">
        <v>10</v>
      </c>
      <c r="E14647" s="656">
        <v>304</v>
      </c>
      <c r="F14647" s="656" t="s">
        <v>14958</v>
      </c>
      <c r="G14647" s="655" t="s">
        <v>15</v>
      </c>
    </row>
    <row r="14648" spans="1:7">
      <c r="A14648" s="653" t="s">
        <v>14322</v>
      </c>
      <c r="B14648" s="654">
        <v>410710011020</v>
      </c>
      <c r="C14648" s="655" t="s">
        <v>14974</v>
      </c>
      <c r="D14648" s="656" t="s">
        <v>10</v>
      </c>
      <c r="E14648" s="656">
        <v>304</v>
      </c>
      <c r="F14648" s="656" t="s">
        <v>14958</v>
      </c>
      <c r="G14648" s="655" t="s">
        <v>15</v>
      </c>
    </row>
    <row r="14649" spans="1:7">
      <c r="A14649" s="653" t="s">
        <v>14322</v>
      </c>
      <c r="B14649" s="654">
        <v>410710011020</v>
      </c>
      <c r="C14649" s="655" t="s">
        <v>14975</v>
      </c>
      <c r="D14649" s="656" t="s">
        <v>10</v>
      </c>
      <c r="E14649" s="656">
        <v>304</v>
      </c>
      <c r="F14649" s="656" t="s">
        <v>14958</v>
      </c>
      <c r="G14649" s="655" t="s">
        <v>15</v>
      </c>
    </row>
    <row r="14650" spans="1:7">
      <c r="A14650" s="653" t="s">
        <v>14322</v>
      </c>
      <c r="B14650" s="654">
        <v>410710011021</v>
      </c>
      <c r="C14650" s="655" t="s">
        <v>14976</v>
      </c>
      <c r="D14650" s="656" t="s">
        <v>10</v>
      </c>
      <c r="E14650" s="656">
        <v>262</v>
      </c>
      <c r="F14650" s="656" t="s">
        <v>14958</v>
      </c>
      <c r="G14650" s="655" t="s">
        <v>12</v>
      </c>
    </row>
    <row r="14651" spans="1:7">
      <c r="A14651" s="653" t="s">
        <v>14322</v>
      </c>
      <c r="B14651" s="654">
        <v>410710011022</v>
      </c>
      <c r="C14651" s="655" t="s">
        <v>14977</v>
      </c>
      <c r="D14651" s="656" t="s">
        <v>10</v>
      </c>
      <c r="E14651" s="656">
        <v>262</v>
      </c>
      <c r="F14651" s="656" t="s">
        <v>14958</v>
      </c>
      <c r="G14651" s="655" t="s">
        <v>12</v>
      </c>
    </row>
    <row r="14652" spans="1:7">
      <c r="A14652" s="653" t="s">
        <v>14322</v>
      </c>
      <c r="B14652" s="654">
        <v>410710011023</v>
      </c>
      <c r="C14652" s="656" t="s">
        <v>14978</v>
      </c>
      <c r="D14652" s="656" t="s">
        <v>202</v>
      </c>
      <c r="E14652" s="656">
        <v>262</v>
      </c>
      <c r="F14652" s="656" t="s">
        <v>14958</v>
      </c>
      <c r="G14652" s="655" t="s">
        <v>12</v>
      </c>
    </row>
    <row r="14653" spans="1:7">
      <c r="A14653" s="653" t="s">
        <v>14322</v>
      </c>
      <c r="B14653" s="654">
        <v>410710011024</v>
      </c>
      <c r="C14653" s="655" t="s">
        <v>14979</v>
      </c>
      <c r="D14653" s="656" t="s">
        <v>10</v>
      </c>
      <c r="E14653" s="656">
        <v>220</v>
      </c>
      <c r="F14653" s="656" t="s">
        <v>14958</v>
      </c>
      <c r="G14653" s="655" t="s">
        <v>305</v>
      </c>
    </row>
    <row r="14654" spans="1:7">
      <c r="A14654" s="653" t="s">
        <v>14322</v>
      </c>
      <c r="B14654" s="654">
        <v>410710011034</v>
      </c>
      <c r="C14654" s="662" t="s">
        <v>14980</v>
      </c>
      <c r="D14654" s="656" t="s">
        <v>10</v>
      </c>
      <c r="E14654" s="656">
        <v>262</v>
      </c>
      <c r="F14654" s="656" t="s">
        <v>14958</v>
      </c>
      <c r="G14654" s="655" t="s">
        <v>12</v>
      </c>
    </row>
    <row r="14655" spans="1:7">
      <c r="A14655" s="653" t="s">
        <v>14322</v>
      </c>
      <c r="B14655" s="654">
        <v>410710011035</v>
      </c>
      <c r="C14655" s="662" t="s">
        <v>14981</v>
      </c>
      <c r="D14655" s="656" t="s">
        <v>538</v>
      </c>
      <c r="E14655" s="656">
        <v>262</v>
      </c>
      <c r="F14655" s="656" t="s">
        <v>14958</v>
      </c>
      <c r="G14655" s="655" t="s">
        <v>12</v>
      </c>
    </row>
    <row r="14656" ht="15" spans="1:7">
      <c r="A14656" s="653" t="s">
        <v>14322</v>
      </c>
      <c r="B14656" s="654">
        <v>410710011035</v>
      </c>
      <c r="C14656" s="673" t="s">
        <v>14982</v>
      </c>
      <c r="D14656" s="656" t="s">
        <v>452</v>
      </c>
      <c r="E14656" s="656">
        <v>262</v>
      </c>
      <c r="F14656" s="656" t="s">
        <v>14958</v>
      </c>
      <c r="G14656" s="655" t="s">
        <v>12</v>
      </c>
    </row>
    <row r="14657" ht="15" spans="1:7">
      <c r="A14657" s="653" t="s">
        <v>14322</v>
      </c>
      <c r="B14657" s="654">
        <v>410710011035</v>
      </c>
      <c r="C14657" s="673" t="s">
        <v>14983</v>
      </c>
      <c r="D14657" s="656" t="s">
        <v>452</v>
      </c>
      <c r="E14657" s="656">
        <v>262</v>
      </c>
      <c r="F14657" s="656" t="s">
        <v>14958</v>
      </c>
      <c r="G14657" s="655" t="s">
        <v>12</v>
      </c>
    </row>
    <row r="14658" ht="15" spans="1:7">
      <c r="A14658" s="653" t="s">
        <v>14322</v>
      </c>
      <c r="B14658" s="654">
        <v>410710011035</v>
      </c>
      <c r="C14658" s="673" t="s">
        <v>14984</v>
      </c>
      <c r="D14658" s="656" t="s">
        <v>452</v>
      </c>
      <c r="E14658" s="656">
        <v>262</v>
      </c>
      <c r="F14658" s="656" t="s">
        <v>14958</v>
      </c>
      <c r="G14658" s="655" t="s">
        <v>12</v>
      </c>
    </row>
    <row r="14659" spans="1:7">
      <c r="A14659" s="653" t="s">
        <v>14322</v>
      </c>
      <c r="B14659" s="654">
        <v>410710011037</v>
      </c>
      <c r="C14659" s="662" t="s">
        <v>14985</v>
      </c>
      <c r="D14659" s="656" t="s">
        <v>34</v>
      </c>
      <c r="E14659" s="656">
        <v>262</v>
      </c>
      <c r="F14659" s="656" t="s">
        <v>14958</v>
      </c>
      <c r="G14659" s="655" t="s">
        <v>12</v>
      </c>
    </row>
    <row r="14660" spans="1:7">
      <c r="A14660" s="653" t="s">
        <v>14322</v>
      </c>
      <c r="B14660" s="654">
        <v>410710011038</v>
      </c>
      <c r="C14660" s="662" t="s">
        <v>14986</v>
      </c>
      <c r="D14660" s="656" t="s">
        <v>10</v>
      </c>
      <c r="E14660" s="656">
        <v>220</v>
      </c>
      <c r="F14660" s="656" t="s">
        <v>14958</v>
      </c>
      <c r="G14660" s="656" t="s">
        <v>305</v>
      </c>
    </row>
    <row r="14661" spans="1:7">
      <c r="A14661" s="653" t="s">
        <v>14322</v>
      </c>
      <c r="B14661" s="654">
        <v>410710011038</v>
      </c>
      <c r="C14661" s="662" t="s">
        <v>14987</v>
      </c>
      <c r="D14661" s="656" t="s">
        <v>10</v>
      </c>
      <c r="E14661" s="656">
        <v>220</v>
      </c>
      <c r="F14661" s="656" t="s">
        <v>14958</v>
      </c>
      <c r="G14661" s="656" t="s">
        <v>305</v>
      </c>
    </row>
    <row r="14662" spans="1:7">
      <c r="A14662" s="653" t="s">
        <v>14322</v>
      </c>
      <c r="B14662" s="654">
        <v>410710011038</v>
      </c>
      <c r="C14662" s="662" t="s">
        <v>14988</v>
      </c>
      <c r="D14662" s="656" t="s">
        <v>10</v>
      </c>
      <c r="E14662" s="656">
        <v>220</v>
      </c>
      <c r="F14662" s="656" t="s">
        <v>14958</v>
      </c>
      <c r="G14662" s="656" t="s">
        <v>305</v>
      </c>
    </row>
    <row r="14663" spans="1:7">
      <c r="A14663" s="653" t="s">
        <v>14322</v>
      </c>
      <c r="B14663" s="654">
        <v>410710011040</v>
      </c>
      <c r="C14663" s="662" t="s">
        <v>14989</v>
      </c>
      <c r="D14663" s="656" t="s">
        <v>10</v>
      </c>
      <c r="E14663" s="656">
        <v>304</v>
      </c>
      <c r="F14663" s="656" t="s">
        <v>14958</v>
      </c>
      <c r="G14663" s="656" t="s">
        <v>15</v>
      </c>
    </row>
    <row r="14664" spans="1:7">
      <c r="A14664" s="653" t="s">
        <v>14322</v>
      </c>
      <c r="B14664" s="654">
        <v>410710011041</v>
      </c>
      <c r="C14664" s="662" t="s">
        <v>14990</v>
      </c>
      <c r="D14664" s="656" t="s">
        <v>10</v>
      </c>
      <c r="E14664" s="656">
        <v>262</v>
      </c>
      <c r="F14664" s="656" t="s">
        <v>14958</v>
      </c>
      <c r="G14664" s="656" t="s">
        <v>12</v>
      </c>
    </row>
    <row r="14665" spans="1:7">
      <c r="A14665" s="653" t="s">
        <v>14322</v>
      </c>
      <c r="B14665" s="654">
        <v>410710011041</v>
      </c>
      <c r="C14665" s="662" t="s">
        <v>14991</v>
      </c>
      <c r="D14665" s="656" t="s">
        <v>10</v>
      </c>
      <c r="E14665" s="656">
        <v>262</v>
      </c>
      <c r="F14665" s="656" t="s">
        <v>14958</v>
      </c>
      <c r="G14665" s="656" t="s">
        <v>12</v>
      </c>
    </row>
    <row r="14666" spans="1:7">
      <c r="A14666" s="653" t="s">
        <v>14322</v>
      </c>
      <c r="B14666" s="654">
        <v>410710011041</v>
      </c>
      <c r="C14666" s="662" t="s">
        <v>14525</v>
      </c>
      <c r="D14666" s="656" t="s">
        <v>10</v>
      </c>
      <c r="E14666" s="656">
        <v>262</v>
      </c>
      <c r="F14666" s="656" t="s">
        <v>14958</v>
      </c>
      <c r="G14666" s="656" t="s">
        <v>12</v>
      </c>
    </row>
    <row r="14667" spans="1:7">
      <c r="A14667" s="653" t="s">
        <v>14322</v>
      </c>
      <c r="B14667" s="654">
        <v>410710011041</v>
      </c>
      <c r="C14667" s="662" t="s">
        <v>14992</v>
      </c>
      <c r="D14667" s="656" t="s">
        <v>10</v>
      </c>
      <c r="E14667" s="656">
        <v>262</v>
      </c>
      <c r="F14667" s="656" t="s">
        <v>14958</v>
      </c>
      <c r="G14667" s="656" t="s">
        <v>12</v>
      </c>
    </row>
    <row r="14668" spans="1:7">
      <c r="A14668" s="653" t="s">
        <v>14322</v>
      </c>
      <c r="B14668" s="654">
        <v>410710011042</v>
      </c>
      <c r="C14668" s="656" t="s">
        <v>14993</v>
      </c>
      <c r="D14668" s="656" t="s">
        <v>10</v>
      </c>
      <c r="E14668" s="656">
        <v>304</v>
      </c>
      <c r="F14668" s="656" t="s">
        <v>14958</v>
      </c>
      <c r="G14668" s="655" t="s">
        <v>15</v>
      </c>
    </row>
    <row r="14669" spans="1:7">
      <c r="A14669" s="653" t="s">
        <v>14322</v>
      </c>
      <c r="B14669" s="654">
        <v>410710011044</v>
      </c>
      <c r="C14669" s="656" t="s">
        <v>14994</v>
      </c>
      <c r="D14669" s="656" t="s">
        <v>10</v>
      </c>
      <c r="E14669" s="656">
        <v>304</v>
      </c>
      <c r="F14669" s="656" t="s">
        <v>14958</v>
      </c>
      <c r="G14669" s="655" t="s">
        <v>15</v>
      </c>
    </row>
    <row r="14670" spans="1:7">
      <c r="A14670" s="653" t="s">
        <v>14322</v>
      </c>
      <c r="B14670" s="654">
        <v>410710011045</v>
      </c>
      <c r="C14670" s="656" t="s">
        <v>14995</v>
      </c>
      <c r="D14670" s="656" t="s">
        <v>10</v>
      </c>
      <c r="E14670" s="656">
        <v>304</v>
      </c>
      <c r="F14670" s="656" t="s">
        <v>14958</v>
      </c>
      <c r="G14670" s="655" t="s">
        <v>15</v>
      </c>
    </row>
    <row r="14671" spans="1:7">
      <c r="A14671" s="653" t="s">
        <v>14322</v>
      </c>
      <c r="B14671" s="654">
        <v>410710011045</v>
      </c>
      <c r="C14671" s="656" t="s">
        <v>14996</v>
      </c>
      <c r="D14671" s="656" t="s">
        <v>10</v>
      </c>
      <c r="E14671" s="656">
        <v>304</v>
      </c>
      <c r="F14671" s="656" t="s">
        <v>14958</v>
      </c>
      <c r="G14671" s="655" t="s">
        <v>15</v>
      </c>
    </row>
    <row r="14672" spans="1:7">
      <c r="A14672" s="653" t="s">
        <v>14322</v>
      </c>
      <c r="B14672" s="654">
        <v>410710011045</v>
      </c>
      <c r="C14672" s="656" t="s">
        <v>14997</v>
      </c>
      <c r="D14672" s="656" t="s">
        <v>10</v>
      </c>
      <c r="E14672" s="656">
        <v>304</v>
      </c>
      <c r="F14672" s="656" t="s">
        <v>14958</v>
      </c>
      <c r="G14672" s="655" t="s">
        <v>15</v>
      </c>
    </row>
    <row r="14673" spans="1:7">
      <c r="A14673" s="653" t="s">
        <v>14322</v>
      </c>
      <c r="B14673" s="654">
        <v>410710011045</v>
      </c>
      <c r="C14673" s="656" t="s">
        <v>14998</v>
      </c>
      <c r="D14673" s="656" t="s">
        <v>10</v>
      </c>
      <c r="E14673" s="656">
        <v>304</v>
      </c>
      <c r="F14673" s="656" t="s">
        <v>14958</v>
      </c>
      <c r="G14673" s="655" t="s">
        <v>15</v>
      </c>
    </row>
    <row r="14674" spans="1:7">
      <c r="A14674" s="653" t="s">
        <v>14322</v>
      </c>
      <c r="B14674" s="654">
        <v>410710011045</v>
      </c>
      <c r="C14674" s="656" t="s">
        <v>14434</v>
      </c>
      <c r="D14674" s="656" t="s">
        <v>10</v>
      </c>
      <c r="E14674" s="656">
        <v>304</v>
      </c>
      <c r="F14674" s="656" t="s">
        <v>14958</v>
      </c>
      <c r="G14674" s="655" t="s">
        <v>15</v>
      </c>
    </row>
    <row r="14675" spans="1:7">
      <c r="A14675" s="653" t="s">
        <v>14322</v>
      </c>
      <c r="B14675" s="677">
        <v>410710011045</v>
      </c>
      <c r="C14675" s="658" t="s">
        <v>14999</v>
      </c>
      <c r="D14675" s="659" t="s">
        <v>60</v>
      </c>
      <c r="E14675" s="656">
        <v>304</v>
      </c>
      <c r="F14675" s="656" t="s">
        <v>14958</v>
      </c>
      <c r="G14675" s="655" t="s">
        <v>15</v>
      </c>
    </row>
    <row r="14676" spans="1:7">
      <c r="A14676" s="653" t="s">
        <v>14322</v>
      </c>
      <c r="B14676" s="654">
        <v>410710011047</v>
      </c>
      <c r="C14676" s="656" t="s">
        <v>15000</v>
      </c>
      <c r="D14676" s="656" t="s">
        <v>10</v>
      </c>
      <c r="E14676" s="656">
        <v>262</v>
      </c>
      <c r="F14676" s="656" t="s">
        <v>14958</v>
      </c>
      <c r="G14676" s="655" t="s">
        <v>12</v>
      </c>
    </row>
    <row r="14677" spans="1:7">
      <c r="A14677" s="653" t="s">
        <v>14322</v>
      </c>
      <c r="B14677" s="654">
        <v>410710011050</v>
      </c>
      <c r="C14677" s="656" t="s">
        <v>15001</v>
      </c>
      <c r="D14677" s="656" t="s">
        <v>3520</v>
      </c>
      <c r="E14677" s="656">
        <v>262</v>
      </c>
      <c r="F14677" s="656" t="s">
        <v>14958</v>
      </c>
      <c r="G14677" s="655" t="s">
        <v>12</v>
      </c>
    </row>
    <row r="14678" spans="1:7">
      <c r="A14678" s="653" t="s">
        <v>14322</v>
      </c>
      <c r="B14678" s="654">
        <v>410710011052</v>
      </c>
      <c r="C14678" s="656" t="s">
        <v>3883</v>
      </c>
      <c r="D14678" s="656" t="s">
        <v>261</v>
      </c>
      <c r="E14678" s="656">
        <v>262</v>
      </c>
      <c r="F14678" s="656" t="s">
        <v>14958</v>
      </c>
      <c r="G14678" s="655" t="s">
        <v>12</v>
      </c>
    </row>
    <row r="14679" spans="1:7">
      <c r="A14679" s="653" t="s">
        <v>14322</v>
      </c>
      <c r="B14679" s="654">
        <v>410710011052</v>
      </c>
      <c r="C14679" s="656" t="s">
        <v>15002</v>
      </c>
      <c r="D14679" s="656" t="s">
        <v>261</v>
      </c>
      <c r="E14679" s="656">
        <v>262</v>
      </c>
      <c r="F14679" s="656" t="s">
        <v>14958</v>
      </c>
      <c r="G14679" s="655" t="s">
        <v>12</v>
      </c>
    </row>
    <row r="14680" spans="1:7">
      <c r="A14680" s="653" t="s">
        <v>14322</v>
      </c>
      <c r="B14680" s="654">
        <v>410710011052</v>
      </c>
      <c r="C14680" s="656" t="s">
        <v>15003</v>
      </c>
      <c r="D14680" s="656" t="s">
        <v>261</v>
      </c>
      <c r="E14680" s="656">
        <v>262</v>
      </c>
      <c r="F14680" s="656" t="s">
        <v>14958</v>
      </c>
      <c r="G14680" s="655" t="s">
        <v>12</v>
      </c>
    </row>
    <row r="14681" spans="1:7">
      <c r="A14681" s="653" t="s">
        <v>14322</v>
      </c>
      <c r="B14681" s="654">
        <v>410710011055</v>
      </c>
      <c r="C14681" s="656" t="s">
        <v>15004</v>
      </c>
      <c r="D14681" s="656" t="s">
        <v>261</v>
      </c>
      <c r="E14681" s="656">
        <v>262</v>
      </c>
      <c r="F14681" s="656" t="s">
        <v>14958</v>
      </c>
      <c r="G14681" s="655" t="s">
        <v>12</v>
      </c>
    </row>
    <row r="14682" spans="1:7">
      <c r="A14682" s="653" t="s">
        <v>14322</v>
      </c>
      <c r="B14682" s="654">
        <v>410710011056</v>
      </c>
      <c r="C14682" s="656" t="s">
        <v>15005</v>
      </c>
      <c r="D14682" s="656" t="s">
        <v>934</v>
      </c>
      <c r="E14682" s="656">
        <v>262</v>
      </c>
      <c r="F14682" s="656" t="s">
        <v>14958</v>
      </c>
      <c r="G14682" s="655" t="s">
        <v>12</v>
      </c>
    </row>
    <row r="14683" spans="1:7">
      <c r="A14683" s="653" t="s">
        <v>14322</v>
      </c>
      <c r="B14683" s="654">
        <v>410710011061</v>
      </c>
      <c r="C14683" s="656" t="s">
        <v>15006</v>
      </c>
      <c r="D14683" s="656" t="s">
        <v>69</v>
      </c>
      <c r="E14683" s="656">
        <v>262</v>
      </c>
      <c r="F14683" s="656" t="s">
        <v>14958</v>
      </c>
      <c r="G14683" s="655" t="s">
        <v>12</v>
      </c>
    </row>
    <row r="14684" spans="1:7">
      <c r="A14684" s="653" t="s">
        <v>14322</v>
      </c>
      <c r="B14684" s="654">
        <v>410710011061</v>
      </c>
      <c r="C14684" s="656" t="s">
        <v>15007</v>
      </c>
      <c r="D14684" s="656" t="s">
        <v>69</v>
      </c>
      <c r="E14684" s="656">
        <v>262</v>
      </c>
      <c r="F14684" s="656" t="s">
        <v>14958</v>
      </c>
      <c r="G14684" s="655" t="s">
        <v>12</v>
      </c>
    </row>
    <row r="14685" spans="1:7">
      <c r="A14685" s="653" t="s">
        <v>14322</v>
      </c>
      <c r="B14685" s="654">
        <v>410710011062</v>
      </c>
      <c r="C14685" s="656" t="s">
        <v>15008</v>
      </c>
      <c r="D14685" s="656" t="s">
        <v>69</v>
      </c>
      <c r="E14685" s="656">
        <v>262</v>
      </c>
      <c r="F14685" s="656" t="s">
        <v>14958</v>
      </c>
      <c r="G14685" s="655" t="s">
        <v>12</v>
      </c>
    </row>
    <row r="14686" spans="1:7">
      <c r="A14686" s="653" t="s">
        <v>14322</v>
      </c>
      <c r="B14686" s="654">
        <v>410710011063</v>
      </c>
      <c r="C14686" s="656" t="s">
        <v>15009</v>
      </c>
      <c r="D14686" s="656" t="s">
        <v>77</v>
      </c>
      <c r="E14686" s="656">
        <v>262</v>
      </c>
      <c r="F14686" s="656" t="s">
        <v>14958</v>
      </c>
      <c r="G14686" s="655" t="s">
        <v>12</v>
      </c>
    </row>
    <row r="14687" spans="1:7">
      <c r="A14687" s="653" t="s">
        <v>14322</v>
      </c>
      <c r="B14687" s="654">
        <v>410710011063</v>
      </c>
      <c r="C14687" s="656" t="s">
        <v>15010</v>
      </c>
      <c r="D14687" s="656" t="s">
        <v>77</v>
      </c>
      <c r="E14687" s="656">
        <v>262</v>
      </c>
      <c r="F14687" s="656" t="s">
        <v>14958</v>
      </c>
      <c r="G14687" s="655" t="s">
        <v>12</v>
      </c>
    </row>
    <row r="14688" spans="1:7">
      <c r="A14688" s="653" t="s">
        <v>14322</v>
      </c>
      <c r="B14688" s="654">
        <v>410710011063</v>
      </c>
      <c r="C14688" s="656" t="s">
        <v>15011</v>
      </c>
      <c r="D14688" s="656" t="s">
        <v>77</v>
      </c>
      <c r="E14688" s="656">
        <v>262</v>
      </c>
      <c r="F14688" s="656" t="s">
        <v>14958</v>
      </c>
      <c r="G14688" s="655" t="s">
        <v>12</v>
      </c>
    </row>
    <row r="14689" spans="1:7">
      <c r="A14689" s="653" t="s">
        <v>14322</v>
      </c>
      <c r="B14689" s="654">
        <v>410710011064</v>
      </c>
      <c r="C14689" s="656" t="s">
        <v>15012</v>
      </c>
      <c r="D14689" s="656" t="s">
        <v>77</v>
      </c>
      <c r="E14689" s="656">
        <v>262</v>
      </c>
      <c r="F14689" s="656" t="s">
        <v>14958</v>
      </c>
      <c r="G14689" s="655" t="s">
        <v>12</v>
      </c>
    </row>
    <row r="14690" spans="1:7">
      <c r="A14690" s="653" t="s">
        <v>14322</v>
      </c>
      <c r="B14690" s="654">
        <v>410710011064</v>
      </c>
      <c r="C14690" s="656" t="s">
        <v>15013</v>
      </c>
      <c r="D14690" s="656" t="s">
        <v>77</v>
      </c>
      <c r="E14690" s="656">
        <v>262</v>
      </c>
      <c r="F14690" s="656" t="s">
        <v>14958</v>
      </c>
      <c r="G14690" s="655" t="s">
        <v>12</v>
      </c>
    </row>
    <row r="14691" spans="1:7">
      <c r="A14691" s="653" t="s">
        <v>14322</v>
      </c>
      <c r="B14691" s="654">
        <v>410710011064</v>
      </c>
      <c r="C14691" s="656" t="s">
        <v>15014</v>
      </c>
      <c r="D14691" s="656" t="s">
        <v>77</v>
      </c>
      <c r="E14691" s="656">
        <v>262</v>
      </c>
      <c r="F14691" s="656" t="s">
        <v>14958</v>
      </c>
      <c r="G14691" s="655" t="s">
        <v>12</v>
      </c>
    </row>
    <row r="14692" spans="1:7">
      <c r="A14692" s="653" t="s">
        <v>14322</v>
      </c>
      <c r="B14692" s="654">
        <v>410710011065</v>
      </c>
      <c r="C14692" s="656" t="s">
        <v>15015</v>
      </c>
      <c r="D14692" s="656" t="s">
        <v>77</v>
      </c>
      <c r="E14692" s="656">
        <v>262</v>
      </c>
      <c r="F14692" s="656" t="s">
        <v>14958</v>
      </c>
      <c r="G14692" s="655" t="s">
        <v>12</v>
      </c>
    </row>
    <row r="14693" spans="1:7">
      <c r="A14693" s="653" t="s">
        <v>14322</v>
      </c>
      <c r="B14693" s="654">
        <v>410710011065</v>
      </c>
      <c r="C14693" s="656" t="s">
        <v>15016</v>
      </c>
      <c r="D14693" s="656" t="s">
        <v>77</v>
      </c>
      <c r="E14693" s="656">
        <v>262</v>
      </c>
      <c r="F14693" s="656" t="s">
        <v>14958</v>
      </c>
      <c r="G14693" s="655" t="s">
        <v>12</v>
      </c>
    </row>
    <row r="14694" spans="1:7">
      <c r="A14694" s="653" t="s">
        <v>14322</v>
      </c>
      <c r="B14694" s="654">
        <v>410710011065</v>
      </c>
      <c r="C14694" s="656" t="s">
        <v>15017</v>
      </c>
      <c r="D14694" s="656" t="s">
        <v>77</v>
      </c>
      <c r="E14694" s="656">
        <v>262</v>
      </c>
      <c r="F14694" s="656" t="s">
        <v>14958</v>
      </c>
      <c r="G14694" s="655" t="s">
        <v>12</v>
      </c>
    </row>
    <row r="14695" spans="1:7">
      <c r="A14695" s="653" t="s">
        <v>14322</v>
      </c>
      <c r="B14695" s="654">
        <v>410710011066</v>
      </c>
      <c r="C14695" s="656" t="s">
        <v>15018</v>
      </c>
      <c r="D14695" s="656" t="s">
        <v>77</v>
      </c>
      <c r="E14695" s="656">
        <v>262</v>
      </c>
      <c r="F14695" s="656" t="s">
        <v>14958</v>
      </c>
      <c r="G14695" s="655" t="s">
        <v>12</v>
      </c>
    </row>
    <row r="14696" spans="1:7">
      <c r="A14696" s="653" t="s">
        <v>14322</v>
      </c>
      <c r="B14696" s="654">
        <v>410710011066</v>
      </c>
      <c r="C14696" s="656" t="s">
        <v>15019</v>
      </c>
      <c r="D14696" s="656" t="s">
        <v>77</v>
      </c>
      <c r="E14696" s="656">
        <v>262</v>
      </c>
      <c r="F14696" s="656" t="s">
        <v>14958</v>
      </c>
      <c r="G14696" s="655" t="s">
        <v>12</v>
      </c>
    </row>
    <row r="14697" spans="1:7">
      <c r="A14697" s="653" t="s">
        <v>14322</v>
      </c>
      <c r="B14697" s="654">
        <v>410710011066</v>
      </c>
      <c r="C14697" s="656" t="s">
        <v>15020</v>
      </c>
      <c r="D14697" s="656" t="s">
        <v>77</v>
      </c>
      <c r="E14697" s="656">
        <v>262</v>
      </c>
      <c r="F14697" s="656" t="s">
        <v>14958</v>
      </c>
      <c r="G14697" s="655" t="s">
        <v>12</v>
      </c>
    </row>
    <row r="14698" spans="1:7">
      <c r="A14698" s="653" t="s">
        <v>14322</v>
      </c>
      <c r="B14698" s="654">
        <v>410710011073</v>
      </c>
      <c r="C14698" s="656" t="s">
        <v>15021</v>
      </c>
      <c r="D14698" s="656" t="s">
        <v>109</v>
      </c>
      <c r="E14698" s="656">
        <v>262</v>
      </c>
      <c r="F14698" s="656" t="s">
        <v>14958</v>
      </c>
      <c r="G14698" s="655" t="s">
        <v>12</v>
      </c>
    </row>
    <row r="14699" spans="1:7">
      <c r="A14699" s="653" t="s">
        <v>14322</v>
      </c>
      <c r="B14699" s="654">
        <v>410710011073</v>
      </c>
      <c r="C14699" s="656" t="s">
        <v>15022</v>
      </c>
      <c r="D14699" s="656" t="s">
        <v>109</v>
      </c>
      <c r="E14699" s="656">
        <v>262</v>
      </c>
      <c r="F14699" s="656" t="s">
        <v>14958</v>
      </c>
      <c r="G14699" s="655" t="s">
        <v>12</v>
      </c>
    </row>
    <row r="14700" spans="1:7">
      <c r="A14700" s="653" t="s">
        <v>14322</v>
      </c>
      <c r="B14700" s="654">
        <v>410710011074</v>
      </c>
      <c r="C14700" s="656" t="s">
        <v>15023</v>
      </c>
      <c r="D14700" s="656" t="s">
        <v>117</v>
      </c>
      <c r="E14700" s="656">
        <v>262</v>
      </c>
      <c r="F14700" s="656" t="s">
        <v>14958</v>
      </c>
      <c r="G14700" s="655" t="s">
        <v>12</v>
      </c>
    </row>
    <row r="14701" spans="1:7">
      <c r="A14701" s="653" t="s">
        <v>14322</v>
      </c>
      <c r="B14701" s="654">
        <v>410710011075</v>
      </c>
      <c r="C14701" s="656" t="s">
        <v>15024</v>
      </c>
      <c r="D14701" s="656" t="s">
        <v>117</v>
      </c>
      <c r="E14701" s="656">
        <v>262</v>
      </c>
      <c r="F14701" s="656" t="s">
        <v>14958</v>
      </c>
      <c r="G14701" s="655" t="s">
        <v>12</v>
      </c>
    </row>
    <row r="14702" spans="1:7">
      <c r="A14702" s="653" t="s">
        <v>14322</v>
      </c>
      <c r="B14702" s="654">
        <v>410710011075</v>
      </c>
      <c r="C14702" s="656" t="s">
        <v>15025</v>
      </c>
      <c r="D14702" s="656" t="s">
        <v>117</v>
      </c>
      <c r="E14702" s="656">
        <v>262</v>
      </c>
      <c r="F14702" s="656" t="s">
        <v>14958</v>
      </c>
      <c r="G14702" s="655" t="s">
        <v>12</v>
      </c>
    </row>
    <row r="14703" spans="1:7">
      <c r="A14703" s="653" t="s">
        <v>14322</v>
      </c>
      <c r="B14703" s="654">
        <v>410710011077</v>
      </c>
      <c r="C14703" s="656" t="s">
        <v>15026</v>
      </c>
      <c r="D14703" s="656" t="s">
        <v>481</v>
      </c>
      <c r="E14703" s="656">
        <v>262</v>
      </c>
      <c r="F14703" s="656" t="s">
        <v>14958</v>
      </c>
      <c r="G14703" s="655" t="s">
        <v>12</v>
      </c>
    </row>
    <row r="14704" spans="1:7">
      <c r="A14704" s="653" t="s">
        <v>14322</v>
      </c>
      <c r="B14704" s="654">
        <v>410710011202</v>
      </c>
      <c r="C14704" s="655" t="s">
        <v>15027</v>
      </c>
      <c r="D14704" s="656" t="s">
        <v>10</v>
      </c>
      <c r="E14704" s="656">
        <v>220</v>
      </c>
      <c r="F14704" s="656" t="s">
        <v>15028</v>
      </c>
      <c r="G14704" s="656" t="s">
        <v>305</v>
      </c>
    </row>
    <row r="14705" spans="1:7">
      <c r="A14705" s="653" t="s">
        <v>14322</v>
      </c>
      <c r="B14705" s="654">
        <v>410710011204</v>
      </c>
      <c r="C14705" s="655" t="s">
        <v>15029</v>
      </c>
      <c r="D14705" s="656" t="s">
        <v>87</v>
      </c>
      <c r="E14705" s="656">
        <v>262</v>
      </c>
      <c r="F14705" s="656" t="s">
        <v>15028</v>
      </c>
      <c r="G14705" s="656" t="s">
        <v>12</v>
      </c>
    </row>
    <row r="14706" spans="1:7">
      <c r="A14706" s="653" t="s">
        <v>14322</v>
      </c>
      <c r="B14706" s="654">
        <v>410710011204</v>
      </c>
      <c r="C14706" s="655" t="s">
        <v>15030</v>
      </c>
      <c r="D14706" s="656" t="s">
        <v>87</v>
      </c>
      <c r="E14706" s="656">
        <v>262</v>
      </c>
      <c r="F14706" s="656" t="s">
        <v>15028</v>
      </c>
      <c r="G14706" s="656" t="s">
        <v>12</v>
      </c>
    </row>
    <row r="14707" spans="1:7">
      <c r="A14707" s="653" t="s">
        <v>14322</v>
      </c>
      <c r="B14707" s="654">
        <v>410710011206</v>
      </c>
      <c r="C14707" s="656" t="s">
        <v>15031</v>
      </c>
      <c r="D14707" s="656" t="s">
        <v>194</v>
      </c>
      <c r="E14707" s="656">
        <v>262</v>
      </c>
      <c r="F14707" s="656" t="s">
        <v>15028</v>
      </c>
      <c r="G14707" s="656" t="s">
        <v>12</v>
      </c>
    </row>
    <row r="14708" spans="1:7">
      <c r="A14708" s="653" t="s">
        <v>14322</v>
      </c>
      <c r="B14708" s="654">
        <v>410710011207</v>
      </c>
      <c r="C14708" s="656" t="s">
        <v>15032</v>
      </c>
      <c r="D14708" s="656" t="s">
        <v>168</v>
      </c>
      <c r="E14708" s="656">
        <v>262</v>
      </c>
      <c r="F14708" s="656" t="s">
        <v>15028</v>
      </c>
      <c r="G14708" s="656" t="s">
        <v>12</v>
      </c>
    </row>
    <row r="14709" spans="1:7">
      <c r="A14709" s="663" t="s">
        <v>14322</v>
      </c>
      <c r="B14709" s="707" t="s">
        <v>15033</v>
      </c>
      <c r="C14709" s="656" t="s">
        <v>15034</v>
      </c>
      <c r="D14709" s="656" t="s">
        <v>135</v>
      </c>
      <c r="E14709" s="656">
        <v>262</v>
      </c>
      <c r="F14709" s="656" t="s">
        <v>15028</v>
      </c>
      <c r="G14709" s="656" t="s">
        <v>12</v>
      </c>
    </row>
    <row r="14710" spans="1:7">
      <c r="A14710" s="663" t="s">
        <v>14322</v>
      </c>
      <c r="B14710" s="707" t="s">
        <v>15033</v>
      </c>
      <c r="C14710" s="656" t="s">
        <v>15035</v>
      </c>
      <c r="D14710" s="656" t="s">
        <v>135</v>
      </c>
      <c r="E14710" s="656">
        <v>262</v>
      </c>
      <c r="F14710" s="656" t="s">
        <v>15028</v>
      </c>
      <c r="G14710" s="656" t="s">
        <v>12</v>
      </c>
    </row>
    <row r="14711" spans="1:7">
      <c r="A14711" s="663" t="s">
        <v>14322</v>
      </c>
      <c r="B14711" s="707" t="s">
        <v>15033</v>
      </c>
      <c r="C14711" s="656" t="s">
        <v>15036</v>
      </c>
      <c r="D14711" s="656" t="s">
        <v>135</v>
      </c>
      <c r="E14711" s="656">
        <v>262</v>
      </c>
      <c r="F14711" s="656" t="s">
        <v>15028</v>
      </c>
      <c r="G14711" s="656" t="s">
        <v>12</v>
      </c>
    </row>
    <row r="14712" spans="1:7">
      <c r="A14712" s="653" t="s">
        <v>14322</v>
      </c>
      <c r="B14712" s="654">
        <v>410710011210</v>
      </c>
      <c r="C14712" s="655" t="s">
        <v>15037</v>
      </c>
      <c r="D14712" s="656" t="s">
        <v>185</v>
      </c>
      <c r="E14712" s="656">
        <v>262</v>
      </c>
      <c r="F14712" s="656" t="s">
        <v>15028</v>
      </c>
      <c r="G14712" s="656" t="s">
        <v>12</v>
      </c>
    </row>
    <row r="14713" spans="1:7">
      <c r="A14713" s="653" t="s">
        <v>14322</v>
      </c>
      <c r="B14713" s="654">
        <v>410710011211</v>
      </c>
      <c r="C14713" s="655" t="s">
        <v>10675</v>
      </c>
      <c r="D14713" s="656" t="s">
        <v>10</v>
      </c>
      <c r="E14713" s="656">
        <v>262</v>
      </c>
      <c r="F14713" s="656" t="s">
        <v>15028</v>
      </c>
      <c r="G14713" s="656" t="s">
        <v>12</v>
      </c>
    </row>
    <row r="14714" spans="1:7">
      <c r="A14714" s="653" t="s">
        <v>14322</v>
      </c>
      <c r="B14714" s="654">
        <v>410710011212</v>
      </c>
      <c r="C14714" s="666" t="s">
        <v>15038</v>
      </c>
      <c r="D14714" s="37" t="s">
        <v>27</v>
      </c>
      <c r="E14714" s="656">
        <v>262</v>
      </c>
      <c r="F14714" s="656" t="s">
        <v>15028</v>
      </c>
      <c r="G14714" s="656" t="s">
        <v>12</v>
      </c>
    </row>
    <row r="14715" spans="1:7">
      <c r="A14715" s="653" t="s">
        <v>14322</v>
      </c>
      <c r="B14715" s="654">
        <v>410710011213</v>
      </c>
      <c r="C14715" s="655" t="s">
        <v>15039</v>
      </c>
      <c r="D14715" s="656" t="s">
        <v>10</v>
      </c>
      <c r="E14715" s="656">
        <v>304</v>
      </c>
      <c r="F14715" s="656" t="s">
        <v>15028</v>
      </c>
      <c r="G14715" s="656" t="s">
        <v>15</v>
      </c>
    </row>
    <row r="14716" spans="1:7">
      <c r="A14716" s="653" t="s">
        <v>14322</v>
      </c>
      <c r="B14716" s="654">
        <v>410710011214</v>
      </c>
      <c r="C14716" s="655" t="s">
        <v>15040</v>
      </c>
      <c r="D14716" s="656" t="s">
        <v>10</v>
      </c>
      <c r="E14716" s="656">
        <v>262</v>
      </c>
      <c r="F14716" s="656" t="s">
        <v>15028</v>
      </c>
      <c r="G14716" s="656" t="s">
        <v>12</v>
      </c>
    </row>
    <row r="14717" spans="1:7">
      <c r="A14717" s="653" t="s">
        <v>14322</v>
      </c>
      <c r="B14717" s="654">
        <v>410710011214</v>
      </c>
      <c r="C14717" s="655" t="s">
        <v>15041</v>
      </c>
      <c r="D14717" s="656" t="s">
        <v>10</v>
      </c>
      <c r="E14717" s="656">
        <v>262</v>
      </c>
      <c r="F14717" s="656" t="s">
        <v>15028</v>
      </c>
      <c r="G14717" s="656" t="s">
        <v>12</v>
      </c>
    </row>
    <row r="14718" spans="1:7">
      <c r="A14718" s="653" t="s">
        <v>14322</v>
      </c>
      <c r="B14718" s="654">
        <v>410710011214</v>
      </c>
      <c r="C14718" s="656" t="s">
        <v>15042</v>
      </c>
      <c r="D14718" s="665" t="s">
        <v>14417</v>
      </c>
      <c r="E14718" s="656">
        <v>262</v>
      </c>
      <c r="F14718" s="656" t="s">
        <v>15028</v>
      </c>
      <c r="G14718" s="656" t="s">
        <v>12</v>
      </c>
    </row>
    <row r="14719" spans="1:7">
      <c r="A14719" s="653" t="s">
        <v>14322</v>
      </c>
      <c r="B14719" s="654">
        <v>410710011215</v>
      </c>
      <c r="C14719" s="656" t="s">
        <v>15043</v>
      </c>
      <c r="D14719" s="656" t="s">
        <v>135</v>
      </c>
      <c r="E14719" s="656">
        <v>262</v>
      </c>
      <c r="F14719" s="656" t="s">
        <v>15028</v>
      </c>
      <c r="G14719" s="656" t="s">
        <v>12</v>
      </c>
    </row>
    <row r="14720" spans="1:7">
      <c r="A14720" s="653" t="s">
        <v>14322</v>
      </c>
      <c r="B14720" s="654">
        <v>410710011215</v>
      </c>
      <c r="C14720" s="656" t="s">
        <v>15044</v>
      </c>
      <c r="D14720" s="655" t="s">
        <v>446</v>
      </c>
      <c r="E14720" s="656">
        <v>262</v>
      </c>
      <c r="F14720" s="656" t="s">
        <v>15028</v>
      </c>
      <c r="G14720" s="656" t="s">
        <v>12</v>
      </c>
    </row>
    <row r="14721" spans="1:7">
      <c r="A14721" s="653" t="s">
        <v>14322</v>
      </c>
      <c r="B14721" s="654">
        <v>410710011216</v>
      </c>
      <c r="C14721" s="656" t="s">
        <v>15045</v>
      </c>
      <c r="D14721" s="656" t="s">
        <v>135</v>
      </c>
      <c r="E14721" s="656">
        <v>262</v>
      </c>
      <c r="F14721" s="656" t="s">
        <v>15028</v>
      </c>
      <c r="G14721" s="656" t="s">
        <v>12</v>
      </c>
    </row>
    <row r="14722" spans="1:7">
      <c r="A14722" s="653" t="s">
        <v>14322</v>
      </c>
      <c r="B14722" s="654">
        <v>410710011217</v>
      </c>
      <c r="C14722" s="655" t="s">
        <v>15046</v>
      </c>
      <c r="D14722" s="656" t="s">
        <v>458</v>
      </c>
      <c r="E14722" s="656">
        <v>262</v>
      </c>
      <c r="F14722" s="656" t="s">
        <v>15028</v>
      </c>
      <c r="G14722" s="656" t="s">
        <v>12</v>
      </c>
    </row>
    <row r="14723" spans="1:7">
      <c r="A14723" s="653" t="s">
        <v>14322</v>
      </c>
      <c r="B14723" s="654">
        <v>410710011218</v>
      </c>
      <c r="C14723" s="655" t="s">
        <v>15047</v>
      </c>
      <c r="D14723" s="656" t="s">
        <v>934</v>
      </c>
      <c r="E14723" s="656">
        <v>262</v>
      </c>
      <c r="F14723" s="656" t="s">
        <v>15028</v>
      </c>
      <c r="G14723" s="656" t="s">
        <v>12</v>
      </c>
    </row>
    <row r="14724" spans="1:7">
      <c r="A14724" s="653" t="s">
        <v>14322</v>
      </c>
      <c r="B14724" s="654">
        <v>410710011219</v>
      </c>
      <c r="C14724" s="655" t="s">
        <v>15048</v>
      </c>
      <c r="D14724" s="656" t="s">
        <v>10</v>
      </c>
      <c r="E14724" s="656">
        <v>220</v>
      </c>
      <c r="F14724" s="656" t="s">
        <v>15028</v>
      </c>
      <c r="G14724" s="656" t="s">
        <v>305</v>
      </c>
    </row>
    <row r="14725" spans="1:7">
      <c r="A14725" s="653" t="s">
        <v>14322</v>
      </c>
      <c r="B14725" s="654">
        <v>410710011220</v>
      </c>
      <c r="C14725" s="656" t="s">
        <v>15049</v>
      </c>
      <c r="D14725" s="665" t="s">
        <v>14417</v>
      </c>
      <c r="E14725" s="656">
        <v>262</v>
      </c>
      <c r="F14725" s="656" t="s">
        <v>15028</v>
      </c>
      <c r="G14725" s="656" t="s">
        <v>12</v>
      </c>
    </row>
    <row r="14726" spans="1:7">
      <c r="A14726" s="653" t="s">
        <v>14322</v>
      </c>
      <c r="B14726" s="654">
        <v>410710011220</v>
      </c>
      <c r="C14726" s="656" t="s">
        <v>15050</v>
      </c>
      <c r="D14726" s="665" t="s">
        <v>14417</v>
      </c>
      <c r="E14726" s="656">
        <v>262</v>
      </c>
      <c r="F14726" s="656" t="s">
        <v>15028</v>
      </c>
      <c r="G14726" s="656" t="s">
        <v>12</v>
      </c>
    </row>
    <row r="14727" spans="1:7">
      <c r="A14727" s="653" t="s">
        <v>14322</v>
      </c>
      <c r="B14727" s="654">
        <v>410710011220</v>
      </c>
      <c r="C14727" s="656" t="s">
        <v>15051</v>
      </c>
      <c r="D14727" s="665" t="s">
        <v>14417</v>
      </c>
      <c r="E14727" s="656">
        <v>262</v>
      </c>
      <c r="F14727" s="656" t="s">
        <v>15028</v>
      </c>
      <c r="G14727" s="656" t="s">
        <v>12</v>
      </c>
    </row>
    <row r="14728" spans="1:7">
      <c r="A14728" s="653" t="s">
        <v>14322</v>
      </c>
      <c r="B14728" s="711" t="s">
        <v>15052</v>
      </c>
      <c r="C14728" s="656" t="s">
        <v>15053</v>
      </c>
      <c r="D14728" s="656" t="s">
        <v>137</v>
      </c>
      <c r="E14728" s="656">
        <v>262</v>
      </c>
      <c r="F14728" s="656" t="s">
        <v>15028</v>
      </c>
      <c r="G14728" s="656" t="s">
        <v>12</v>
      </c>
    </row>
    <row r="14729" spans="1:7">
      <c r="A14729" s="653" t="s">
        <v>14322</v>
      </c>
      <c r="B14729" s="711" t="s">
        <v>15052</v>
      </c>
      <c r="C14729" s="656" t="s">
        <v>15054</v>
      </c>
      <c r="D14729" s="656" t="s">
        <v>137</v>
      </c>
      <c r="E14729" s="656">
        <v>262</v>
      </c>
      <c r="F14729" s="656" t="s">
        <v>15028</v>
      </c>
      <c r="G14729" s="656" t="s">
        <v>12</v>
      </c>
    </row>
    <row r="14730" spans="1:7">
      <c r="A14730" s="653" t="s">
        <v>14322</v>
      </c>
      <c r="B14730" s="654">
        <v>410710011222</v>
      </c>
      <c r="C14730" s="655" t="s">
        <v>15055</v>
      </c>
      <c r="D14730" s="656" t="s">
        <v>934</v>
      </c>
      <c r="E14730" s="656">
        <v>262</v>
      </c>
      <c r="F14730" s="656" t="s">
        <v>15028</v>
      </c>
      <c r="G14730" s="656" t="s">
        <v>12</v>
      </c>
    </row>
    <row r="14731" spans="1:7">
      <c r="A14731" s="653" t="s">
        <v>14322</v>
      </c>
      <c r="B14731" s="654">
        <v>410710011222</v>
      </c>
      <c r="C14731" s="655" t="s">
        <v>15056</v>
      </c>
      <c r="D14731" s="656" t="s">
        <v>934</v>
      </c>
      <c r="E14731" s="656">
        <v>262</v>
      </c>
      <c r="F14731" s="656" t="s">
        <v>15028</v>
      </c>
      <c r="G14731" s="656" t="s">
        <v>12</v>
      </c>
    </row>
    <row r="14732" spans="1:7">
      <c r="A14732" s="653" t="s">
        <v>14322</v>
      </c>
      <c r="B14732" s="654">
        <v>410710011222</v>
      </c>
      <c r="C14732" s="655" t="s">
        <v>8078</v>
      </c>
      <c r="D14732" s="656" t="s">
        <v>934</v>
      </c>
      <c r="E14732" s="656">
        <v>262</v>
      </c>
      <c r="F14732" s="656" t="s">
        <v>15028</v>
      </c>
      <c r="G14732" s="656" t="s">
        <v>12</v>
      </c>
    </row>
    <row r="14733" spans="1:7">
      <c r="A14733" s="653" t="s">
        <v>14322</v>
      </c>
      <c r="B14733" s="654">
        <v>410710011224</v>
      </c>
      <c r="C14733" s="655" t="s">
        <v>15057</v>
      </c>
      <c r="D14733" s="656" t="s">
        <v>10</v>
      </c>
      <c r="E14733" s="656">
        <v>220</v>
      </c>
      <c r="F14733" s="656" t="s">
        <v>15028</v>
      </c>
      <c r="G14733" s="656" t="s">
        <v>305</v>
      </c>
    </row>
    <row r="14734" spans="1:7">
      <c r="A14734" s="653" t="s">
        <v>14322</v>
      </c>
      <c r="B14734" s="654">
        <v>410710011225</v>
      </c>
      <c r="C14734" s="655" t="s">
        <v>15058</v>
      </c>
      <c r="D14734" s="656" t="s">
        <v>10</v>
      </c>
      <c r="E14734" s="656">
        <v>262</v>
      </c>
      <c r="F14734" s="656" t="s">
        <v>15028</v>
      </c>
      <c r="G14734" s="656" t="s">
        <v>12</v>
      </c>
    </row>
    <row r="14735" spans="1:7">
      <c r="A14735" s="653" t="s">
        <v>14322</v>
      </c>
      <c r="B14735" s="654">
        <v>410710011226</v>
      </c>
      <c r="C14735" s="655" t="s">
        <v>15059</v>
      </c>
      <c r="D14735" s="656" t="s">
        <v>10</v>
      </c>
      <c r="E14735" s="656">
        <v>304</v>
      </c>
      <c r="F14735" s="656" t="s">
        <v>15028</v>
      </c>
      <c r="G14735" s="656" t="s">
        <v>15</v>
      </c>
    </row>
    <row r="14736" spans="1:7">
      <c r="A14736" s="653" t="s">
        <v>14322</v>
      </c>
      <c r="B14736" s="654">
        <v>410710011226</v>
      </c>
      <c r="C14736" s="655" t="s">
        <v>15060</v>
      </c>
      <c r="D14736" s="656" t="s">
        <v>10</v>
      </c>
      <c r="E14736" s="656">
        <v>304</v>
      </c>
      <c r="F14736" s="656" t="s">
        <v>15028</v>
      </c>
      <c r="G14736" s="656" t="s">
        <v>15</v>
      </c>
    </row>
    <row r="14737" spans="1:7">
      <c r="A14737" s="653" t="s">
        <v>14322</v>
      </c>
      <c r="B14737" s="709" t="s">
        <v>15061</v>
      </c>
      <c r="C14737" s="656" t="s">
        <v>15062</v>
      </c>
      <c r="D14737" s="655" t="s">
        <v>192</v>
      </c>
      <c r="E14737" s="656">
        <v>262</v>
      </c>
      <c r="F14737" s="656" t="s">
        <v>15028</v>
      </c>
      <c r="G14737" s="656" t="s">
        <v>12</v>
      </c>
    </row>
    <row r="14738" spans="1:7">
      <c r="A14738" s="653" t="s">
        <v>14322</v>
      </c>
      <c r="B14738" s="709" t="s">
        <v>15061</v>
      </c>
      <c r="C14738" s="656" t="s">
        <v>15063</v>
      </c>
      <c r="D14738" s="655" t="s">
        <v>192</v>
      </c>
      <c r="E14738" s="656">
        <v>262</v>
      </c>
      <c r="F14738" s="656" t="s">
        <v>15028</v>
      </c>
      <c r="G14738" s="656" t="s">
        <v>12</v>
      </c>
    </row>
    <row r="14739" spans="1:7">
      <c r="A14739" s="653" t="s">
        <v>14322</v>
      </c>
      <c r="B14739" s="654">
        <v>410710011230</v>
      </c>
      <c r="C14739" s="655" t="s">
        <v>15064</v>
      </c>
      <c r="D14739" s="656" t="s">
        <v>10</v>
      </c>
      <c r="E14739" s="656">
        <v>304</v>
      </c>
      <c r="F14739" s="656" t="s">
        <v>15028</v>
      </c>
      <c r="G14739" s="656" t="s">
        <v>15</v>
      </c>
    </row>
    <row r="14740" spans="1:7">
      <c r="A14740" s="653" t="s">
        <v>14322</v>
      </c>
      <c r="B14740" s="654">
        <v>410710011231</v>
      </c>
      <c r="C14740" s="655" t="s">
        <v>15065</v>
      </c>
      <c r="D14740" s="656" t="s">
        <v>10</v>
      </c>
      <c r="E14740" s="656">
        <v>304</v>
      </c>
      <c r="F14740" s="656" t="s">
        <v>15028</v>
      </c>
      <c r="G14740" s="656" t="s">
        <v>15</v>
      </c>
    </row>
    <row r="14741" spans="1:7">
      <c r="A14741" s="653" t="s">
        <v>14322</v>
      </c>
      <c r="B14741" s="654">
        <v>410710011235</v>
      </c>
      <c r="C14741" s="662" t="s">
        <v>15066</v>
      </c>
      <c r="D14741" s="656" t="s">
        <v>10</v>
      </c>
      <c r="E14741" s="656">
        <v>262</v>
      </c>
      <c r="F14741" s="656" t="s">
        <v>15028</v>
      </c>
      <c r="G14741" s="656" t="s">
        <v>12</v>
      </c>
    </row>
    <row r="14742" spans="1:7">
      <c r="A14742" s="653" t="s">
        <v>14322</v>
      </c>
      <c r="B14742" s="654">
        <v>410710011235</v>
      </c>
      <c r="C14742" s="662" t="s">
        <v>15067</v>
      </c>
      <c r="D14742" s="656" t="s">
        <v>10</v>
      </c>
      <c r="E14742" s="656">
        <v>262</v>
      </c>
      <c r="F14742" s="656" t="s">
        <v>15028</v>
      </c>
      <c r="G14742" s="656" t="s">
        <v>12</v>
      </c>
    </row>
    <row r="14743" spans="1:7">
      <c r="A14743" s="653" t="s">
        <v>14322</v>
      </c>
      <c r="B14743" s="654">
        <v>410710011237</v>
      </c>
      <c r="C14743" s="662" t="s">
        <v>15068</v>
      </c>
      <c r="D14743" s="656" t="s">
        <v>10</v>
      </c>
      <c r="E14743" s="656">
        <v>262</v>
      </c>
      <c r="F14743" s="656" t="s">
        <v>15028</v>
      </c>
      <c r="G14743" s="656" t="s">
        <v>12</v>
      </c>
    </row>
    <row r="14744" ht="15" spans="1:7">
      <c r="A14744" s="653" t="s">
        <v>14322</v>
      </c>
      <c r="B14744" s="654">
        <v>410710011238</v>
      </c>
      <c r="C14744" s="673" t="s">
        <v>15069</v>
      </c>
      <c r="D14744" s="674" t="s">
        <v>213</v>
      </c>
      <c r="E14744" s="656">
        <v>262</v>
      </c>
      <c r="F14744" s="656" t="s">
        <v>15028</v>
      </c>
      <c r="G14744" s="656" t="s">
        <v>12</v>
      </c>
    </row>
    <row r="14745" spans="1:7">
      <c r="A14745" s="653" t="s">
        <v>14322</v>
      </c>
      <c r="B14745" s="654">
        <v>410710011240</v>
      </c>
      <c r="C14745" s="656" t="s">
        <v>15070</v>
      </c>
      <c r="D14745" s="656" t="s">
        <v>10</v>
      </c>
      <c r="E14745" s="656">
        <v>304</v>
      </c>
      <c r="F14745" s="656" t="s">
        <v>15028</v>
      </c>
      <c r="G14745" s="656" t="s">
        <v>15</v>
      </c>
    </row>
    <row r="14746" spans="1:7">
      <c r="A14746" s="653" t="s">
        <v>14322</v>
      </c>
      <c r="B14746" s="654">
        <v>410710011240</v>
      </c>
      <c r="C14746" s="656" t="s">
        <v>6715</v>
      </c>
      <c r="D14746" s="656" t="s">
        <v>10</v>
      </c>
      <c r="E14746" s="656">
        <v>304</v>
      </c>
      <c r="F14746" s="656" t="s">
        <v>15028</v>
      </c>
      <c r="G14746" s="656" t="s">
        <v>15</v>
      </c>
    </row>
    <row r="14747" spans="1:7">
      <c r="A14747" s="653" t="s">
        <v>14322</v>
      </c>
      <c r="B14747" s="654">
        <v>410710011240</v>
      </c>
      <c r="C14747" s="656" t="s">
        <v>15071</v>
      </c>
      <c r="D14747" s="656" t="s">
        <v>10</v>
      </c>
      <c r="E14747" s="656">
        <v>304</v>
      </c>
      <c r="F14747" s="656" t="s">
        <v>15028</v>
      </c>
      <c r="G14747" s="656" t="s">
        <v>15</v>
      </c>
    </row>
    <row r="14748" spans="1:7">
      <c r="A14748" s="653" t="s">
        <v>14322</v>
      </c>
      <c r="B14748" s="654">
        <v>410710011240</v>
      </c>
      <c r="C14748" s="656" t="s">
        <v>15072</v>
      </c>
      <c r="D14748" s="656" t="s">
        <v>10</v>
      </c>
      <c r="E14748" s="656">
        <v>304</v>
      </c>
      <c r="F14748" s="656" t="s">
        <v>15028</v>
      </c>
      <c r="G14748" s="656" t="s">
        <v>15</v>
      </c>
    </row>
    <row r="14749" spans="1:7">
      <c r="A14749" s="653" t="s">
        <v>14322</v>
      </c>
      <c r="B14749" s="654">
        <v>410710011242</v>
      </c>
      <c r="C14749" s="655" t="s">
        <v>15073</v>
      </c>
      <c r="D14749" s="656" t="s">
        <v>97</v>
      </c>
      <c r="E14749" s="656">
        <v>304</v>
      </c>
      <c r="F14749" s="656" t="s">
        <v>15028</v>
      </c>
      <c r="G14749" s="656" t="s">
        <v>15</v>
      </c>
    </row>
    <row r="14750" spans="1:7">
      <c r="A14750" s="653" t="s">
        <v>14322</v>
      </c>
      <c r="B14750" s="654">
        <v>410710011243</v>
      </c>
      <c r="C14750" s="656" t="s">
        <v>15074</v>
      </c>
      <c r="D14750" s="656" t="s">
        <v>34</v>
      </c>
      <c r="E14750" s="656">
        <v>304</v>
      </c>
      <c r="F14750" s="656" t="s">
        <v>15028</v>
      </c>
      <c r="G14750" s="656" t="s">
        <v>15</v>
      </c>
    </row>
    <row r="14751" spans="1:7">
      <c r="A14751" s="653" t="s">
        <v>14322</v>
      </c>
      <c r="B14751" s="654">
        <v>410710011243</v>
      </c>
      <c r="C14751" s="656" t="s">
        <v>15075</v>
      </c>
      <c r="D14751" s="656" t="s">
        <v>34</v>
      </c>
      <c r="E14751" s="656">
        <v>304</v>
      </c>
      <c r="F14751" s="656" t="s">
        <v>15028</v>
      </c>
      <c r="G14751" s="656" t="s">
        <v>15</v>
      </c>
    </row>
    <row r="14752" spans="1:7">
      <c r="A14752" s="653" t="s">
        <v>14322</v>
      </c>
      <c r="B14752" s="654">
        <v>410710011243</v>
      </c>
      <c r="C14752" s="656" t="s">
        <v>15076</v>
      </c>
      <c r="D14752" s="656" t="s">
        <v>34</v>
      </c>
      <c r="E14752" s="656">
        <v>304</v>
      </c>
      <c r="F14752" s="656" t="s">
        <v>15028</v>
      </c>
      <c r="G14752" s="656" t="s">
        <v>15</v>
      </c>
    </row>
    <row r="14753" spans="1:7">
      <c r="A14753" s="653" t="s">
        <v>14322</v>
      </c>
      <c r="B14753" s="654">
        <v>410710011243</v>
      </c>
      <c r="C14753" s="656" t="s">
        <v>15077</v>
      </c>
      <c r="D14753" s="656" t="s">
        <v>34</v>
      </c>
      <c r="E14753" s="656">
        <v>304</v>
      </c>
      <c r="F14753" s="656" t="s">
        <v>15028</v>
      </c>
      <c r="G14753" s="656" t="s">
        <v>15</v>
      </c>
    </row>
    <row r="14754" spans="1:7">
      <c r="A14754" s="653" t="s">
        <v>14322</v>
      </c>
      <c r="B14754" s="654">
        <v>410710011243</v>
      </c>
      <c r="C14754" s="656" t="s">
        <v>15078</v>
      </c>
      <c r="D14754" s="656" t="s">
        <v>34</v>
      </c>
      <c r="E14754" s="656">
        <v>304</v>
      </c>
      <c r="F14754" s="656" t="s">
        <v>15028</v>
      </c>
      <c r="G14754" s="656" t="s">
        <v>15</v>
      </c>
    </row>
    <row r="14755" spans="1:7">
      <c r="A14755" s="653" t="s">
        <v>14322</v>
      </c>
      <c r="B14755" s="654">
        <v>410710011243</v>
      </c>
      <c r="C14755" s="656" t="s">
        <v>15079</v>
      </c>
      <c r="D14755" s="656" t="s">
        <v>34</v>
      </c>
      <c r="E14755" s="656">
        <v>304</v>
      </c>
      <c r="F14755" s="656" t="s">
        <v>15028</v>
      </c>
      <c r="G14755" s="656" t="s">
        <v>15</v>
      </c>
    </row>
    <row r="14756" spans="1:7">
      <c r="A14756" s="653" t="s">
        <v>14322</v>
      </c>
      <c r="B14756" s="654">
        <v>410710011244</v>
      </c>
      <c r="C14756" s="656" t="s">
        <v>8577</v>
      </c>
      <c r="D14756" s="656" t="s">
        <v>34</v>
      </c>
      <c r="E14756" s="656">
        <v>304</v>
      </c>
      <c r="F14756" s="656" t="s">
        <v>15028</v>
      </c>
      <c r="G14756" s="656" t="s">
        <v>15</v>
      </c>
    </row>
    <row r="14757" spans="1:7">
      <c r="A14757" s="653" t="s">
        <v>14322</v>
      </c>
      <c r="B14757" s="654">
        <v>410710011244</v>
      </c>
      <c r="C14757" s="656" t="s">
        <v>15080</v>
      </c>
      <c r="D14757" s="656" t="s">
        <v>34</v>
      </c>
      <c r="E14757" s="656">
        <v>304</v>
      </c>
      <c r="F14757" s="656" t="s">
        <v>15028</v>
      </c>
      <c r="G14757" s="656" t="s">
        <v>15</v>
      </c>
    </row>
    <row r="14758" spans="1:7">
      <c r="A14758" s="653" t="s">
        <v>14322</v>
      </c>
      <c r="B14758" s="654">
        <v>410710011244</v>
      </c>
      <c r="C14758" s="656" t="s">
        <v>15081</v>
      </c>
      <c r="D14758" s="656" t="s">
        <v>34</v>
      </c>
      <c r="E14758" s="656">
        <v>304</v>
      </c>
      <c r="F14758" s="656" t="s">
        <v>15028</v>
      </c>
      <c r="G14758" s="656" t="s">
        <v>15</v>
      </c>
    </row>
    <row r="14759" spans="1:7">
      <c r="A14759" s="653" t="s">
        <v>14322</v>
      </c>
      <c r="B14759" s="654">
        <v>410710011244</v>
      </c>
      <c r="C14759" s="656" t="s">
        <v>15082</v>
      </c>
      <c r="D14759" s="656" t="s">
        <v>34</v>
      </c>
      <c r="E14759" s="656">
        <v>304</v>
      </c>
      <c r="F14759" s="656" t="s">
        <v>15028</v>
      </c>
      <c r="G14759" s="656" t="s">
        <v>15</v>
      </c>
    </row>
    <row r="14760" spans="1:7">
      <c r="A14760" s="653" t="s">
        <v>14322</v>
      </c>
      <c r="B14760" s="654">
        <v>410710011244</v>
      </c>
      <c r="C14760" s="656" t="s">
        <v>15083</v>
      </c>
      <c r="D14760" s="656" t="s">
        <v>34</v>
      </c>
      <c r="E14760" s="656">
        <v>304</v>
      </c>
      <c r="F14760" s="656" t="s">
        <v>15028</v>
      </c>
      <c r="G14760" s="656" t="s">
        <v>15</v>
      </c>
    </row>
    <row r="14761" spans="1:7">
      <c r="A14761" s="653" t="s">
        <v>14322</v>
      </c>
      <c r="B14761" s="654">
        <v>410710011245</v>
      </c>
      <c r="C14761" s="656" t="s">
        <v>15084</v>
      </c>
      <c r="D14761" s="656" t="s">
        <v>34</v>
      </c>
      <c r="E14761" s="656">
        <v>304</v>
      </c>
      <c r="F14761" s="656" t="s">
        <v>15028</v>
      </c>
      <c r="G14761" s="656" t="s">
        <v>15</v>
      </c>
    </row>
    <row r="14762" spans="1:7">
      <c r="A14762" s="653" t="s">
        <v>14322</v>
      </c>
      <c r="B14762" s="654">
        <v>410710011245</v>
      </c>
      <c r="C14762" s="656" t="s">
        <v>8934</v>
      </c>
      <c r="D14762" s="656" t="s">
        <v>34</v>
      </c>
      <c r="E14762" s="656">
        <v>304</v>
      </c>
      <c r="F14762" s="656" t="s">
        <v>15028</v>
      </c>
      <c r="G14762" s="656" t="s">
        <v>15</v>
      </c>
    </row>
    <row r="14763" spans="1:7">
      <c r="A14763" s="653" t="s">
        <v>14322</v>
      </c>
      <c r="B14763" s="654">
        <v>410710011247</v>
      </c>
      <c r="C14763" s="656" t="s">
        <v>15085</v>
      </c>
      <c r="D14763" s="656" t="s">
        <v>66</v>
      </c>
      <c r="E14763" s="656">
        <v>262</v>
      </c>
      <c r="F14763" s="656" t="s">
        <v>15028</v>
      </c>
      <c r="G14763" s="656" t="s">
        <v>12</v>
      </c>
    </row>
    <row r="14764" spans="1:7">
      <c r="A14764" s="653" t="s">
        <v>14322</v>
      </c>
      <c r="B14764" s="654">
        <v>410710011248</v>
      </c>
      <c r="C14764" s="656" t="s">
        <v>15086</v>
      </c>
      <c r="D14764" s="656" t="s">
        <v>66</v>
      </c>
      <c r="E14764" s="656">
        <v>262</v>
      </c>
      <c r="F14764" s="656" t="s">
        <v>15028</v>
      </c>
      <c r="G14764" s="656" t="s">
        <v>12</v>
      </c>
    </row>
    <row r="14765" spans="1:7">
      <c r="A14765" s="653" t="s">
        <v>14322</v>
      </c>
      <c r="B14765" s="654">
        <v>410710011248</v>
      </c>
      <c r="C14765" s="656" t="s">
        <v>15087</v>
      </c>
      <c r="D14765" s="656" t="s">
        <v>66</v>
      </c>
      <c r="E14765" s="656">
        <v>262</v>
      </c>
      <c r="F14765" s="656" t="s">
        <v>15028</v>
      </c>
      <c r="G14765" s="656" t="s">
        <v>12</v>
      </c>
    </row>
    <row r="14766" spans="1:7">
      <c r="A14766" s="653" t="s">
        <v>14322</v>
      </c>
      <c r="B14766" s="654">
        <v>410710011248</v>
      </c>
      <c r="C14766" s="656" t="s">
        <v>15088</v>
      </c>
      <c r="D14766" s="656" t="s">
        <v>66</v>
      </c>
      <c r="E14766" s="656">
        <v>262</v>
      </c>
      <c r="F14766" s="656" t="s">
        <v>15028</v>
      </c>
      <c r="G14766" s="656" t="s">
        <v>12</v>
      </c>
    </row>
    <row r="14767" spans="1:7">
      <c r="A14767" s="653" t="s">
        <v>14322</v>
      </c>
      <c r="B14767" s="654">
        <v>410710011248</v>
      </c>
      <c r="C14767" s="656" t="s">
        <v>15089</v>
      </c>
      <c r="D14767" s="656" t="s">
        <v>66</v>
      </c>
      <c r="E14767" s="656">
        <v>262</v>
      </c>
      <c r="F14767" s="656" t="s">
        <v>15028</v>
      </c>
      <c r="G14767" s="656" t="s">
        <v>12</v>
      </c>
    </row>
    <row r="14768" spans="1:7">
      <c r="A14768" s="653" t="s">
        <v>14322</v>
      </c>
      <c r="B14768" s="654">
        <v>410710011249</v>
      </c>
      <c r="C14768" s="656" t="s">
        <v>15090</v>
      </c>
      <c r="D14768" s="656" t="s">
        <v>66</v>
      </c>
      <c r="E14768" s="656">
        <v>262</v>
      </c>
      <c r="F14768" s="656" t="s">
        <v>15028</v>
      </c>
      <c r="G14768" s="656" t="s">
        <v>12</v>
      </c>
    </row>
    <row r="14769" spans="1:7">
      <c r="A14769" s="653" t="s">
        <v>14322</v>
      </c>
      <c r="B14769" s="654">
        <v>410710011249</v>
      </c>
      <c r="C14769" s="656" t="s">
        <v>15091</v>
      </c>
      <c r="D14769" s="656" t="s">
        <v>66</v>
      </c>
      <c r="E14769" s="656">
        <v>262</v>
      </c>
      <c r="F14769" s="656" t="s">
        <v>15028</v>
      </c>
      <c r="G14769" s="656" t="s">
        <v>12</v>
      </c>
    </row>
    <row r="14770" spans="1:7">
      <c r="A14770" s="653" t="s">
        <v>14322</v>
      </c>
      <c r="B14770" s="654">
        <v>410710011249</v>
      </c>
      <c r="C14770" s="656" t="s">
        <v>15092</v>
      </c>
      <c r="D14770" s="656" t="s">
        <v>66</v>
      </c>
      <c r="E14770" s="656">
        <v>262</v>
      </c>
      <c r="F14770" s="656" t="s">
        <v>15028</v>
      </c>
      <c r="G14770" s="656" t="s">
        <v>12</v>
      </c>
    </row>
    <row r="14771" spans="1:7">
      <c r="A14771" s="653" t="s">
        <v>14322</v>
      </c>
      <c r="B14771" s="654">
        <v>410710011249</v>
      </c>
      <c r="C14771" s="656" t="s">
        <v>15093</v>
      </c>
      <c r="D14771" s="656" t="s">
        <v>66</v>
      </c>
      <c r="E14771" s="656">
        <v>262</v>
      </c>
      <c r="F14771" s="656" t="s">
        <v>15028</v>
      </c>
      <c r="G14771" s="656" t="s">
        <v>12</v>
      </c>
    </row>
    <row r="14772" spans="1:7">
      <c r="A14772" s="653" t="s">
        <v>14322</v>
      </c>
      <c r="B14772" s="654">
        <v>410710011251</v>
      </c>
      <c r="C14772" s="656" t="s">
        <v>15094</v>
      </c>
      <c r="D14772" s="656" t="s">
        <v>66</v>
      </c>
      <c r="E14772" s="656">
        <v>262</v>
      </c>
      <c r="F14772" s="656" t="s">
        <v>15028</v>
      </c>
      <c r="G14772" s="656" t="s">
        <v>12</v>
      </c>
    </row>
    <row r="14773" spans="1:7">
      <c r="A14773" s="653" t="s">
        <v>14322</v>
      </c>
      <c r="B14773" s="654">
        <v>410710011253</v>
      </c>
      <c r="C14773" s="656" t="s">
        <v>15095</v>
      </c>
      <c r="D14773" s="656" t="s">
        <v>66</v>
      </c>
      <c r="E14773" s="656">
        <v>262</v>
      </c>
      <c r="F14773" s="656" t="s">
        <v>15028</v>
      </c>
      <c r="G14773" s="656" t="s">
        <v>12</v>
      </c>
    </row>
    <row r="14774" spans="1:7">
      <c r="A14774" s="653" t="s">
        <v>14322</v>
      </c>
      <c r="B14774" s="654">
        <v>410710011255</v>
      </c>
      <c r="C14774" s="656" t="s">
        <v>15096</v>
      </c>
      <c r="D14774" s="656" t="s">
        <v>69</v>
      </c>
      <c r="E14774" s="656">
        <v>262</v>
      </c>
      <c r="F14774" s="656" t="s">
        <v>15028</v>
      </c>
      <c r="G14774" s="656" t="s">
        <v>12</v>
      </c>
    </row>
    <row r="14775" spans="1:7">
      <c r="A14775" s="653" t="s">
        <v>14322</v>
      </c>
      <c r="B14775" s="654">
        <v>410710011255</v>
      </c>
      <c r="C14775" s="656" t="s">
        <v>15097</v>
      </c>
      <c r="D14775" s="656" t="s">
        <v>69</v>
      </c>
      <c r="E14775" s="656">
        <v>262</v>
      </c>
      <c r="F14775" s="656" t="s">
        <v>15028</v>
      </c>
      <c r="G14775" s="656" t="s">
        <v>12</v>
      </c>
    </row>
    <row r="14776" spans="1:7">
      <c r="A14776" s="653" t="s">
        <v>14322</v>
      </c>
      <c r="B14776" s="654">
        <v>410710011256</v>
      </c>
      <c r="C14776" s="656" t="s">
        <v>15098</v>
      </c>
      <c r="D14776" s="679" t="s">
        <v>69</v>
      </c>
      <c r="E14776" s="656">
        <v>262</v>
      </c>
      <c r="F14776" s="656" t="s">
        <v>15028</v>
      </c>
      <c r="G14776" s="656" t="s">
        <v>12</v>
      </c>
    </row>
    <row r="14777" spans="1:7">
      <c r="A14777" s="653" t="s">
        <v>14322</v>
      </c>
      <c r="B14777" s="654">
        <v>410710011256</v>
      </c>
      <c r="C14777" s="656" t="s">
        <v>15099</v>
      </c>
      <c r="D14777" s="679" t="s">
        <v>69</v>
      </c>
      <c r="E14777" s="656">
        <v>262</v>
      </c>
      <c r="F14777" s="656" t="s">
        <v>15028</v>
      </c>
      <c r="G14777" s="656" t="s">
        <v>12</v>
      </c>
    </row>
    <row r="14778" spans="1:7">
      <c r="A14778" s="653" t="s">
        <v>14322</v>
      </c>
      <c r="B14778" s="654">
        <v>410710011257</v>
      </c>
      <c r="C14778" s="656" t="s">
        <v>15100</v>
      </c>
      <c r="D14778" s="656" t="s">
        <v>69</v>
      </c>
      <c r="E14778" s="656">
        <v>262</v>
      </c>
      <c r="F14778" s="656" t="s">
        <v>15028</v>
      </c>
      <c r="G14778" s="656" t="s">
        <v>12</v>
      </c>
    </row>
    <row r="14779" spans="1:7">
      <c r="A14779" s="653" t="s">
        <v>14322</v>
      </c>
      <c r="B14779" s="654">
        <v>410710011257</v>
      </c>
      <c r="C14779" s="656" t="s">
        <v>15101</v>
      </c>
      <c r="D14779" s="656" t="s">
        <v>69</v>
      </c>
      <c r="E14779" s="656">
        <v>262</v>
      </c>
      <c r="F14779" s="656" t="s">
        <v>15028</v>
      </c>
      <c r="G14779" s="656" t="s">
        <v>12</v>
      </c>
    </row>
    <row r="14780" spans="1:7">
      <c r="A14780" s="653" t="s">
        <v>14322</v>
      </c>
      <c r="B14780" s="654">
        <v>410710011257</v>
      </c>
      <c r="C14780" s="656" t="s">
        <v>15102</v>
      </c>
      <c r="D14780" s="656" t="s">
        <v>69</v>
      </c>
      <c r="E14780" s="656">
        <v>262</v>
      </c>
      <c r="F14780" s="656" t="s">
        <v>15028</v>
      </c>
      <c r="G14780" s="656" t="s">
        <v>12</v>
      </c>
    </row>
    <row r="14781" spans="1:7">
      <c r="A14781" s="653" t="s">
        <v>14322</v>
      </c>
      <c r="B14781" s="654">
        <v>410710011259</v>
      </c>
      <c r="C14781" s="656" t="s">
        <v>15103</v>
      </c>
      <c r="D14781" s="656" t="s">
        <v>194</v>
      </c>
      <c r="E14781" s="656">
        <v>262</v>
      </c>
      <c r="F14781" s="656" t="s">
        <v>15028</v>
      </c>
      <c r="G14781" s="656" t="s">
        <v>12</v>
      </c>
    </row>
    <row r="14782" spans="1:7">
      <c r="A14782" s="653" t="s">
        <v>14322</v>
      </c>
      <c r="B14782" s="654">
        <v>410710011259</v>
      </c>
      <c r="C14782" s="656" t="s">
        <v>15104</v>
      </c>
      <c r="D14782" s="656" t="s">
        <v>194</v>
      </c>
      <c r="E14782" s="656">
        <v>262</v>
      </c>
      <c r="F14782" s="656" t="s">
        <v>15028</v>
      </c>
      <c r="G14782" s="656" t="s">
        <v>12</v>
      </c>
    </row>
    <row r="14783" spans="1:7">
      <c r="A14783" s="653" t="s">
        <v>14322</v>
      </c>
      <c r="B14783" s="654">
        <v>410710011259</v>
      </c>
      <c r="C14783" s="656" t="s">
        <v>15105</v>
      </c>
      <c r="D14783" s="656" t="s">
        <v>194</v>
      </c>
      <c r="E14783" s="656">
        <v>262</v>
      </c>
      <c r="F14783" s="656" t="s">
        <v>15028</v>
      </c>
      <c r="G14783" s="656" t="s">
        <v>12</v>
      </c>
    </row>
    <row r="14784" spans="1:7">
      <c r="A14784" s="653" t="s">
        <v>14322</v>
      </c>
      <c r="B14784" s="654">
        <v>410710011262</v>
      </c>
      <c r="C14784" s="656" t="s">
        <v>15106</v>
      </c>
      <c r="D14784" s="656" t="s">
        <v>23</v>
      </c>
      <c r="E14784" s="656">
        <v>262</v>
      </c>
      <c r="F14784" s="656" t="s">
        <v>15028</v>
      </c>
      <c r="G14784" s="656" t="s">
        <v>12</v>
      </c>
    </row>
    <row r="14785" spans="1:7">
      <c r="A14785" s="653" t="s">
        <v>14322</v>
      </c>
      <c r="B14785" s="654">
        <v>410710011262</v>
      </c>
      <c r="C14785" s="656" t="s">
        <v>15107</v>
      </c>
      <c r="D14785" s="656" t="s">
        <v>23</v>
      </c>
      <c r="E14785" s="656">
        <v>262</v>
      </c>
      <c r="F14785" s="656" t="s">
        <v>15028</v>
      </c>
      <c r="G14785" s="656" t="s">
        <v>12</v>
      </c>
    </row>
    <row r="14786" spans="1:7">
      <c r="A14786" s="653" t="s">
        <v>14322</v>
      </c>
      <c r="B14786" s="654">
        <v>410710011262</v>
      </c>
      <c r="C14786" s="656" t="s">
        <v>15108</v>
      </c>
      <c r="D14786" s="656" t="s">
        <v>23</v>
      </c>
      <c r="E14786" s="656">
        <v>262</v>
      </c>
      <c r="F14786" s="656" t="s">
        <v>15028</v>
      </c>
      <c r="G14786" s="656" t="s">
        <v>12</v>
      </c>
    </row>
    <row r="14787" spans="1:7">
      <c r="A14787" s="653" t="s">
        <v>14322</v>
      </c>
      <c r="B14787" s="654">
        <v>410710011263</v>
      </c>
      <c r="C14787" s="656" t="s">
        <v>15109</v>
      </c>
      <c r="D14787" s="656" t="s">
        <v>23</v>
      </c>
      <c r="E14787" s="656">
        <v>262</v>
      </c>
      <c r="F14787" s="656" t="s">
        <v>15028</v>
      </c>
      <c r="G14787" s="656" t="s">
        <v>12</v>
      </c>
    </row>
    <row r="14788" spans="1:7">
      <c r="A14788" s="653" t="s">
        <v>14322</v>
      </c>
      <c r="B14788" s="654">
        <v>410710011263</v>
      </c>
      <c r="C14788" s="656" t="s">
        <v>15110</v>
      </c>
      <c r="D14788" s="656" t="s">
        <v>23</v>
      </c>
      <c r="E14788" s="656">
        <v>262</v>
      </c>
      <c r="F14788" s="656" t="s">
        <v>15028</v>
      </c>
      <c r="G14788" s="656" t="s">
        <v>12</v>
      </c>
    </row>
    <row r="14789" spans="1:7">
      <c r="A14789" s="653" t="s">
        <v>14322</v>
      </c>
      <c r="B14789" s="654">
        <v>410710011265</v>
      </c>
      <c r="C14789" s="656" t="s">
        <v>15111</v>
      </c>
      <c r="D14789" s="656" t="s">
        <v>23</v>
      </c>
      <c r="E14789" s="656">
        <v>262</v>
      </c>
      <c r="F14789" s="656" t="s">
        <v>15028</v>
      </c>
      <c r="G14789" s="656" t="s">
        <v>12</v>
      </c>
    </row>
    <row r="14790" spans="1:7">
      <c r="A14790" s="653" t="s">
        <v>14322</v>
      </c>
      <c r="B14790" s="654">
        <v>410710011261</v>
      </c>
      <c r="C14790" s="656" t="s">
        <v>15112</v>
      </c>
      <c r="D14790" s="656" t="s">
        <v>642</v>
      </c>
      <c r="E14790" s="656">
        <v>262</v>
      </c>
      <c r="F14790" s="656" t="s">
        <v>15028</v>
      </c>
      <c r="G14790" s="656" t="s">
        <v>12</v>
      </c>
    </row>
    <row r="14791" spans="1:7">
      <c r="A14791" s="653" t="s">
        <v>14322</v>
      </c>
      <c r="B14791" s="654">
        <v>410710011264</v>
      </c>
      <c r="C14791" s="656" t="s">
        <v>15113</v>
      </c>
      <c r="D14791" s="656" t="s">
        <v>642</v>
      </c>
      <c r="E14791" s="656">
        <v>262</v>
      </c>
      <c r="F14791" s="656" t="s">
        <v>15028</v>
      </c>
      <c r="G14791" s="656" t="s">
        <v>12</v>
      </c>
    </row>
    <row r="14792" spans="1:7">
      <c r="A14792" s="653" t="s">
        <v>14322</v>
      </c>
      <c r="B14792" s="654">
        <v>410710011302</v>
      </c>
      <c r="C14792" s="655" t="s">
        <v>15114</v>
      </c>
      <c r="D14792" s="656" t="s">
        <v>10</v>
      </c>
      <c r="E14792" s="656">
        <v>262</v>
      </c>
      <c r="F14792" s="656" t="s">
        <v>15115</v>
      </c>
      <c r="G14792" s="656" t="s">
        <v>12</v>
      </c>
    </row>
    <row r="14793" spans="1:7">
      <c r="A14793" s="653" t="s">
        <v>14322</v>
      </c>
      <c r="B14793" s="654">
        <v>410710011304</v>
      </c>
      <c r="C14793" s="655" t="s">
        <v>15116</v>
      </c>
      <c r="D14793" s="656" t="s">
        <v>538</v>
      </c>
      <c r="E14793" s="656">
        <v>262</v>
      </c>
      <c r="F14793" s="656" t="s">
        <v>15115</v>
      </c>
      <c r="G14793" s="656" t="s">
        <v>12</v>
      </c>
    </row>
    <row r="14794" spans="1:7">
      <c r="A14794" s="653" t="s">
        <v>14322</v>
      </c>
      <c r="B14794" s="654">
        <v>410710011304</v>
      </c>
      <c r="C14794" s="655" t="s">
        <v>15117</v>
      </c>
      <c r="D14794" s="656" t="s">
        <v>538</v>
      </c>
      <c r="E14794" s="656">
        <v>262</v>
      </c>
      <c r="F14794" s="656" t="s">
        <v>15115</v>
      </c>
      <c r="G14794" s="656" t="s">
        <v>12</v>
      </c>
    </row>
    <row r="14795" spans="1:7">
      <c r="A14795" s="653" t="s">
        <v>14322</v>
      </c>
      <c r="B14795" s="654">
        <v>410710011304</v>
      </c>
      <c r="C14795" s="655" t="s">
        <v>15118</v>
      </c>
      <c r="D14795" s="656" t="s">
        <v>538</v>
      </c>
      <c r="E14795" s="656">
        <v>262</v>
      </c>
      <c r="F14795" s="656" t="s">
        <v>15115</v>
      </c>
      <c r="G14795" s="656" t="s">
        <v>12</v>
      </c>
    </row>
    <row r="14796" spans="1:7">
      <c r="A14796" s="653" t="s">
        <v>14322</v>
      </c>
      <c r="B14796" s="654">
        <v>410710011305</v>
      </c>
      <c r="C14796" s="656" t="s">
        <v>15119</v>
      </c>
      <c r="D14796" s="656" t="s">
        <v>194</v>
      </c>
      <c r="E14796" s="656">
        <v>262</v>
      </c>
      <c r="F14796" s="656" t="s">
        <v>15115</v>
      </c>
      <c r="G14796" s="656" t="s">
        <v>12</v>
      </c>
    </row>
    <row r="14797" spans="1:7">
      <c r="A14797" s="653" t="s">
        <v>14322</v>
      </c>
      <c r="B14797" s="654">
        <v>410710011305</v>
      </c>
      <c r="C14797" s="656" t="s">
        <v>15120</v>
      </c>
      <c r="D14797" s="656" t="s">
        <v>194</v>
      </c>
      <c r="E14797" s="656">
        <v>262</v>
      </c>
      <c r="F14797" s="656" t="s">
        <v>15115</v>
      </c>
      <c r="G14797" s="656" t="s">
        <v>12</v>
      </c>
    </row>
    <row r="14798" spans="1:7">
      <c r="A14798" s="653" t="s">
        <v>14322</v>
      </c>
      <c r="B14798" s="654">
        <v>410710011309</v>
      </c>
      <c r="C14798" s="655" t="s">
        <v>15121</v>
      </c>
      <c r="D14798" s="656" t="s">
        <v>10</v>
      </c>
      <c r="E14798" s="656">
        <v>262</v>
      </c>
      <c r="F14798" s="656" t="s">
        <v>15115</v>
      </c>
      <c r="G14798" s="656" t="s">
        <v>12</v>
      </c>
    </row>
    <row r="14799" spans="1:7">
      <c r="A14799" s="653" t="s">
        <v>14322</v>
      </c>
      <c r="B14799" s="654">
        <v>410710011309</v>
      </c>
      <c r="C14799" s="655" t="s">
        <v>15122</v>
      </c>
      <c r="D14799" s="656" t="s">
        <v>10</v>
      </c>
      <c r="E14799" s="656">
        <v>262</v>
      </c>
      <c r="F14799" s="656" t="s">
        <v>15115</v>
      </c>
      <c r="G14799" s="656" t="s">
        <v>12</v>
      </c>
    </row>
    <row r="14800" spans="1:7">
      <c r="A14800" s="653" t="s">
        <v>14322</v>
      </c>
      <c r="B14800" s="654">
        <v>410710011309</v>
      </c>
      <c r="C14800" s="655" t="s">
        <v>15123</v>
      </c>
      <c r="D14800" s="656" t="s">
        <v>10</v>
      </c>
      <c r="E14800" s="656">
        <v>262</v>
      </c>
      <c r="F14800" s="656" t="s">
        <v>15115</v>
      </c>
      <c r="G14800" s="656" t="s">
        <v>12</v>
      </c>
    </row>
    <row r="14801" spans="1:7">
      <c r="A14801" s="653" t="s">
        <v>14322</v>
      </c>
      <c r="B14801" s="654">
        <v>410710011309</v>
      </c>
      <c r="C14801" s="655" t="s">
        <v>15124</v>
      </c>
      <c r="D14801" s="656" t="s">
        <v>10</v>
      </c>
      <c r="E14801" s="656">
        <v>262</v>
      </c>
      <c r="F14801" s="656" t="s">
        <v>15115</v>
      </c>
      <c r="G14801" s="656" t="s">
        <v>12</v>
      </c>
    </row>
    <row r="14802" spans="1:7">
      <c r="A14802" s="653" t="s">
        <v>14322</v>
      </c>
      <c r="B14802" s="654">
        <v>410710011313</v>
      </c>
      <c r="C14802" s="656" t="s">
        <v>15125</v>
      </c>
      <c r="D14802" s="656" t="s">
        <v>10</v>
      </c>
      <c r="E14802" s="656">
        <v>304</v>
      </c>
      <c r="F14802" s="656" t="s">
        <v>15115</v>
      </c>
      <c r="G14802" s="656" t="s">
        <v>15</v>
      </c>
    </row>
    <row r="14803" spans="1:7">
      <c r="A14803" s="653" t="s">
        <v>14322</v>
      </c>
      <c r="B14803" s="654">
        <v>410710011313</v>
      </c>
      <c r="C14803" s="656" t="s">
        <v>15126</v>
      </c>
      <c r="D14803" s="656" t="s">
        <v>10</v>
      </c>
      <c r="E14803" s="656">
        <v>304</v>
      </c>
      <c r="F14803" s="656" t="s">
        <v>15115</v>
      </c>
      <c r="G14803" s="656" t="s">
        <v>15</v>
      </c>
    </row>
    <row r="14804" spans="1:7">
      <c r="A14804" s="653" t="s">
        <v>14322</v>
      </c>
      <c r="B14804" s="654">
        <v>410710011313</v>
      </c>
      <c r="C14804" s="656" t="s">
        <v>15127</v>
      </c>
      <c r="D14804" s="656" t="s">
        <v>10</v>
      </c>
      <c r="E14804" s="656">
        <v>304</v>
      </c>
      <c r="F14804" s="656" t="s">
        <v>15115</v>
      </c>
      <c r="G14804" s="656" t="s">
        <v>15</v>
      </c>
    </row>
    <row r="14805" spans="1:7">
      <c r="A14805" s="653" t="s">
        <v>14322</v>
      </c>
      <c r="B14805" s="654">
        <v>410710011314</v>
      </c>
      <c r="C14805" s="656" t="s">
        <v>15128</v>
      </c>
      <c r="D14805" s="656" t="s">
        <v>10</v>
      </c>
      <c r="E14805" s="656">
        <v>304</v>
      </c>
      <c r="F14805" s="656" t="s">
        <v>15115</v>
      </c>
      <c r="G14805" s="656" t="s">
        <v>15</v>
      </c>
    </row>
    <row r="14806" spans="1:7">
      <c r="A14806" s="653" t="s">
        <v>14322</v>
      </c>
      <c r="B14806" s="654">
        <v>410710011315</v>
      </c>
      <c r="C14806" s="656" t="s">
        <v>15129</v>
      </c>
      <c r="D14806" s="656" t="s">
        <v>34</v>
      </c>
      <c r="E14806" s="656">
        <v>304</v>
      </c>
      <c r="F14806" s="656" t="s">
        <v>15115</v>
      </c>
      <c r="G14806" s="656" t="s">
        <v>15</v>
      </c>
    </row>
    <row r="14807" spans="1:7">
      <c r="A14807" s="653" t="s">
        <v>14322</v>
      </c>
      <c r="B14807" s="654">
        <v>410710011315</v>
      </c>
      <c r="C14807" s="661" t="s">
        <v>15130</v>
      </c>
      <c r="D14807" s="656" t="s">
        <v>34</v>
      </c>
      <c r="E14807" s="656">
        <v>304</v>
      </c>
      <c r="F14807" s="656" t="s">
        <v>15115</v>
      </c>
      <c r="G14807" s="656" t="s">
        <v>15</v>
      </c>
    </row>
    <row r="14808" spans="1:7">
      <c r="A14808" s="653" t="s">
        <v>14322</v>
      </c>
      <c r="B14808" s="654">
        <v>410710011315</v>
      </c>
      <c r="C14808" s="661" t="s">
        <v>15131</v>
      </c>
      <c r="D14808" s="656" t="s">
        <v>34</v>
      </c>
      <c r="E14808" s="656">
        <v>304</v>
      </c>
      <c r="F14808" s="656" t="s">
        <v>15115</v>
      </c>
      <c r="G14808" s="656" t="s">
        <v>15</v>
      </c>
    </row>
    <row r="14809" spans="1:7">
      <c r="A14809" s="653" t="s">
        <v>14322</v>
      </c>
      <c r="B14809" s="654">
        <v>410710011319</v>
      </c>
      <c r="C14809" s="656" t="s">
        <v>15132</v>
      </c>
      <c r="D14809" s="656" t="s">
        <v>69</v>
      </c>
      <c r="E14809" s="656">
        <v>262</v>
      </c>
      <c r="F14809" s="656" t="s">
        <v>15115</v>
      </c>
      <c r="G14809" s="656" t="s">
        <v>12</v>
      </c>
    </row>
    <row r="14810" spans="1:7">
      <c r="A14810" s="653" t="s">
        <v>14322</v>
      </c>
      <c r="B14810" s="654">
        <v>410710011319</v>
      </c>
      <c r="C14810" s="656" t="s">
        <v>15133</v>
      </c>
      <c r="D14810" s="656" t="s">
        <v>69</v>
      </c>
      <c r="E14810" s="656">
        <v>262</v>
      </c>
      <c r="F14810" s="656" t="s">
        <v>15115</v>
      </c>
      <c r="G14810" s="656" t="s">
        <v>12</v>
      </c>
    </row>
    <row r="14811" spans="1:7">
      <c r="A14811" s="653" t="s">
        <v>14322</v>
      </c>
      <c r="B14811" s="654">
        <v>410710011319</v>
      </c>
      <c r="C14811" s="656" t="s">
        <v>15134</v>
      </c>
      <c r="D14811" s="656" t="s">
        <v>69</v>
      </c>
      <c r="E14811" s="656">
        <v>262</v>
      </c>
      <c r="F14811" s="656" t="s">
        <v>15115</v>
      </c>
      <c r="G14811" s="656" t="s">
        <v>12</v>
      </c>
    </row>
    <row r="14812" spans="1:7">
      <c r="A14812" s="653" t="s">
        <v>14322</v>
      </c>
      <c r="B14812" s="654">
        <v>410710011319</v>
      </c>
      <c r="C14812" s="656" t="s">
        <v>15135</v>
      </c>
      <c r="D14812" s="656" t="s">
        <v>69</v>
      </c>
      <c r="E14812" s="656">
        <v>262</v>
      </c>
      <c r="F14812" s="656" t="s">
        <v>15115</v>
      </c>
      <c r="G14812" s="656" t="s">
        <v>12</v>
      </c>
    </row>
    <row r="14813" spans="1:7">
      <c r="A14813" s="653" t="s">
        <v>14322</v>
      </c>
      <c r="B14813" s="654">
        <v>410710011320</v>
      </c>
      <c r="C14813" s="656" t="s">
        <v>15136</v>
      </c>
      <c r="D14813" s="656" t="s">
        <v>69</v>
      </c>
      <c r="E14813" s="656">
        <v>262</v>
      </c>
      <c r="F14813" s="656" t="s">
        <v>15115</v>
      </c>
      <c r="G14813" s="656" t="s">
        <v>12</v>
      </c>
    </row>
    <row r="14814" spans="1:7">
      <c r="A14814" s="653" t="s">
        <v>14322</v>
      </c>
      <c r="B14814" s="654">
        <v>410710011320</v>
      </c>
      <c r="C14814" s="656" t="s">
        <v>15137</v>
      </c>
      <c r="D14814" s="656" t="s">
        <v>69</v>
      </c>
      <c r="E14814" s="656">
        <v>262</v>
      </c>
      <c r="F14814" s="656" t="s">
        <v>15115</v>
      </c>
      <c r="G14814" s="656" t="s">
        <v>12</v>
      </c>
    </row>
    <row r="14815" spans="1:7">
      <c r="A14815" s="653" t="s">
        <v>14322</v>
      </c>
      <c r="B14815" s="654">
        <v>410710011321</v>
      </c>
      <c r="C14815" s="656" t="s">
        <v>15138</v>
      </c>
      <c r="D14815" s="656" t="s">
        <v>69</v>
      </c>
      <c r="E14815" s="656">
        <v>262</v>
      </c>
      <c r="F14815" s="656" t="s">
        <v>15115</v>
      </c>
      <c r="G14815" s="656" t="s">
        <v>12</v>
      </c>
    </row>
    <row r="14816" spans="1:7">
      <c r="A14816" s="653" t="s">
        <v>14322</v>
      </c>
      <c r="B14816" s="654">
        <v>410710011321</v>
      </c>
      <c r="C14816" s="656" t="s">
        <v>15139</v>
      </c>
      <c r="D14816" s="656" t="s">
        <v>69</v>
      </c>
      <c r="E14816" s="656">
        <v>262</v>
      </c>
      <c r="F14816" s="656" t="s">
        <v>15115</v>
      </c>
      <c r="G14816" s="656" t="s">
        <v>12</v>
      </c>
    </row>
    <row r="14817" spans="1:7">
      <c r="A14817" s="653" t="s">
        <v>14322</v>
      </c>
      <c r="B14817" s="654">
        <v>410710011321</v>
      </c>
      <c r="C14817" s="656" t="s">
        <v>15140</v>
      </c>
      <c r="D14817" s="656" t="s">
        <v>69</v>
      </c>
      <c r="E14817" s="656">
        <v>262</v>
      </c>
      <c r="F14817" s="656" t="s">
        <v>15115</v>
      </c>
      <c r="G14817" s="656" t="s">
        <v>12</v>
      </c>
    </row>
    <row r="14818" spans="1:7">
      <c r="A14818" s="653" t="s">
        <v>14322</v>
      </c>
      <c r="B14818" s="654">
        <v>410710011321</v>
      </c>
      <c r="C14818" s="656" t="s">
        <v>15141</v>
      </c>
      <c r="D14818" s="656" t="s">
        <v>69</v>
      </c>
      <c r="E14818" s="656">
        <v>262</v>
      </c>
      <c r="F14818" s="656" t="s">
        <v>15115</v>
      </c>
      <c r="G14818" s="656" t="s">
        <v>12</v>
      </c>
    </row>
    <row r="14819" spans="1:7">
      <c r="A14819" s="653" t="s">
        <v>14322</v>
      </c>
      <c r="B14819" s="654">
        <v>410710011323</v>
      </c>
      <c r="C14819" s="656" t="s">
        <v>15142</v>
      </c>
      <c r="D14819" s="656" t="s">
        <v>69</v>
      </c>
      <c r="E14819" s="656">
        <v>262</v>
      </c>
      <c r="F14819" s="656" t="s">
        <v>15115</v>
      </c>
      <c r="G14819" s="656" t="s">
        <v>12</v>
      </c>
    </row>
    <row r="14820" spans="1:7">
      <c r="A14820" s="653" t="s">
        <v>14322</v>
      </c>
      <c r="B14820" s="654">
        <v>410710011324</v>
      </c>
      <c r="C14820" s="656" t="s">
        <v>15143</v>
      </c>
      <c r="D14820" s="656" t="s">
        <v>69</v>
      </c>
      <c r="E14820" s="656">
        <v>262</v>
      </c>
      <c r="F14820" s="656" t="s">
        <v>15115</v>
      </c>
      <c r="G14820" s="656" t="s">
        <v>12</v>
      </c>
    </row>
    <row r="14821" spans="1:7">
      <c r="A14821" s="653" t="s">
        <v>14322</v>
      </c>
      <c r="B14821" s="654">
        <v>410710011324</v>
      </c>
      <c r="C14821" s="656" t="s">
        <v>15144</v>
      </c>
      <c r="D14821" s="656" t="s">
        <v>69</v>
      </c>
      <c r="E14821" s="656">
        <v>262</v>
      </c>
      <c r="F14821" s="656" t="s">
        <v>15115</v>
      </c>
      <c r="G14821" s="656" t="s">
        <v>12</v>
      </c>
    </row>
    <row r="14822" spans="1:7">
      <c r="A14822" s="653" t="s">
        <v>14322</v>
      </c>
      <c r="B14822" s="654">
        <v>410710011324</v>
      </c>
      <c r="C14822" s="656" t="s">
        <v>15145</v>
      </c>
      <c r="D14822" s="656" t="s">
        <v>69</v>
      </c>
      <c r="E14822" s="656">
        <v>262</v>
      </c>
      <c r="F14822" s="656" t="s">
        <v>15115</v>
      </c>
      <c r="G14822" s="656" t="s">
        <v>12</v>
      </c>
    </row>
    <row r="14823" spans="1:7">
      <c r="A14823" s="653" t="s">
        <v>14322</v>
      </c>
      <c r="B14823" s="654">
        <v>410710011324</v>
      </c>
      <c r="C14823" s="656" t="s">
        <v>15146</v>
      </c>
      <c r="D14823" s="656" t="s">
        <v>69</v>
      </c>
      <c r="E14823" s="656">
        <v>262</v>
      </c>
      <c r="F14823" s="656" t="s">
        <v>15115</v>
      </c>
      <c r="G14823" s="656" t="s">
        <v>12</v>
      </c>
    </row>
    <row r="14824" spans="1:7">
      <c r="A14824" s="653" t="s">
        <v>14322</v>
      </c>
      <c r="B14824" s="654">
        <v>410710011324</v>
      </c>
      <c r="C14824" s="656" t="s">
        <v>15147</v>
      </c>
      <c r="D14824" s="656" t="s">
        <v>69</v>
      </c>
      <c r="E14824" s="656">
        <v>262</v>
      </c>
      <c r="F14824" s="656" t="s">
        <v>15115</v>
      </c>
      <c r="G14824" s="656" t="s">
        <v>12</v>
      </c>
    </row>
    <row r="14825" spans="1:7">
      <c r="A14825" s="653" t="s">
        <v>14322</v>
      </c>
      <c r="B14825" s="654">
        <v>410710011324</v>
      </c>
      <c r="C14825" s="656" t="s">
        <v>15148</v>
      </c>
      <c r="D14825" s="656" t="s">
        <v>69</v>
      </c>
      <c r="E14825" s="656">
        <v>262</v>
      </c>
      <c r="F14825" s="656" t="s">
        <v>15115</v>
      </c>
      <c r="G14825" s="656" t="s">
        <v>12</v>
      </c>
    </row>
    <row r="14826" spans="1:7">
      <c r="A14826" s="653" t="s">
        <v>14322</v>
      </c>
      <c r="B14826" s="654">
        <v>410710011324</v>
      </c>
      <c r="C14826" s="656" t="s">
        <v>15149</v>
      </c>
      <c r="D14826" s="656" t="s">
        <v>69</v>
      </c>
      <c r="E14826" s="656">
        <v>262</v>
      </c>
      <c r="F14826" s="656" t="s">
        <v>15115</v>
      </c>
      <c r="G14826" s="656" t="s">
        <v>12</v>
      </c>
    </row>
    <row r="14827" spans="1:7">
      <c r="A14827" s="653" t="s">
        <v>14322</v>
      </c>
      <c r="B14827" s="654">
        <v>410710011327</v>
      </c>
      <c r="C14827" s="656" t="s">
        <v>15150</v>
      </c>
      <c r="D14827" s="656" t="s">
        <v>69</v>
      </c>
      <c r="E14827" s="656">
        <v>262</v>
      </c>
      <c r="F14827" s="656" t="s">
        <v>15115</v>
      </c>
      <c r="G14827" s="655" t="s">
        <v>12</v>
      </c>
    </row>
    <row r="14828" spans="1:7">
      <c r="A14828" s="653" t="s">
        <v>14322</v>
      </c>
      <c r="B14828" s="654">
        <v>410710011327</v>
      </c>
      <c r="C14828" s="656" t="s">
        <v>15151</v>
      </c>
      <c r="D14828" s="656" t="s">
        <v>69</v>
      </c>
      <c r="E14828" s="656">
        <v>262</v>
      </c>
      <c r="F14828" s="656" t="s">
        <v>15115</v>
      </c>
      <c r="G14828" s="655" t="s">
        <v>12</v>
      </c>
    </row>
    <row r="14829" spans="1:7">
      <c r="A14829" s="653" t="s">
        <v>14322</v>
      </c>
      <c r="B14829" s="654">
        <v>410710011332</v>
      </c>
      <c r="C14829" s="656" t="s">
        <v>15152</v>
      </c>
      <c r="D14829" s="656" t="s">
        <v>79</v>
      </c>
      <c r="E14829" s="656">
        <v>262</v>
      </c>
      <c r="F14829" s="656" t="s">
        <v>15115</v>
      </c>
      <c r="G14829" s="656" t="s">
        <v>12</v>
      </c>
    </row>
    <row r="14830" spans="1:7">
      <c r="A14830" s="653" t="s">
        <v>14322</v>
      </c>
      <c r="B14830" s="654">
        <v>410710011332</v>
      </c>
      <c r="C14830" s="656" t="s">
        <v>15153</v>
      </c>
      <c r="D14830" s="656" t="s">
        <v>79</v>
      </c>
      <c r="E14830" s="656">
        <v>262</v>
      </c>
      <c r="F14830" s="656" t="s">
        <v>15115</v>
      </c>
      <c r="G14830" s="656" t="s">
        <v>12</v>
      </c>
    </row>
    <row r="14831" spans="1:7">
      <c r="A14831" s="653" t="s">
        <v>14322</v>
      </c>
      <c r="B14831" s="654">
        <v>410710011335</v>
      </c>
      <c r="C14831" s="656" t="s">
        <v>15154</v>
      </c>
      <c r="D14831" s="656" t="s">
        <v>349</v>
      </c>
      <c r="E14831" s="656">
        <v>262</v>
      </c>
      <c r="F14831" s="656" t="s">
        <v>15115</v>
      </c>
      <c r="G14831" s="656" t="s">
        <v>12</v>
      </c>
    </row>
    <row r="14832" spans="1:7">
      <c r="A14832" s="653" t="s">
        <v>14322</v>
      </c>
      <c r="B14832" s="654">
        <v>410710011336</v>
      </c>
      <c r="C14832" s="656" t="s">
        <v>15155</v>
      </c>
      <c r="D14832" s="656" t="s">
        <v>349</v>
      </c>
      <c r="E14832" s="656">
        <v>262</v>
      </c>
      <c r="F14832" s="656" t="s">
        <v>15115</v>
      </c>
      <c r="G14832" s="656" t="s">
        <v>12</v>
      </c>
    </row>
    <row r="14833" spans="1:7">
      <c r="A14833" s="653" t="s">
        <v>14322</v>
      </c>
      <c r="B14833" s="654">
        <v>410710011339</v>
      </c>
      <c r="C14833" s="656" t="s">
        <v>15156</v>
      </c>
      <c r="D14833" s="656" t="s">
        <v>349</v>
      </c>
      <c r="E14833" s="656">
        <v>262</v>
      </c>
      <c r="F14833" s="656" t="s">
        <v>15115</v>
      </c>
      <c r="G14833" s="656" t="s">
        <v>12</v>
      </c>
    </row>
    <row r="14834" spans="1:7">
      <c r="A14834" s="653" t="s">
        <v>14322</v>
      </c>
      <c r="B14834" s="654">
        <v>410710013801</v>
      </c>
      <c r="C14834" s="655" t="s">
        <v>15157</v>
      </c>
      <c r="D14834" s="656" t="s">
        <v>10</v>
      </c>
      <c r="E14834" s="656">
        <v>220</v>
      </c>
      <c r="F14834" s="656" t="s">
        <v>15158</v>
      </c>
      <c r="G14834" s="655" t="s">
        <v>305</v>
      </c>
    </row>
    <row r="14835" spans="1:7">
      <c r="A14835" s="653" t="s">
        <v>14322</v>
      </c>
      <c r="B14835" s="654">
        <v>410710013801</v>
      </c>
      <c r="C14835" s="656" t="s">
        <v>15159</v>
      </c>
      <c r="D14835" s="656" t="s">
        <v>10</v>
      </c>
      <c r="E14835" s="656">
        <v>220</v>
      </c>
      <c r="F14835" s="656" t="s">
        <v>15158</v>
      </c>
      <c r="G14835" s="655" t="s">
        <v>305</v>
      </c>
    </row>
    <row r="14836" spans="1:7">
      <c r="A14836" s="653" t="s">
        <v>14322</v>
      </c>
      <c r="B14836" s="654">
        <v>410710013801</v>
      </c>
      <c r="C14836" s="656" t="s">
        <v>15160</v>
      </c>
      <c r="D14836" s="656" t="s">
        <v>10</v>
      </c>
      <c r="E14836" s="656">
        <v>220</v>
      </c>
      <c r="F14836" s="656" t="s">
        <v>15158</v>
      </c>
      <c r="G14836" s="655" t="s">
        <v>305</v>
      </c>
    </row>
    <row r="14837" spans="1:7">
      <c r="A14837" s="653" t="s">
        <v>14322</v>
      </c>
      <c r="B14837" s="654">
        <v>410710013801</v>
      </c>
      <c r="C14837" s="656" t="s">
        <v>15161</v>
      </c>
      <c r="D14837" s="656" t="s">
        <v>10</v>
      </c>
      <c r="E14837" s="656">
        <v>220</v>
      </c>
      <c r="F14837" s="656" t="s">
        <v>15158</v>
      </c>
      <c r="G14837" s="655" t="s">
        <v>305</v>
      </c>
    </row>
    <row r="14838" spans="1:7">
      <c r="A14838" s="653" t="s">
        <v>14322</v>
      </c>
      <c r="B14838" s="654">
        <v>410710013801</v>
      </c>
      <c r="C14838" s="656" t="s">
        <v>15162</v>
      </c>
      <c r="D14838" s="656" t="s">
        <v>10</v>
      </c>
      <c r="E14838" s="656">
        <v>220</v>
      </c>
      <c r="F14838" s="656" t="s">
        <v>15158</v>
      </c>
      <c r="G14838" s="655" t="s">
        <v>305</v>
      </c>
    </row>
    <row r="14839" spans="1:7">
      <c r="A14839" s="653" t="s">
        <v>14322</v>
      </c>
      <c r="B14839" s="654">
        <v>410710013801</v>
      </c>
      <c r="C14839" s="656" t="s">
        <v>15163</v>
      </c>
      <c r="D14839" s="656" t="s">
        <v>10</v>
      </c>
      <c r="E14839" s="656">
        <v>220</v>
      </c>
      <c r="F14839" s="656" t="s">
        <v>15158</v>
      </c>
      <c r="G14839" s="655" t="s">
        <v>305</v>
      </c>
    </row>
    <row r="14840" spans="1:7">
      <c r="A14840" s="653" t="s">
        <v>14322</v>
      </c>
      <c r="B14840" s="654">
        <v>410710013802</v>
      </c>
      <c r="C14840" s="656" t="s">
        <v>15164</v>
      </c>
      <c r="D14840" s="656" t="s">
        <v>34</v>
      </c>
      <c r="E14840" s="656">
        <v>304</v>
      </c>
      <c r="F14840" s="656" t="s">
        <v>15158</v>
      </c>
      <c r="G14840" s="655" t="s">
        <v>15</v>
      </c>
    </row>
    <row r="14841" spans="1:7">
      <c r="A14841" s="653" t="s">
        <v>14322</v>
      </c>
      <c r="B14841" s="654">
        <v>410710013803</v>
      </c>
      <c r="C14841" s="655" t="s">
        <v>15165</v>
      </c>
      <c r="D14841" s="656" t="s">
        <v>34</v>
      </c>
      <c r="E14841" s="656">
        <v>304</v>
      </c>
      <c r="F14841" s="656" t="s">
        <v>15158</v>
      </c>
      <c r="G14841" s="655" t="s">
        <v>15</v>
      </c>
    </row>
    <row r="14842" spans="1:7">
      <c r="A14842" s="653" t="s">
        <v>14322</v>
      </c>
      <c r="B14842" s="654">
        <v>410710013803</v>
      </c>
      <c r="C14842" s="655" t="s">
        <v>15166</v>
      </c>
      <c r="D14842" s="656" t="s">
        <v>34</v>
      </c>
      <c r="E14842" s="656">
        <v>304</v>
      </c>
      <c r="F14842" s="656" t="s">
        <v>15158</v>
      </c>
      <c r="G14842" s="655" t="s">
        <v>15</v>
      </c>
    </row>
    <row r="14843" spans="1:7">
      <c r="A14843" s="653" t="s">
        <v>14322</v>
      </c>
      <c r="B14843" s="654">
        <v>410710013803</v>
      </c>
      <c r="C14843" s="655" t="s">
        <v>15167</v>
      </c>
      <c r="D14843" s="656" t="s">
        <v>34</v>
      </c>
      <c r="E14843" s="656">
        <v>304</v>
      </c>
      <c r="F14843" s="656" t="s">
        <v>15158</v>
      </c>
      <c r="G14843" s="655" t="s">
        <v>15</v>
      </c>
    </row>
    <row r="14844" spans="1:7">
      <c r="A14844" s="653" t="s">
        <v>14322</v>
      </c>
      <c r="B14844" s="654">
        <v>410710013805</v>
      </c>
      <c r="C14844" s="655" t="s">
        <v>15168</v>
      </c>
      <c r="D14844" s="656" t="s">
        <v>10</v>
      </c>
      <c r="E14844" s="656">
        <v>304</v>
      </c>
      <c r="F14844" s="656" t="s">
        <v>15158</v>
      </c>
      <c r="G14844" s="655" t="s">
        <v>15</v>
      </c>
    </row>
    <row r="14845" spans="1:7">
      <c r="A14845" s="653" t="s">
        <v>14322</v>
      </c>
      <c r="B14845" s="654">
        <v>410710013807</v>
      </c>
      <c r="C14845" s="655" t="s">
        <v>15169</v>
      </c>
      <c r="D14845" s="656" t="s">
        <v>10</v>
      </c>
      <c r="E14845" s="656">
        <v>304</v>
      </c>
      <c r="F14845" s="656" t="s">
        <v>15158</v>
      </c>
      <c r="G14845" s="655" t="s">
        <v>15</v>
      </c>
    </row>
    <row r="14846" spans="1:7">
      <c r="A14846" s="653" t="s">
        <v>14322</v>
      </c>
      <c r="B14846" s="654">
        <v>410710013807</v>
      </c>
      <c r="C14846" s="655" t="s">
        <v>15170</v>
      </c>
      <c r="D14846" s="656" t="s">
        <v>10</v>
      </c>
      <c r="E14846" s="656">
        <v>304</v>
      </c>
      <c r="F14846" s="656" t="s">
        <v>15158</v>
      </c>
      <c r="G14846" s="655" t="s">
        <v>15</v>
      </c>
    </row>
    <row r="14847" spans="1:7">
      <c r="A14847" s="653" t="s">
        <v>14322</v>
      </c>
      <c r="B14847" s="654">
        <v>410710013807</v>
      </c>
      <c r="C14847" s="655" t="s">
        <v>15171</v>
      </c>
      <c r="D14847" s="656" t="s">
        <v>10</v>
      </c>
      <c r="E14847" s="656">
        <v>304</v>
      </c>
      <c r="F14847" s="656" t="s">
        <v>15158</v>
      </c>
      <c r="G14847" s="655" t="s">
        <v>15</v>
      </c>
    </row>
    <row r="14848" spans="1:7">
      <c r="A14848" s="653" t="s">
        <v>14322</v>
      </c>
      <c r="B14848" s="654">
        <v>410710013807</v>
      </c>
      <c r="C14848" s="655" t="s">
        <v>15172</v>
      </c>
      <c r="D14848" s="656" t="s">
        <v>10</v>
      </c>
      <c r="E14848" s="656">
        <v>304</v>
      </c>
      <c r="F14848" s="656" t="s">
        <v>15158</v>
      </c>
      <c r="G14848" s="655" t="s">
        <v>15</v>
      </c>
    </row>
    <row r="14849" spans="1:7">
      <c r="A14849" s="653" t="s">
        <v>14322</v>
      </c>
      <c r="B14849" s="654">
        <v>410710013808</v>
      </c>
      <c r="C14849" s="655" t="s">
        <v>11628</v>
      </c>
      <c r="D14849" s="656" t="s">
        <v>62</v>
      </c>
      <c r="E14849" s="656">
        <v>262</v>
      </c>
      <c r="F14849" s="656" t="s">
        <v>15158</v>
      </c>
      <c r="G14849" s="655" t="s">
        <v>12</v>
      </c>
    </row>
    <row r="14850" spans="1:7">
      <c r="A14850" s="653" t="s">
        <v>14322</v>
      </c>
      <c r="B14850" s="654">
        <v>410710013808</v>
      </c>
      <c r="C14850" s="655" t="s">
        <v>7543</v>
      </c>
      <c r="D14850" s="656" t="s">
        <v>62</v>
      </c>
      <c r="E14850" s="656">
        <v>262</v>
      </c>
      <c r="F14850" s="656" t="s">
        <v>15158</v>
      </c>
      <c r="G14850" s="655" t="s">
        <v>12</v>
      </c>
    </row>
    <row r="14851" spans="1:7">
      <c r="A14851" s="653" t="s">
        <v>14322</v>
      </c>
      <c r="B14851" s="654">
        <v>410710013808</v>
      </c>
      <c r="C14851" s="655" t="s">
        <v>15173</v>
      </c>
      <c r="D14851" s="656" t="s">
        <v>62</v>
      </c>
      <c r="E14851" s="656">
        <v>262</v>
      </c>
      <c r="F14851" s="656" t="s">
        <v>15158</v>
      </c>
      <c r="G14851" s="655" t="s">
        <v>12</v>
      </c>
    </row>
    <row r="14852" spans="1:7">
      <c r="A14852" s="653" t="s">
        <v>14322</v>
      </c>
      <c r="B14852" s="654">
        <v>410710013808</v>
      </c>
      <c r="C14852" s="655" t="s">
        <v>2829</v>
      </c>
      <c r="D14852" s="656" t="s">
        <v>62</v>
      </c>
      <c r="E14852" s="656">
        <v>262</v>
      </c>
      <c r="F14852" s="656" t="s">
        <v>15158</v>
      </c>
      <c r="G14852" s="655" t="s">
        <v>12</v>
      </c>
    </row>
    <row r="14853" spans="1:7">
      <c r="A14853" s="653" t="s">
        <v>14322</v>
      </c>
      <c r="B14853" s="654">
        <v>410710013809</v>
      </c>
      <c r="C14853" s="655" t="s">
        <v>15174</v>
      </c>
      <c r="D14853" s="656" t="s">
        <v>10</v>
      </c>
      <c r="E14853" s="656">
        <v>304</v>
      </c>
      <c r="F14853" s="656" t="s">
        <v>15158</v>
      </c>
      <c r="G14853" s="655" t="s">
        <v>15</v>
      </c>
    </row>
    <row r="14854" spans="1:7">
      <c r="A14854" s="653" t="s">
        <v>14322</v>
      </c>
      <c r="B14854" s="654">
        <v>410710013809</v>
      </c>
      <c r="C14854" s="655" t="s">
        <v>15175</v>
      </c>
      <c r="D14854" s="656" t="s">
        <v>10</v>
      </c>
      <c r="E14854" s="656">
        <v>304</v>
      </c>
      <c r="F14854" s="656" t="s">
        <v>15158</v>
      </c>
      <c r="G14854" s="655" t="s">
        <v>15</v>
      </c>
    </row>
    <row r="14855" spans="1:7">
      <c r="A14855" s="653" t="s">
        <v>14322</v>
      </c>
      <c r="B14855" s="654">
        <v>410710013809</v>
      </c>
      <c r="C14855" s="655" t="s">
        <v>15176</v>
      </c>
      <c r="D14855" s="656" t="s">
        <v>10</v>
      </c>
      <c r="E14855" s="656">
        <v>304</v>
      </c>
      <c r="F14855" s="656" t="s">
        <v>15158</v>
      </c>
      <c r="G14855" s="655" t="s">
        <v>15</v>
      </c>
    </row>
    <row r="14856" spans="1:7">
      <c r="A14856" s="653" t="s">
        <v>14322</v>
      </c>
      <c r="B14856" s="654">
        <v>410710013810</v>
      </c>
      <c r="C14856" s="655" t="s">
        <v>15177</v>
      </c>
      <c r="D14856" s="656" t="s">
        <v>10</v>
      </c>
      <c r="E14856" s="656">
        <v>262</v>
      </c>
      <c r="F14856" s="656" t="s">
        <v>15158</v>
      </c>
      <c r="G14856" s="655" t="s">
        <v>12</v>
      </c>
    </row>
    <row r="14857" spans="1:7">
      <c r="A14857" s="653" t="s">
        <v>14322</v>
      </c>
      <c r="B14857" s="654">
        <v>410710013810</v>
      </c>
      <c r="C14857" s="655" t="s">
        <v>15178</v>
      </c>
      <c r="D14857" s="656" t="s">
        <v>10</v>
      </c>
      <c r="E14857" s="656">
        <v>262</v>
      </c>
      <c r="F14857" s="656" t="s">
        <v>15158</v>
      </c>
      <c r="G14857" s="655" t="s">
        <v>12</v>
      </c>
    </row>
    <row r="14858" spans="1:7">
      <c r="A14858" s="653" t="s">
        <v>14322</v>
      </c>
      <c r="B14858" s="654">
        <v>410710013810</v>
      </c>
      <c r="C14858" s="655" t="s">
        <v>15179</v>
      </c>
      <c r="D14858" s="656" t="s">
        <v>10</v>
      </c>
      <c r="E14858" s="656">
        <v>262</v>
      </c>
      <c r="F14858" s="656" t="s">
        <v>15158</v>
      </c>
      <c r="G14858" s="655" t="s">
        <v>12</v>
      </c>
    </row>
    <row r="14859" spans="1:7">
      <c r="A14859" s="653" t="s">
        <v>14322</v>
      </c>
      <c r="B14859" s="654">
        <v>410710013811</v>
      </c>
      <c r="C14859" s="655" t="s">
        <v>15180</v>
      </c>
      <c r="D14859" s="656" t="s">
        <v>10</v>
      </c>
      <c r="E14859" s="656">
        <v>220</v>
      </c>
      <c r="F14859" s="656" t="s">
        <v>15158</v>
      </c>
      <c r="G14859" s="655" t="s">
        <v>305</v>
      </c>
    </row>
    <row r="14860" spans="1:7">
      <c r="A14860" s="653" t="s">
        <v>14322</v>
      </c>
      <c r="B14860" s="654">
        <v>410710013812</v>
      </c>
      <c r="C14860" s="655" t="s">
        <v>15181</v>
      </c>
      <c r="D14860" s="656" t="s">
        <v>10</v>
      </c>
      <c r="E14860" s="656">
        <v>262</v>
      </c>
      <c r="F14860" s="656" t="s">
        <v>15158</v>
      </c>
      <c r="G14860" s="655" t="s">
        <v>12</v>
      </c>
    </row>
    <row r="14861" spans="1:7">
      <c r="A14861" s="653" t="s">
        <v>14322</v>
      </c>
      <c r="B14861" s="654">
        <v>410710013812</v>
      </c>
      <c r="C14861" s="655" t="s">
        <v>15182</v>
      </c>
      <c r="D14861" s="656" t="s">
        <v>10</v>
      </c>
      <c r="E14861" s="656">
        <v>262</v>
      </c>
      <c r="F14861" s="656" t="s">
        <v>15158</v>
      </c>
      <c r="G14861" s="655" t="s">
        <v>12</v>
      </c>
    </row>
    <row r="14862" spans="1:7">
      <c r="A14862" s="653" t="s">
        <v>14322</v>
      </c>
      <c r="B14862" s="654">
        <v>410710013813</v>
      </c>
      <c r="C14862" s="656" t="s">
        <v>15183</v>
      </c>
      <c r="D14862" s="656" t="s">
        <v>261</v>
      </c>
      <c r="E14862" s="656">
        <v>262</v>
      </c>
      <c r="F14862" s="656" t="s">
        <v>15158</v>
      </c>
      <c r="G14862" s="655" t="s">
        <v>12</v>
      </c>
    </row>
    <row r="14863" spans="1:7">
      <c r="A14863" s="653" t="s">
        <v>14322</v>
      </c>
      <c r="B14863" s="654">
        <v>410710013816</v>
      </c>
      <c r="C14863" s="655" t="s">
        <v>15184</v>
      </c>
      <c r="D14863" s="656" t="s">
        <v>10</v>
      </c>
      <c r="E14863" s="656">
        <v>262</v>
      </c>
      <c r="F14863" s="656" t="s">
        <v>15158</v>
      </c>
      <c r="G14863" s="655" t="s">
        <v>12</v>
      </c>
    </row>
    <row r="14864" spans="1:7">
      <c r="A14864" s="653" t="s">
        <v>14322</v>
      </c>
      <c r="B14864" s="654">
        <v>410710013816</v>
      </c>
      <c r="C14864" s="655" t="s">
        <v>15185</v>
      </c>
      <c r="D14864" s="656" t="s">
        <v>10</v>
      </c>
      <c r="E14864" s="656">
        <v>262</v>
      </c>
      <c r="F14864" s="656" t="s">
        <v>15158</v>
      </c>
      <c r="G14864" s="655" t="s">
        <v>12</v>
      </c>
    </row>
    <row r="14865" spans="1:7">
      <c r="A14865" s="653" t="s">
        <v>14322</v>
      </c>
      <c r="B14865" s="654">
        <v>410710013816</v>
      </c>
      <c r="C14865" s="655" t="s">
        <v>15186</v>
      </c>
      <c r="D14865" s="656" t="s">
        <v>10</v>
      </c>
      <c r="E14865" s="656">
        <v>262</v>
      </c>
      <c r="F14865" s="656" t="s">
        <v>15158</v>
      </c>
      <c r="G14865" s="655" t="s">
        <v>12</v>
      </c>
    </row>
    <row r="14866" spans="1:7">
      <c r="A14866" s="653" t="s">
        <v>14322</v>
      </c>
      <c r="B14866" s="654">
        <v>410710013816</v>
      </c>
      <c r="C14866" s="655" t="s">
        <v>15187</v>
      </c>
      <c r="D14866" s="656" t="s">
        <v>10</v>
      </c>
      <c r="E14866" s="656">
        <v>262</v>
      </c>
      <c r="F14866" s="656" t="s">
        <v>15158</v>
      </c>
      <c r="G14866" s="655" t="s">
        <v>12</v>
      </c>
    </row>
    <row r="14867" spans="1:7">
      <c r="A14867" s="653" t="s">
        <v>14322</v>
      </c>
      <c r="B14867" s="654">
        <v>410710013817</v>
      </c>
      <c r="C14867" s="655" t="s">
        <v>15188</v>
      </c>
      <c r="D14867" s="656" t="s">
        <v>10</v>
      </c>
      <c r="E14867" s="656">
        <v>262</v>
      </c>
      <c r="F14867" s="656" t="s">
        <v>15158</v>
      </c>
      <c r="G14867" s="655" t="s">
        <v>12</v>
      </c>
    </row>
    <row r="14868" spans="1:7">
      <c r="A14868" s="653" t="s">
        <v>14322</v>
      </c>
      <c r="B14868" s="654">
        <v>410710013817</v>
      </c>
      <c r="C14868" s="655" t="s">
        <v>15189</v>
      </c>
      <c r="D14868" s="656" t="s">
        <v>10</v>
      </c>
      <c r="E14868" s="656">
        <v>262</v>
      </c>
      <c r="F14868" s="656" t="s">
        <v>15158</v>
      </c>
      <c r="G14868" s="655" t="s">
        <v>12</v>
      </c>
    </row>
    <row r="14869" spans="1:7">
      <c r="A14869" s="653" t="s">
        <v>14322</v>
      </c>
      <c r="B14869" s="654">
        <v>410710013818</v>
      </c>
      <c r="C14869" s="655" t="s">
        <v>15190</v>
      </c>
      <c r="D14869" s="656" t="s">
        <v>10</v>
      </c>
      <c r="E14869" s="656">
        <v>262</v>
      </c>
      <c r="F14869" s="656" t="s">
        <v>15158</v>
      </c>
      <c r="G14869" s="655" t="s">
        <v>12</v>
      </c>
    </row>
    <row r="14870" spans="1:7">
      <c r="A14870" s="653" t="s">
        <v>14322</v>
      </c>
      <c r="B14870" s="654">
        <v>410710013819</v>
      </c>
      <c r="C14870" s="655" t="s">
        <v>15191</v>
      </c>
      <c r="D14870" s="656" t="s">
        <v>10</v>
      </c>
      <c r="E14870" s="656">
        <v>262</v>
      </c>
      <c r="F14870" s="656" t="s">
        <v>15158</v>
      </c>
      <c r="G14870" s="655" t="s">
        <v>12</v>
      </c>
    </row>
    <row r="14871" spans="1:7">
      <c r="A14871" s="653" t="s">
        <v>14322</v>
      </c>
      <c r="B14871" s="654">
        <v>410710013819</v>
      </c>
      <c r="C14871" s="655" t="s">
        <v>15192</v>
      </c>
      <c r="D14871" s="656" t="s">
        <v>10</v>
      </c>
      <c r="E14871" s="656">
        <v>262</v>
      </c>
      <c r="F14871" s="656" t="s">
        <v>15158</v>
      </c>
      <c r="G14871" s="655" t="s">
        <v>12</v>
      </c>
    </row>
    <row r="14872" spans="1:7">
      <c r="A14872" s="653" t="s">
        <v>14322</v>
      </c>
      <c r="B14872" s="654">
        <v>410710013820</v>
      </c>
      <c r="C14872" s="655" t="s">
        <v>15193</v>
      </c>
      <c r="D14872" s="656" t="s">
        <v>114</v>
      </c>
      <c r="E14872" s="656">
        <v>304</v>
      </c>
      <c r="F14872" s="656" t="s">
        <v>15158</v>
      </c>
      <c r="G14872" s="655" t="s">
        <v>15</v>
      </c>
    </row>
    <row r="14873" spans="1:7">
      <c r="A14873" s="653" t="s">
        <v>14322</v>
      </c>
      <c r="B14873" s="654">
        <v>410710013820</v>
      </c>
      <c r="C14873" s="656" t="s">
        <v>15194</v>
      </c>
      <c r="D14873" s="656" t="s">
        <v>165</v>
      </c>
      <c r="E14873" s="656">
        <v>304</v>
      </c>
      <c r="F14873" s="656" t="s">
        <v>15158</v>
      </c>
      <c r="G14873" s="655" t="s">
        <v>15</v>
      </c>
    </row>
    <row r="14874" spans="1:7">
      <c r="A14874" s="653" t="s">
        <v>14322</v>
      </c>
      <c r="B14874" s="654">
        <v>410710013821</v>
      </c>
      <c r="C14874" s="655" t="s">
        <v>15195</v>
      </c>
      <c r="D14874" s="656" t="s">
        <v>10</v>
      </c>
      <c r="E14874" s="656">
        <v>304</v>
      </c>
      <c r="F14874" s="656" t="s">
        <v>15158</v>
      </c>
      <c r="G14874" s="655" t="s">
        <v>15</v>
      </c>
    </row>
    <row r="14875" spans="1:7">
      <c r="A14875" s="653" t="s">
        <v>14322</v>
      </c>
      <c r="B14875" s="654">
        <v>410710013822</v>
      </c>
      <c r="C14875" s="655" t="s">
        <v>15196</v>
      </c>
      <c r="D14875" s="656" t="s">
        <v>10</v>
      </c>
      <c r="E14875" s="656">
        <v>220</v>
      </c>
      <c r="F14875" s="656" t="s">
        <v>15158</v>
      </c>
      <c r="G14875" s="655" t="s">
        <v>305</v>
      </c>
    </row>
    <row r="14876" spans="1:7">
      <c r="A14876" s="653" t="s">
        <v>14322</v>
      </c>
      <c r="B14876" s="654">
        <v>410710013822</v>
      </c>
      <c r="C14876" s="655" t="s">
        <v>15197</v>
      </c>
      <c r="D14876" s="656" t="s">
        <v>10</v>
      </c>
      <c r="E14876" s="656">
        <v>220</v>
      </c>
      <c r="F14876" s="656" t="s">
        <v>15158</v>
      </c>
      <c r="G14876" s="655" t="s">
        <v>305</v>
      </c>
    </row>
    <row r="14877" spans="1:7">
      <c r="A14877" s="653" t="s">
        <v>14322</v>
      </c>
      <c r="B14877" s="654">
        <v>410710013822</v>
      </c>
      <c r="C14877" s="655" t="s">
        <v>15198</v>
      </c>
      <c r="D14877" s="656" t="s">
        <v>10</v>
      </c>
      <c r="E14877" s="656">
        <v>220</v>
      </c>
      <c r="F14877" s="656" t="s">
        <v>15158</v>
      </c>
      <c r="G14877" s="655" t="s">
        <v>305</v>
      </c>
    </row>
    <row r="14878" spans="1:7">
      <c r="A14878" s="663" t="s">
        <v>14322</v>
      </c>
      <c r="B14878" s="654">
        <v>410710013823</v>
      </c>
      <c r="C14878" s="656" t="s">
        <v>15199</v>
      </c>
      <c r="D14878" s="655" t="s">
        <v>446</v>
      </c>
      <c r="E14878" s="656">
        <v>304</v>
      </c>
      <c r="F14878" s="656" t="s">
        <v>15158</v>
      </c>
      <c r="G14878" s="655" t="s">
        <v>15</v>
      </c>
    </row>
    <row r="14879" spans="1:7">
      <c r="A14879" s="653" t="s">
        <v>14322</v>
      </c>
      <c r="B14879" s="654">
        <v>410710013824</v>
      </c>
      <c r="C14879" s="656" t="s">
        <v>15200</v>
      </c>
      <c r="D14879" s="655" t="s">
        <v>446</v>
      </c>
      <c r="E14879" s="656">
        <v>262</v>
      </c>
      <c r="F14879" s="656" t="s">
        <v>15158</v>
      </c>
      <c r="G14879" s="661" t="s">
        <v>12</v>
      </c>
    </row>
    <row r="14880" spans="1:7">
      <c r="A14880" s="653" t="s">
        <v>14322</v>
      </c>
      <c r="B14880" s="654">
        <v>410710013825</v>
      </c>
      <c r="C14880" s="655" t="s">
        <v>15201</v>
      </c>
      <c r="D14880" s="656" t="s">
        <v>10</v>
      </c>
      <c r="E14880" s="656">
        <v>304</v>
      </c>
      <c r="F14880" s="656" t="s">
        <v>15158</v>
      </c>
      <c r="G14880" s="655" t="s">
        <v>15</v>
      </c>
    </row>
    <row r="14881" spans="1:7">
      <c r="A14881" s="653" t="s">
        <v>14322</v>
      </c>
      <c r="B14881" s="654">
        <v>410710013826</v>
      </c>
      <c r="C14881" s="655" t="s">
        <v>15202</v>
      </c>
      <c r="D14881" s="656" t="s">
        <v>10</v>
      </c>
      <c r="E14881" s="656">
        <v>304</v>
      </c>
      <c r="F14881" s="656" t="s">
        <v>15158</v>
      </c>
      <c r="G14881" s="655" t="s">
        <v>15</v>
      </c>
    </row>
    <row r="14882" spans="1:7">
      <c r="A14882" s="653" t="s">
        <v>14322</v>
      </c>
      <c r="B14882" s="654">
        <v>410710013826</v>
      </c>
      <c r="C14882" s="655" t="s">
        <v>15203</v>
      </c>
      <c r="D14882" s="656" t="s">
        <v>10</v>
      </c>
      <c r="E14882" s="656">
        <v>304</v>
      </c>
      <c r="F14882" s="656" t="s">
        <v>15158</v>
      </c>
      <c r="G14882" s="655" t="s">
        <v>15</v>
      </c>
    </row>
    <row r="14883" spans="1:7">
      <c r="A14883" s="653" t="s">
        <v>14322</v>
      </c>
      <c r="B14883" s="654">
        <v>410710013826</v>
      </c>
      <c r="C14883" s="655" t="s">
        <v>15204</v>
      </c>
      <c r="D14883" s="656" t="s">
        <v>10</v>
      </c>
      <c r="E14883" s="656">
        <v>304</v>
      </c>
      <c r="F14883" s="656" t="s">
        <v>15158</v>
      </c>
      <c r="G14883" s="655" t="s">
        <v>15</v>
      </c>
    </row>
    <row r="14884" spans="1:7">
      <c r="A14884" s="653" t="s">
        <v>14322</v>
      </c>
      <c r="B14884" s="654">
        <v>410710013827</v>
      </c>
      <c r="C14884" s="656" t="s">
        <v>15205</v>
      </c>
      <c r="D14884" s="656" t="s">
        <v>10</v>
      </c>
      <c r="E14884" s="656">
        <v>304</v>
      </c>
      <c r="F14884" s="656" t="s">
        <v>15158</v>
      </c>
      <c r="G14884" s="655" t="s">
        <v>15</v>
      </c>
    </row>
    <row r="14885" spans="1:7">
      <c r="A14885" s="653" t="s">
        <v>14322</v>
      </c>
      <c r="B14885" s="654">
        <v>410710013828</v>
      </c>
      <c r="C14885" s="656" t="s">
        <v>15206</v>
      </c>
      <c r="D14885" s="656" t="s">
        <v>10</v>
      </c>
      <c r="E14885" s="656">
        <v>304</v>
      </c>
      <c r="F14885" s="656" t="s">
        <v>15158</v>
      </c>
      <c r="G14885" s="655" t="s">
        <v>15</v>
      </c>
    </row>
    <row r="14886" spans="1:7">
      <c r="A14886" s="653" t="s">
        <v>14322</v>
      </c>
      <c r="B14886" s="654">
        <v>410710013828</v>
      </c>
      <c r="C14886" s="656" t="s">
        <v>15207</v>
      </c>
      <c r="D14886" s="656" t="s">
        <v>10</v>
      </c>
      <c r="E14886" s="656">
        <v>304</v>
      </c>
      <c r="F14886" s="656" t="s">
        <v>15158</v>
      </c>
      <c r="G14886" s="655" t="s">
        <v>15</v>
      </c>
    </row>
    <row r="14887" spans="1:7">
      <c r="A14887" s="653" t="s">
        <v>14322</v>
      </c>
      <c r="B14887" s="654">
        <v>410710013829</v>
      </c>
      <c r="C14887" s="656" t="s">
        <v>15208</v>
      </c>
      <c r="D14887" s="656" t="s">
        <v>10</v>
      </c>
      <c r="E14887" s="656">
        <v>304</v>
      </c>
      <c r="F14887" s="656" t="s">
        <v>15158</v>
      </c>
      <c r="G14887" s="655" t="s">
        <v>15</v>
      </c>
    </row>
    <row r="14888" spans="1:7">
      <c r="A14888" s="653" t="s">
        <v>14322</v>
      </c>
      <c r="B14888" s="654">
        <v>410710013830</v>
      </c>
      <c r="C14888" s="656" t="s">
        <v>15209</v>
      </c>
      <c r="D14888" s="656" t="s">
        <v>10</v>
      </c>
      <c r="E14888" s="656">
        <v>262</v>
      </c>
      <c r="F14888" s="656" t="s">
        <v>15158</v>
      </c>
      <c r="G14888" s="655" t="s">
        <v>12</v>
      </c>
    </row>
    <row r="14889" spans="1:7">
      <c r="A14889" s="653" t="s">
        <v>14322</v>
      </c>
      <c r="B14889" s="654">
        <v>410710013831</v>
      </c>
      <c r="C14889" s="656" t="s">
        <v>15210</v>
      </c>
      <c r="D14889" s="656" t="s">
        <v>10</v>
      </c>
      <c r="E14889" s="656">
        <v>262</v>
      </c>
      <c r="F14889" s="656" t="s">
        <v>15158</v>
      </c>
      <c r="G14889" s="655" t="s">
        <v>12</v>
      </c>
    </row>
    <row r="14890" spans="1:7">
      <c r="A14890" s="653" t="s">
        <v>14322</v>
      </c>
      <c r="B14890" s="654">
        <v>410710013832</v>
      </c>
      <c r="C14890" s="656" t="s">
        <v>15211</v>
      </c>
      <c r="D14890" s="656" t="s">
        <v>10</v>
      </c>
      <c r="E14890" s="656">
        <v>262</v>
      </c>
      <c r="F14890" s="656" t="s">
        <v>15158</v>
      </c>
      <c r="G14890" s="655" t="s">
        <v>12</v>
      </c>
    </row>
    <row r="14891" spans="1:7">
      <c r="A14891" s="653" t="s">
        <v>14322</v>
      </c>
      <c r="B14891" s="654">
        <v>410710013832</v>
      </c>
      <c r="C14891" s="656" t="s">
        <v>15212</v>
      </c>
      <c r="D14891" s="656" t="s">
        <v>10</v>
      </c>
      <c r="E14891" s="656">
        <v>262</v>
      </c>
      <c r="F14891" s="656" t="s">
        <v>15158</v>
      </c>
      <c r="G14891" s="655" t="s">
        <v>12</v>
      </c>
    </row>
    <row r="14892" spans="1:7">
      <c r="A14892" s="653" t="s">
        <v>14322</v>
      </c>
      <c r="B14892" s="654">
        <v>410710013832</v>
      </c>
      <c r="C14892" s="656" t="s">
        <v>15213</v>
      </c>
      <c r="D14892" s="656" t="s">
        <v>10</v>
      </c>
      <c r="E14892" s="656">
        <v>262</v>
      </c>
      <c r="F14892" s="656" t="s">
        <v>15158</v>
      </c>
      <c r="G14892" s="655" t="s">
        <v>12</v>
      </c>
    </row>
    <row r="14893" spans="1:7">
      <c r="A14893" s="653" t="s">
        <v>14322</v>
      </c>
      <c r="B14893" s="654">
        <v>410710013835</v>
      </c>
      <c r="C14893" s="661" t="s">
        <v>15214</v>
      </c>
      <c r="D14893" s="656" t="s">
        <v>177</v>
      </c>
      <c r="E14893" s="656">
        <v>304</v>
      </c>
      <c r="F14893" s="656" t="s">
        <v>15158</v>
      </c>
      <c r="G14893" s="656" t="s">
        <v>15</v>
      </c>
    </row>
    <row r="14894" spans="1:7">
      <c r="A14894" s="653" t="s">
        <v>14322</v>
      </c>
      <c r="B14894" s="654">
        <v>410710013835</v>
      </c>
      <c r="C14894" s="661" t="s">
        <v>15215</v>
      </c>
      <c r="D14894" s="656" t="s">
        <v>177</v>
      </c>
      <c r="E14894" s="656">
        <v>304</v>
      </c>
      <c r="F14894" s="656" t="s">
        <v>15158</v>
      </c>
      <c r="G14894" s="656" t="s">
        <v>15</v>
      </c>
    </row>
    <row r="14895" spans="1:7">
      <c r="A14895" s="653" t="s">
        <v>14322</v>
      </c>
      <c r="B14895" s="654">
        <v>410710013835</v>
      </c>
      <c r="C14895" s="661" t="s">
        <v>15216</v>
      </c>
      <c r="D14895" s="656" t="s">
        <v>177</v>
      </c>
      <c r="E14895" s="656">
        <v>304</v>
      </c>
      <c r="F14895" s="656" t="s">
        <v>15158</v>
      </c>
      <c r="G14895" s="656" t="s">
        <v>15</v>
      </c>
    </row>
    <row r="14896" spans="1:7">
      <c r="A14896" s="653" t="s">
        <v>14322</v>
      </c>
      <c r="B14896" s="654">
        <v>410710013836</v>
      </c>
      <c r="C14896" s="661" t="s">
        <v>15217</v>
      </c>
      <c r="D14896" s="656" t="s">
        <v>177</v>
      </c>
      <c r="E14896" s="656">
        <v>262</v>
      </c>
      <c r="F14896" s="656" t="s">
        <v>15158</v>
      </c>
      <c r="G14896" s="656" t="s">
        <v>12</v>
      </c>
    </row>
    <row r="14897" spans="1:7">
      <c r="A14897" s="653" t="s">
        <v>14322</v>
      </c>
      <c r="B14897" s="654">
        <v>410710013837</v>
      </c>
      <c r="C14897" s="661" t="s">
        <v>15218</v>
      </c>
      <c r="D14897" s="656" t="s">
        <v>177</v>
      </c>
      <c r="E14897" s="656">
        <v>262</v>
      </c>
      <c r="F14897" s="656" t="s">
        <v>15158</v>
      </c>
      <c r="G14897" s="656" t="s">
        <v>12</v>
      </c>
    </row>
    <row r="14898" spans="1:7">
      <c r="A14898" s="653" t="s">
        <v>14322</v>
      </c>
      <c r="B14898" s="654">
        <v>410710013838</v>
      </c>
      <c r="C14898" s="661" t="s">
        <v>15219</v>
      </c>
      <c r="D14898" s="656" t="s">
        <v>174</v>
      </c>
      <c r="E14898" s="656">
        <v>304</v>
      </c>
      <c r="F14898" s="656" t="s">
        <v>15158</v>
      </c>
      <c r="G14898" s="656" t="s">
        <v>15</v>
      </c>
    </row>
    <row r="14899" spans="1:7">
      <c r="A14899" s="653" t="s">
        <v>14322</v>
      </c>
      <c r="B14899" s="654">
        <v>410710013839</v>
      </c>
      <c r="C14899" s="661" t="s">
        <v>15220</v>
      </c>
      <c r="D14899" s="656" t="s">
        <v>177</v>
      </c>
      <c r="E14899" s="656">
        <v>262</v>
      </c>
      <c r="F14899" s="656" t="s">
        <v>15158</v>
      </c>
      <c r="G14899" s="656" t="s">
        <v>12</v>
      </c>
    </row>
    <row r="14900" spans="1:7">
      <c r="A14900" s="653" t="s">
        <v>14322</v>
      </c>
      <c r="B14900" s="654">
        <v>410710013839</v>
      </c>
      <c r="C14900" s="661" t="s">
        <v>15221</v>
      </c>
      <c r="D14900" s="656" t="s">
        <v>177</v>
      </c>
      <c r="E14900" s="656">
        <v>262</v>
      </c>
      <c r="F14900" s="656" t="s">
        <v>15158</v>
      </c>
      <c r="G14900" s="656" t="s">
        <v>12</v>
      </c>
    </row>
    <row r="14901" spans="1:7">
      <c r="A14901" s="653" t="s">
        <v>14322</v>
      </c>
      <c r="B14901" s="654">
        <v>410710013839</v>
      </c>
      <c r="C14901" s="661" t="s">
        <v>15222</v>
      </c>
      <c r="D14901" s="656" t="s">
        <v>177</v>
      </c>
      <c r="E14901" s="656">
        <v>262</v>
      </c>
      <c r="F14901" s="656" t="s">
        <v>15158</v>
      </c>
      <c r="G14901" s="656" t="s">
        <v>12</v>
      </c>
    </row>
    <row r="14902" spans="1:7">
      <c r="A14902" s="653" t="s">
        <v>14322</v>
      </c>
      <c r="B14902" s="654">
        <v>410710013839</v>
      </c>
      <c r="C14902" s="661" t="s">
        <v>15223</v>
      </c>
      <c r="D14902" s="656" t="s">
        <v>177</v>
      </c>
      <c r="E14902" s="656">
        <v>262</v>
      </c>
      <c r="F14902" s="656" t="s">
        <v>15158</v>
      </c>
      <c r="G14902" s="656" t="s">
        <v>12</v>
      </c>
    </row>
    <row r="14903" spans="1:7">
      <c r="A14903" s="653" t="s">
        <v>14322</v>
      </c>
      <c r="B14903" s="654">
        <v>410710013839</v>
      </c>
      <c r="C14903" s="661" t="s">
        <v>15224</v>
      </c>
      <c r="D14903" s="656" t="s">
        <v>177</v>
      </c>
      <c r="E14903" s="656">
        <v>262</v>
      </c>
      <c r="F14903" s="656" t="s">
        <v>15158</v>
      </c>
      <c r="G14903" s="656" t="s">
        <v>12</v>
      </c>
    </row>
    <row r="14904" spans="1:7">
      <c r="A14904" s="653" t="s">
        <v>14322</v>
      </c>
      <c r="B14904" s="654">
        <v>410710013840</v>
      </c>
      <c r="C14904" s="661" t="s">
        <v>15225</v>
      </c>
      <c r="D14904" s="656" t="s">
        <v>20</v>
      </c>
      <c r="E14904" s="656">
        <v>262</v>
      </c>
      <c r="F14904" s="656" t="s">
        <v>15158</v>
      </c>
      <c r="G14904" s="656" t="s">
        <v>12</v>
      </c>
    </row>
    <row r="14905" spans="1:7">
      <c r="A14905" s="653" t="s">
        <v>14322</v>
      </c>
      <c r="B14905" s="654">
        <v>410710013840</v>
      </c>
      <c r="C14905" s="656" t="s">
        <v>15226</v>
      </c>
      <c r="D14905" s="655" t="s">
        <v>710</v>
      </c>
      <c r="E14905" s="656">
        <v>262</v>
      </c>
      <c r="F14905" s="656" t="s">
        <v>15158</v>
      </c>
      <c r="G14905" s="656" t="s">
        <v>12</v>
      </c>
    </row>
    <row r="14906" spans="1:7">
      <c r="A14906" s="653" t="s">
        <v>14322</v>
      </c>
      <c r="B14906" s="707" t="s">
        <v>15227</v>
      </c>
      <c r="C14906" s="656" t="s">
        <v>15228</v>
      </c>
      <c r="D14906" s="656" t="s">
        <v>710</v>
      </c>
      <c r="E14906" s="656">
        <v>304</v>
      </c>
      <c r="F14906" s="656" t="s">
        <v>15158</v>
      </c>
      <c r="G14906" s="661" t="s">
        <v>15</v>
      </c>
    </row>
    <row r="14907" spans="1:7">
      <c r="A14907" s="653" t="s">
        <v>14322</v>
      </c>
      <c r="B14907" s="707" t="s">
        <v>15227</v>
      </c>
      <c r="C14907" s="656" t="s">
        <v>15229</v>
      </c>
      <c r="D14907" s="656" t="s">
        <v>710</v>
      </c>
      <c r="E14907" s="656">
        <v>304</v>
      </c>
      <c r="F14907" s="656" t="s">
        <v>15158</v>
      </c>
      <c r="G14907" s="661" t="s">
        <v>15</v>
      </c>
    </row>
    <row r="14908" spans="1:7">
      <c r="A14908" s="653" t="s">
        <v>14322</v>
      </c>
      <c r="B14908" s="654">
        <v>410710013842</v>
      </c>
      <c r="C14908" s="655" t="s">
        <v>15230</v>
      </c>
      <c r="D14908" s="656" t="s">
        <v>10</v>
      </c>
      <c r="E14908" s="656">
        <v>304</v>
      </c>
      <c r="F14908" s="656" t="s">
        <v>15158</v>
      </c>
      <c r="G14908" s="655" t="s">
        <v>15</v>
      </c>
    </row>
    <row r="14909" spans="1:7">
      <c r="A14909" s="653" t="s">
        <v>14322</v>
      </c>
      <c r="B14909" s="654">
        <v>410710013843</v>
      </c>
      <c r="C14909" s="656" t="s">
        <v>15231</v>
      </c>
      <c r="D14909" s="656" t="s">
        <v>10</v>
      </c>
      <c r="E14909" s="656">
        <v>304</v>
      </c>
      <c r="F14909" s="656" t="s">
        <v>15158</v>
      </c>
      <c r="G14909" s="655" t="s">
        <v>15</v>
      </c>
    </row>
    <row r="14910" spans="1:7">
      <c r="A14910" s="653" t="s">
        <v>14322</v>
      </c>
      <c r="B14910" s="654">
        <v>410710013845</v>
      </c>
      <c r="C14910" s="656" t="s">
        <v>15232</v>
      </c>
      <c r="D14910" s="656" t="s">
        <v>69</v>
      </c>
      <c r="E14910" s="656">
        <v>262</v>
      </c>
      <c r="F14910" s="656" t="s">
        <v>15158</v>
      </c>
      <c r="G14910" s="655" t="s">
        <v>12</v>
      </c>
    </row>
    <row r="14911" spans="1:7">
      <c r="A14911" s="653" t="s">
        <v>14322</v>
      </c>
      <c r="B14911" s="654">
        <v>410710013845</v>
      </c>
      <c r="C14911" s="656" t="s">
        <v>15233</v>
      </c>
      <c r="D14911" s="656" t="s">
        <v>69</v>
      </c>
      <c r="E14911" s="656">
        <v>262</v>
      </c>
      <c r="F14911" s="656" t="s">
        <v>15158</v>
      </c>
      <c r="G14911" s="655" t="s">
        <v>12</v>
      </c>
    </row>
    <row r="14912" spans="1:7">
      <c r="A14912" s="653" t="s">
        <v>14322</v>
      </c>
      <c r="B14912" s="654">
        <v>410710013845</v>
      </c>
      <c r="C14912" s="656" t="s">
        <v>15234</v>
      </c>
      <c r="D14912" s="656" t="s">
        <v>69</v>
      </c>
      <c r="E14912" s="656">
        <v>262</v>
      </c>
      <c r="F14912" s="656" t="s">
        <v>15158</v>
      </c>
      <c r="G14912" s="655" t="s">
        <v>12</v>
      </c>
    </row>
    <row r="14913" spans="1:7">
      <c r="A14913" s="653" t="s">
        <v>14322</v>
      </c>
      <c r="B14913" s="654">
        <v>410710013845</v>
      </c>
      <c r="C14913" s="656" t="s">
        <v>15235</v>
      </c>
      <c r="D14913" s="656" t="s">
        <v>69</v>
      </c>
      <c r="E14913" s="656">
        <v>262</v>
      </c>
      <c r="F14913" s="656" t="s">
        <v>15158</v>
      </c>
      <c r="G14913" s="655" t="s">
        <v>12</v>
      </c>
    </row>
    <row r="14914" spans="1:7">
      <c r="A14914" s="653" t="s">
        <v>14322</v>
      </c>
      <c r="B14914" s="654">
        <v>410710013845</v>
      </c>
      <c r="C14914" s="656" t="s">
        <v>15236</v>
      </c>
      <c r="D14914" s="656" t="s">
        <v>69</v>
      </c>
      <c r="E14914" s="656">
        <v>262</v>
      </c>
      <c r="F14914" s="656" t="s">
        <v>15158</v>
      </c>
      <c r="G14914" s="655" t="s">
        <v>12</v>
      </c>
    </row>
    <row r="14915" spans="1:7">
      <c r="A14915" s="653" t="s">
        <v>14322</v>
      </c>
      <c r="B14915" s="654">
        <v>410710013845</v>
      </c>
      <c r="C14915" s="656" t="s">
        <v>15237</v>
      </c>
      <c r="D14915" s="656" t="s">
        <v>69</v>
      </c>
      <c r="E14915" s="656">
        <v>262</v>
      </c>
      <c r="F14915" s="656" t="s">
        <v>15158</v>
      </c>
      <c r="G14915" s="655" t="s">
        <v>12</v>
      </c>
    </row>
    <row r="14916" spans="1:7">
      <c r="A14916" s="653" t="s">
        <v>14322</v>
      </c>
      <c r="B14916" s="654">
        <v>410710013846</v>
      </c>
      <c r="C14916" s="656" t="s">
        <v>15238</v>
      </c>
      <c r="D14916" s="656" t="s">
        <v>69</v>
      </c>
      <c r="E14916" s="656">
        <v>262</v>
      </c>
      <c r="F14916" s="656" t="s">
        <v>15158</v>
      </c>
      <c r="G14916" s="655" t="s">
        <v>12</v>
      </c>
    </row>
    <row r="14917" spans="1:7">
      <c r="A14917" s="653" t="s">
        <v>14322</v>
      </c>
      <c r="B14917" s="654">
        <v>410710013846</v>
      </c>
      <c r="C14917" s="656" t="s">
        <v>15239</v>
      </c>
      <c r="D14917" s="656" t="s">
        <v>69</v>
      </c>
      <c r="E14917" s="656">
        <v>262</v>
      </c>
      <c r="F14917" s="656" t="s">
        <v>15158</v>
      </c>
      <c r="G14917" s="655" t="s">
        <v>12</v>
      </c>
    </row>
    <row r="14918" spans="1:7">
      <c r="A14918" s="653" t="s">
        <v>14322</v>
      </c>
      <c r="B14918" s="654">
        <v>410710013846</v>
      </c>
      <c r="C14918" s="656" t="s">
        <v>15240</v>
      </c>
      <c r="D14918" s="656" t="s">
        <v>69</v>
      </c>
      <c r="E14918" s="656">
        <v>262</v>
      </c>
      <c r="F14918" s="656" t="s">
        <v>15158</v>
      </c>
      <c r="G14918" s="655" t="s">
        <v>12</v>
      </c>
    </row>
    <row r="14919" spans="1:7">
      <c r="A14919" s="653" t="s">
        <v>14322</v>
      </c>
      <c r="B14919" s="654">
        <v>410710013846</v>
      </c>
      <c r="C14919" s="656" t="s">
        <v>15241</v>
      </c>
      <c r="D14919" s="656" t="s">
        <v>69</v>
      </c>
      <c r="E14919" s="656">
        <v>262</v>
      </c>
      <c r="F14919" s="656" t="s">
        <v>15158</v>
      </c>
      <c r="G14919" s="655" t="s">
        <v>12</v>
      </c>
    </row>
    <row r="14920" spans="1:7">
      <c r="A14920" s="653" t="s">
        <v>14322</v>
      </c>
      <c r="B14920" s="654">
        <v>410710013846</v>
      </c>
      <c r="C14920" s="656" t="s">
        <v>15242</v>
      </c>
      <c r="D14920" s="656" t="s">
        <v>69</v>
      </c>
      <c r="E14920" s="656">
        <v>262</v>
      </c>
      <c r="F14920" s="656" t="s">
        <v>15158</v>
      </c>
      <c r="G14920" s="655" t="s">
        <v>12</v>
      </c>
    </row>
    <row r="14921" spans="1:7">
      <c r="A14921" s="653" t="s">
        <v>14322</v>
      </c>
      <c r="B14921" s="654">
        <v>410710013846</v>
      </c>
      <c r="C14921" s="656" t="s">
        <v>15243</v>
      </c>
      <c r="D14921" s="656" t="s">
        <v>69</v>
      </c>
      <c r="E14921" s="656">
        <v>262</v>
      </c>
      <c r="F14921" s="656" t="s">
        <v>15158</v>
      </c>
      <c r="G14921" s="655" t="s">
        <v>12</v>
      </c>
    </row>
    <row r="14922" spans="1:7">
      <c r="A14922" s="653" t="s">
        <v>14322</v>
      </c>
      <c r="B14922" s="654">
        <v>410710013847</v>
      </c>
      <c r="C14922" s="656" t="s">
        <v>15244</v>
      </c>
      <c r="D14922" s="656" t="s">
        <v>69</v>
      </c>
      <c r="E14922" s="656">
        <v>262</v>
      </c>
      <c r="F14922" s="656" t="s">
        <v>15158</v>
      </c>
      <c r="G14922" s="655" t="s">
        <v>12</v>
      </c>
    </row>
    <row r="14923" spans="1:7">
      <c r="A14923" s="653" t="s">
        <v>14322</v>
      </c>
      <c r="B14923" s="654">
        <v>410710013847</v>
      </c>
      <c r="C14923" s="656" t="s">
        <v>15245</v>
      </c>
      <c r="D14923" s="656" t="s">
        <v>69</v>
      </c>
      <c r="E14923" s="656">
        <v>262</v>
      </c>
      <c r="F14923" s="656" t="s">
        <v>15158</v>
      </c>
      <c r="G14923" s="655" t="s">
        <v>12</v>
      </c>
    </row>
    <row r="14924" spans="1:7">
      <c r="A14924" s="653" t="s">
        <v>14322</v>
      </c>
      <c r="B14924" s="654">
        <v>410710013849</v>
      </c>
      <c r="C14924" s="656" t="s">
        <v>15246</v>
      </c>
      <c r="D14924" s="656" t="s">
        <v>69</v>
      </c>
      <c r="E14924" s="656">
        <v>262</v>
      </c>
      <c r="F14924" s="656" t="s">
        <v>15158</v>
      </c>
      <c r="G14924" s="655" t="s">
        <v>12</v>
      </c>
    </row>
    <row r="14925" spans="1:7">
      <c r="A14925" s="653" t="s">
        <v>14322</v>
      </c>
      <c r="B14925" s="654">
        <v>410710013849</v>
      </c>
      <c r="C14925" s="656" t="s">
        <v>15247</v>
      </c>
      <c r="D14925" s="656" t="s">
        <v>69</v>
      </c>
      <c r="E14925" s="656">
        <v>262</v>
      </c>
      <c r="F14925" s="656" t="s">
        <v>15158</v>
      </c>
      <c r="G14925" s="655" t="s">
        <v>12</v>
      </c>
    </row>
    <row r="14926" spans="1:7">
      <c r="A14926" s="653" t="s">
        <v>14322</v>
      </c>
      <c r="B14926" s="654">
        <v>410710013850</v>
      </c>
      <c r="C14926" s="656" t="s">
        <v>15248</v>
      </c>
      <c r="D14926" s="656" t="s">
        <v>69</v>
      </c>
      <c r="E14926" s="656">
        <v>262</v>
      </c>
      <c r="F14926" s="656" t="s">
        <v>15158</v>
      </c>
      <c r="G14926" s="655" t="s">
        <v>12</v>
      </c>
    </row>
    <row r="14927" spans="1:7">
      <c r="A14927" s="653" t="s">
        <v>14322</v>
      </c>
      <c r="B14927" s="654">
        <v>410710013850</v>
      </c>
      <c r="C14927" s="656" t="s">
        <v>15249</v>
      </c>
      <c r="D14927" s="656" t="s">
        <v>69</v>
      </c>
      <c r="E14927" s="656">
        <v>262</v>
      </c>
      <c r="F14927" s="656" t="s">
        <v>15158</v>
      </c>
      <c r="G14927" s="655" t="s">
        <v>12</v>
      </c>
    </row>
    <row r="14928" spans="1:7">
      <c r="A14928" s="653" t="s">
        <v>14322</v>
      </c>
      <c r="B14928" s="654">
        <v>410710013852</v>
      </c>
      <c r="C14928" s="656" t="s">
        <v>15250</v>
      </c>
      <c r="D14928" s="656" t="s">
        <v>69</v>
      </c>
      <c r="E14928" s="656">
        <v>262</v>
      </c>
      <c r="F14928" s="656" t="s">
        <v>15158</v>
      </c>
      <c r="G14928" s="655" t="s">
        <v>12</v>
      </c>
    </row>
    <row r="14929" spans="1:7">
      <c r="A14929" s="653" t="s">
        <v>14322</v>
      </c>
      <c r="B14929" s="654">
        <v>410710013852</v>
      </c>
      <c r="C14929" s="656" t="s">
        <v>15251</v>
      </c>
      <c r="D14929" s="656" t="s">
        <v>69</v>
      </c>
      <c r="E14929" s="656">
        <v>262</v>
      </c>
      <c r="F14929" s="656" t="s">
        <v>15158</v>
      </c>
      <c r="G14929" s="655" t="s">
        <v>12</v>
      </c>
    </row>
    <row r="14930" spans="1:7">
      <c r="A14930" s="653" t="s">
        <v>14322</v>
      </c>
      <c r="B14930" s="654">
        <v>410710013855</v>
      </c>
      <c r="C14930" s="656" t="s">
        <v>15252</v>
      </c>
      <c r="D14930" s="656" t="s">
        <v>69</v>
      </c>
      <c r="E14930" s="656">
        <v>262</v>
      </c>
      <c r="F14930" s="656" t="s">
        <v>15158</v>
      </c>
      <c r="G14930" s="655" t="s">
        <v>12</v>
      </c>
    </row>
    <row r="14931" spans="1:7">
      <c r="A14931" s="653" t="s">
        <v>14322</v>
      </c>
      <c r="B14931" s="654">
        <v>410710013855</v>
      </c>
      <c r="C14931" s="656" t="s">
        <v>15253</v>
      </c>
      <c r="D14931" s="656" t="s">
        <v>69</v>
      </c>
      <c r="E14931" s="656">
        <v>262</v>
      </c>
      <c r="F14931" s="656" t="s">
        <v>15158</v>
      </c>
      <c r="G14931" s="655" t="s">
        <v>12</v>
      </c>
    </row>
    <row r="14932" spans="1:7">
      <c r="A14932" s="653" t="s">
        <v>14322</v>
      </c>
      <c r="B14932" s="654">
        <v>410710013856</v>
      </c>
      <c r="C14932" s="656" t="s">
        <v>15254</v>
      </c>
      <c r="D14932" s="656" t="s">
        <v>69</v>
      </c>
      <c r="E14932" s="656">
        <v>262</v>
      </c>
      <c r="F14932" s="656" t="s">
        <v>15158</v>
      </c>
      <c r="G14932" s="655" t="s">
        <v>12</v>
      </c>
    </row>
    <row r="14933" spans="1:7">
      <c r="A14933" s="653" t="s">
        <v>14322</v>
      </c>
      <c r="B14933" s="654">
        <v>410710013856</v>
      </c>
      <c r="C14933" s="656" t="s">
        <v>15255</v>
      </c>
      <c r="D14933" s="656" t="s">
        <v>69</v>
      </c>
      <c r="E14933" s="656">
        <v>262</v>
      </c>
      <c r="F14933" s="656" t="s">
        <v>15158</v>
      </c>
      <c r="G14933" s="655" t="s">
        <v>12</v>
      </c>
    </row>
    <row r="14934" spans="1:7">
      <c r="A14934" s="653" t="s">
        <v>14322</v>
      </c>
      <c r="B14934" s="654">
        <v>410710013858</v>
      </c>
      <c r="C14934" s="656" t="s">
        <v>15256</v>
      </c>
      <c r="D14934" s="656" t="s">
        <v>69</v>
      </c>
      <c r="E14934" s="656">
        <v>262</v>
      </c>
      <c r="F14934" s="656" t="s">
        <v>15158</v>
      </c>
      <c r="G14934" s="655" t="s">
        <v>12</v>
      </c>
    </row>
    <row r="14935" spans="1:7">
      <c r="A14935" s="653" t="s">
        <v>14322</v>
      </c>
      <c r="B14935" s="654">
        <v>410710013860</v>
      </c>
      <c r="C14935" s="656" t="s">
        <v>15257</v>
      </c>
      <c r="D14935" s="656" t="s">
        <v>69</v>
      </c>
      <c r="E14935" s="656">
        <v>262</v>
      </c>
      <c r="F14935" s="656" t="s">
        <v>15158</v>
      </c>
      <c r="G14935" s="655" t="s">
        <v>12</v>
      </c>
    </row>
    <row r="14936" spans="1:7">
      <c r="A14936" s="653" t="s">
        <v>14322</v>
      </c>
      <c r="B14936" s="654">
        <v>410710013860</v>
      </c>
      <c r="C14936" s="656" t="s">
        <v>15258</v>
      </c>
      <c r="D14936" s="656" t="s">
        <v>69</v>
      </c>
      <c r="E14936" s="656">
        <v>262</v>
      </c>
      <c r="F14936" s="656" t="s">
        <v>15158</v>
      </c>
      <c r="G14936" s="655" t="s">
        <v>12</v>
      </c>
    </row>
    <row r="14937" spans="1:7">
      <c r="A14937" s="653" t="s">
        <v>14322</v>
      </c>
      <c r="B14937" s="654">
        <v>410710013860</v>
      </c>
      <c r="C14937" s="656" t="s">
        <v>15259</v>
      </c>
      <c r="D14937" s="656" t="s">
        <v>69</v>
      </c>
      <c r="E14937" s="656">
        <v>262</v>
      </c>
      <c r="F14937" s="656" t="s">
        <v>15158</v>
      </c>
      <c r="G14937" s="655" t="s">
        <v>12</v>
      </c>
    </row>
    <row r="14938" spans="1:7">
      <c r="A14938" s="653" t="s">
        <v>14322</v>
      </c>
      <c r="B14938" s="654">
        <v>410710013860</v>
      </c>
      <c r="C14938" s="656" t="s">
        <v>15260</v>
      </c>
      <c r="D14938" s="656" t="s">
        <v>69</v>
      </c>
      <c r="E14938" s="656">
        <v>262</v>
      </c>
      <c r="F14938" s="656" t="s">
        <v>15158</v>
      </c>
      <c r="G14938" s="655" t="s">
        <v>12</v>
      </c>
    </row>
    <row r="14939" spans="1:7">
      <c r="A14939" s="653" t="s">
        <v>14322</v>
      </c>
      <c r="B14939" s="654">
        <v>410710013860</v>
      </c>
      <c r="C14939" s="656" t="s">
        <v>15261</v>
      </c>
      <c r="D14939" s="656" t="s">
        <v>69</v>
      </c>
      <c r="E14939" s="656">
        <v>262</v>
      </c>
      <c r="F14939" s="656" t="s">
        <v>15158</v>
      </c>
      <c r="G14939" s="655" t="s">
        <v>12</v>
      </c>
    </row>
    <row r="14940" spans="1:7">
      <c r="A14940" s="653" t="s">
        <v>14322</v>
      </c>
      <c r="B14940" s="654">
        <v>410710013861</v>
      </c>
      <c r="C14940" s="656" t="s">
        <v>15262</v>
      </c>
      <c r="D14940" s="656" t="s">
        <v>69</v>
      </c>
      <c r="E14940" s="656">
        <v>262</v>
      </c>
      <c r="F14940" s="656" t="s">
        <v>15158</v>
      </c>
      <c r="G14940" s="655" t="s">
        <v>12</v>
      </c>
    </row>
    <row r="14941" spans="1:7">
      <c r="A14941" s="653" t="s">
        <v>14322</v>
      </c>
      <c r="B14941" s="654">
        <v>410710013861</v>
      </c>
      <c r="C14941" s="656" t="s">
        <v>15263</v>
      </c>
      <c r="D14941" s="656" t="s">
        <v>69</v>
      </c>
      <c r="E14941" s="656">
        <v>262</v>
      </c>
      <c r="F14941" s="656" t="s">
        <v>15158</v>
      </c>
      <c r="G14941" s="655" t="s">
        <v>12</v>
      </c>
    </row>
    <row r="14942" spans="1:7">
      <c r="A14942" s="653" t="s">
        <v>14322</v>
      </c>
      <c r="B14942" s="654">
        <v>410710013861</v>
      </c>
      <c r="C14942" s="656" t="s">
        <v>15264</v>
      </c>
      <c r="D14942" s="656" t="s">
        <v>69</v>
      </c>
      <c r="E14942" s="656">
        <v>262</v>
      </c>
      <c r="F14942" s="656" t="s">
        <v>15158</v>
      </c>
      <c r="G14942" s="655" t="s">
        <v>12</v>
      </c>
    </row>
    <row r="14943" spans="1:7">
      <c r="A14943" s="653" t="s">
        <v>14322</v>
      </c>
      <c r="B14943" s="654">
        <v>410710013861</v>
      </c>
      <c r="C14943" s="656" t="s">
        <v>15265</v>
      </c>
      <c r="D14943" s="656" t="s">
        <v>69</v>
      </c>
      <c r="E14943" s="656">
        <v>262</v>
      </c>
      <c r="F14943" s="656" t="s">
        <v>15158</v>
      </c>
      <c r="G14943" s="655" t="s">
        <v>12</v>
      </c>
    </row>
    <row r="14944" spans="1:7">
      <c r="A14944" s="653" t="s">
        <v>14322</v>
      </c>
      <c r="B14944" s="654">
        <v>410710013861</v>
      </c>
      <c r="C14944" s="656" t="s">
        <v>15266</v>
      </c>
      <c r="D14944" s="656" t="s">
        <v>69</v>
      </c>
      <c r="E14944" s="656">
        <v>262</v>
      </c>
      <c r="F14944" s="656" t="s">
        <v>15158</v>
      </c>
      <c r="G14944" s="655" t="s">
        <v>12</v>
      </c>
    </row>
    <row r="14945" spans="1:7">
      <c r="A14945" s="653" t="s">
        <v>14322</v>
      </c>
      <c r="B14945" s="654">
        <v>410710013862</v>
      </c>
      <c r="C14945" s="656" t="s">
        <v>15267</v>
      </c>
      <c r="D14945" s="656" t="s">
        <v>69</v>
      </c>
      <c r="E14945" s="656">
        <v>262</v>
      </c>
      <c r="F14945" s="656" t="s">
        <v>15158</v>
      </c>
      <c r="G14945" s="655" t="s">
        <v>12</v>
      </c>
    </row>
    <row r="14946" spans="1:7">
      <c r="A14946" s="653" t="s">
        <v>14322</v>
      </c>
      <c r="B14946" s="654">
        <v>410710013864</v>
      </c>
      <c r="C14946" s="656" t="s">
        <v>15268</v>
      </c>
      <c r="D14946" s="656" t="s">
        <v>77</v>
      </c>
      <c r="E14946" s="656">
        <v>262</v>
      </c>
      <c r="F14946" s="656" t="s">
        <v>15158</v>
      </c>
      <c r="G14946" s="655" t="s">
        <v>12</v>
      </c>
    </row>
    <row r="14947" spans="1:7">
      <c r="A14947" s="653" t="s">
        <v>14322</v>
      </c>
      <c r="B14947" s="654">
        <v>410710013864</v>
      </c>
      <c r="C14947" s="656" t="s">
        <v>15269</v>
      </c>
      <c r="D14947" s="656" t="s">
        <v>77</v>
      </c>
      <c r="E14947" s="656">
        <v>262</v>
      </c>
      <c r="F14947" s="656" t="s">
        <v>15158</v>
      </c>
      <c r="G14947" s="655" t="s">
        <v>12</v>
      </c>
    </row>
    <row r="14948" spans="1:7">
      <c r="A14948" s="653" t="s">
        <v>14322</v>
      </c>
      <c r="B14948" s="654">
        <v>410710013866</v>
      </c>
      <c r="C14948" s="656" t="s">
        <v>15270</v>
      </c>
      <c r="D14948" s="656" t="s">
        <v>77</v>
      </c>
      <c r="E14948" s="656">
        <v>262</v>
      </c>
      <c r="F14948" s="656" t="s">
        <v>15158</v>
      </c>
      <c r="G14948" s="655" t="s">
        <v>12</v>
      </c>
    </row>
    <row r="14949" spans="1:7">
      <c r="A14949" s="653" t="s">
        <v>14322</v>
      </c>
      <c r="B14949" s="654">
        <v>410710013869</v>
      </c>
      <c r="C14949" s="656" t="s">
        <v>15271</v>
      </c>
      <c r="D14949" s="656" t="s">
        <v>111</v>
      </c>
      <c r="E14949" s="656">
        <v>262</v>
      </c>
      <c r="F14949" s="656" t="s">
        <v>15158</v>
      </c>
      <c r="G14949" s="655" t="s">
        <v>12</v>
      </c>
    </row>
    <row r="14950" spans="1:7">
      <c r="A14950" s="653" t="s">
        <v>14322</v>
      </c>
      <c r="B14950" s="654">
        <v>410710013870</v>
      </c>
      <c r="C14950" s="656" t="s">
        <v>15272</v>
      </c>
      <c r="D14950" s="656" t="s">
        <v>117</v>
      </c>
      <c r="E14950" s="656">
        <v>262</v>
      </c>
      <c r="F14950" s="656" t="s">
        <v>15158</v>
      </c>
      <c r="G14950" s="656" t="s">
        <v>12</v>
      </c>
    </row>
    <row r="14951" spans="1:7">
      <c r="A14951" s="653" t="s">
        <v>14322</v>
      </c>
      <c r="B14951" s="654">
        <v>410710013871</v>
      </c>
      <c r="C14951" s="656" t="s">
        <v>15273</v>
      </c>
      <c r="D14951" s="656" t="s">
        <v>117</v>
      </c>
      <c r="E14951" s="656">
        <v>262</v>
      </c>
      <c r="F14951" s="656" t="s">
        <v>15158</v>
      </c>
      <c r="G14951" s="656" t="s">
        <v>12</v>
      </c>
    </row>
    <row r="14952" spans="1:7">
      <c r="A14952" s="653" t="s">
        <v>14322</v>
      </c>
      <c r="B14952" s="654">
        <v>410710013872</v>
      </c>
      <c r="C14952" s="656" t="s">
        <v>15274</v>
      </c>
      <c r="D14952" s="656" t="s">
        <v>117</v>
      </c>
      <c r="E14952" s="656">
        <v>262</v>
      </c>
      <c r="F14952" s="656" t="s">
        <v>15158</v>
      </c>
      <c r="G14952" s="656" t="s">
        <v>12</v>
      </c>
    </row>
    <row r="14953" spans="1:7">
      <c r="A14953" s="653" t="s">
        <v>14322</v>
      </c>
      <c r="B14953" s="654">
        <v>410710013873</v>
      </c>
      <c r="C14953" s="656" t="s">
        <v>15275</v>
      </c>
      <c r="D14953" s="656" t="s">
        <v>117</v>
      </c>
      <c r="E14953" s="656">
        <v>262</v>
      </c>
      <c r="F14953" s="656" t="s">
        <v>15158</v>
      </c>
      <c r="G14953" s="656" t="s">
        <v>12</v>
      </c>
    </row>
    <row r="14954" spans="1:7">
      <c r="A14954" s="653" t="s">
        <v>14322</v>
      </c>
      <c r="B14954" s="654">
        <v>410710013874</v>
      </c>
      <c r="C14954" s="656" t="s">
        <v>15276</v>
      </c>
      <c r="D14954" s="656" t="s">
        <v>117</v>
      </c>
      <c r="E14954" s="656">
        <v>262</v>
      </c>
      <c r="F14954" s="656" t="s">
        <v>15158</v>
      </c>
      <c r="G14954" s="656" t="s">
        <v>12</v>
      </c>
    </row>
    <row r="14955" spans="1:7">
      <c r="A14955" s="653" t="s">
        <v>14322</v>
      </c>
      <c r="B14955" s="654">
        <v>410710013874</v>
      </c>
      <c r="C14955" s="656" t="s">
        <v>4523</v>
      </c>
      <c r="D14955" s="656" t="s">
        <v>117</v>
      </c>
      <c r="E14955" s="656">
        <v>262</v>
      </c>
      <c r="F14955" s="656" t="s">
        <v>15158</v>
      </c>
      <c r="G14955" s="655" t="s">
        <v>12</v>
      </c>
    </row>
    <row r="14956" spans="1:7">
      <c r="A14956" s="653" t="s">
        <v>14322</v>
      </c>
      <c r="B14956" s="654">
        <v>410710013874</v>
      </c>
      <c r="C14956" s="656" t="s">
        <v>15277</v>
      </c>
      <c r="D14956" s="656" t="s">
        <v>117</v>
      </c>
      <c r="E14956" s="656">
        <v>262</v>
      </c>
      <c r="F14956" s="656" t="s">
        <v>15158</v>
      </c>
      <c r="G14956" s="655" t="s">
        <v>12</v>
      </c>
    </row>
    <row r="14957" spans="1:7">
      <c r="A14957" s="653" t="s">
        <v>14322</v>
      </c>
      <c r="B14957" s="707" t="s">
        <v>15278</v>
      </c>
      <c r="C14957" s="656" t="s">
        <v>15279</v>
      </c>
      <c r="D14957" s="655" t="s">
        <v>446</v>
      </c>
      <c r="E14957" s="656">
        <v>304</v>
      </c>
      <c r="F14957" s="656" t="s">
        <v>15158</v>
      </c>
      <c r="G14957" s="656" t="s">
        <v>15</v>
      </c>
    </row>
    <row r="14958" spans="1:7">
      <c r="A14958" s="653" t="s">
        <v>14322</v>
      </c>
      <c r="B14958" s="707" t="s">
        <v>15278</v>
      </c>
      <c r="C14958" s="656" t="s">
        <v>15280</v>
      </c>
      <c r="D14958" s="655" t="s">
        <v>446</v>
      </c>
      <c r="E14958" s="656">
        <v>304</v>
      </c>
      <c r="F14958" s="656" t="s">
        <v>15158</v>
      </c>
      <c r="G14958" s="656" t="s">
        <v>15</v>
      </c>
    </row>
    <row r="14959" spans="1:7">
      <c r="A14959" s="653" t="s">
        <v>14322</v>
      </c>
      <c r="B14959" s="707" t="s">
        <v>15278</v>
      </c>
      <c r="C14959" s="656" t="s">
        <v>15281</v>
      </c>
      <c r="D14959" s="655" t="s">
        <v>446</v>
      </c>
      <c r="E14959" s="656">
        <v>304</v>
      </c>
      <c r="F14959" s="656" t="s">
        <v>15158</v>
      </c>
      <c r="G14959" s="656" t="s">
        <v>15</v>
      </c>
    </row>
    <row r="14960" spans="1:7">
      <c r="A14960" s="653" t="s">
        <v>14322</v>
      </c>
      <c r="B14960" s="654">
        <v>410710013877</v>
      </c>
      <c r="C14960" s="656" t="s">
        <v>15282</v>
      </c>
      <c r="D14960" s="656" t="s">
        <v>23</v>
      </c>
      <c r="E14960" s="656">
        <v>262</v>
      </c>
      <c r="F14960" s="656" t="s">
        <v>15158</v>
      </c>
      <c r="G14960" s="656" t="s">
        <v>12</v>
      </c>
    </row>
    <row r="14961" spans="1:7">
      <c r="A14961" s="653" t="s">
        <v>14322</v>
      </c>
      <c r="B14961" s="654">
        <v>410710013877</v>
      </c>
      <c r="C14961" s="656" t="s">
        <v>15283</v>
      </c>
      <c r="D14961" s="656" t="s">
        <v>710</v>
      </c>
      <c r="E14961" s="656">
        <v>262</v>
      </c>
      <c r="F14961" s="656" t="s">
        <v>15158</v>
      </c>
      <c r="G14961" s="661" t="s">
        <v>12</v>
      </c>
    </row>
    <row r="14962" spans="1:7">
      <c r="A14962" s="653" t="s">
        <v>14322</v>
      </c>
      <c r="B14962" s="654">
        <v>410710013815</v>
      </c>
      <c r="C14962" s="656" t="s">
        <v>15284</v>
      </c>
      <c r="D14962" s="656" t="s">
        <v>1222</v>
      </c>
      <c r="E14962" s="656">
        <v>262</v>
      </c>
      <c r="F14962" s="656" t="s">
        <v>15158</v>
      </c>
      <c r="G14962" s="656" t="s">
        <v>12</v>
      </c>
    </row>
    <row r="14963" spans="1:7">
      <c r="A14963" s="653" t="s">
        <v>14322</v>
      </c>
      <c r="B14963" s="654">
        <v>410710013815</v>
      </c>
      <c r="C14963" s="656" t="s">
        <v>15285</v>
      </c>
      <c r="D14963" s="656" t="s">
        <v>1222</v>
      </c>
      <c r="E14963" s="656">
        <v>262</v>
      </c>
      <c r="F14963" s="656" t="s">
        <v>15158</v>
      </c>
      <c r="G14963" s="656" t="s">
        <v>12</v>
      </c>
    </row>
    <row r="14964" spans="1:7">
      <c r="A14964" s="653" t="s">
        <v>14322</v>
      </c>
      <c r="B14964" s="654">
        <v>410710013863</v>
      </c>
      <c r="C14964" s="656" t="s">
        <v>15286</v>
      </c>
      <c r="D14964" s="656" t="s">
        <v>793</v>
      </c>
      <c r="E14964" s="656">
        <v>262</v>
      </c>
      <c r="F14964" s="656" t="s">
        <v>15158</v>
      </c>
      <c r="G14964" s="656" t="s">
        <v>12</v>
      </c>
    </row>
    <row r="14965" spans="1:7">
      <c r="A14965" s="653" t="s">
        <v>14322</v>
      </c>
      <c r="B14965" s="654">
        <v>410710011501</v>
      </c>
      <c r="C14965" s="655" t="s">
        <v>15287</v>
      </c>
      <c r="D14965" s="656" t="s">
        <v>10</v>
      </c>
      <c r="E14965" s="656">
        <v>262</v>
      </c>
      <c r="F14965" s="656" t="s">
        <v>15288</v>
      </c>
      <c r="G14965" s="656" t="s">
        <v>12</v>
      </c>
    </row>
    <row r="14966" spans="1:7">
      <c r="A14966" s="653" t="s">
        <v>14322</v>
      </c>
      <c r="B14966" s="654">
        <v>410710011502</v>
      </c>
      <c r="C14966" s="656" t="s">
        <v>15289</v>
      </c>
      <c r="D14966" s="656" t="s">
        <v>261</v>
      </c>
      <c r="E14966" s="656">
        <v>304</v>
      </c>
      <c r="F14966" s="656" t="s">
        <v>15288</v>
      </c>
      <c r="G14966" s="656" t="s">
        <v>15</v>
      </c>
    </row>
    <row r="14967" spans="1:7">
      <c r="A14967" s="653" t="s">
        <v>14322</v>
      </c>
      <c r="B14967" s="654">
        <v>410710011503</v>
      </c>
      <c r="C14967" s="655" t="s">
        <v>15290</v>
      </c>
      <c r="D14967" s="656" t="s">
        <v>10</v>
      </c>
      <c r="E14967" s="656">
        <v>220</v>
      </c>
      <c r="F14967" s="656" t="s">
        <v>15288</v>
      </c>
      <c r="G14967" s="656" t="s">
        <v>305</v>
      </c>
    </row>
    <row r="14968" spans="1:7">
      <c r="A14968" s="653" t="s">
        <v>14322</v>
      </c>
      <c r="B14968" s="654">
        <v>410710011505</v>
      </c>
      <c r="C14968" s="655" t="s">
        <v>15291</v>
      </c>
      <c r="D14968" s="656" t="s">
        <v>10</v>
      </c>
      <c r="E14968" s="656">
        <v>262</v>
      </c>
      <c r="F14968" s="656" t="s">
        <v>15288</v>
      </c>
      <c r="G14968" s="656" t="s">
        <v>12</v>
      </c>
    </row>
    <row r="14969" spans="1:7">
      <c r="A14969" s="653" t="s">
        <v>14322</v>
      </c>
      <c r="B14969" s="654">
        <v>410710011506</v>
      </c>
      <c r="C14969" s="655" t="s">
        <v>15292</v>
      </c>
      <c r="D14969" s="656" t="s">
        <v>87</v>
      </c>
      <c r="E14969" s="656">
        <v>262</v>
      </c>
      <c r="F14969" s="656" t="s">
        <v>15288</v>
      </c>
      <c r="G14969" s="656" t="s">
        <v>12</v>
      </c>
    </row>
    <row r="14970" spans="1:7">
      <c r="A14970" s="653" t="s">
        <v>14322</v>
      </c>
      <c r="B14970" s="654">
        <v>410710011507</v>
      </c>
      <c r="C14970" s="656" t="s">
        <v>15293</v>
      </c>
      <c r="D14970" s="656" t="s">
        <v>6673</v>
      </c>
      <c r="E14970" s="656">
        <v>262</v>
      </c>
      <c r="F14970" s="656" t="s">
        <v>15288</v>
      </c>
      <c r="G14970" s="656" t="s">
        <v>12</v>
      </c>
    </row>
    <row r="14971" spans="1:7">
      <c r="A14971" s="653" t="s">
        <v>14322</v>
      </c>
      <c r="B14971" s="654">
        <v>410710011507</v>
      </c>
      <c r="C14971" s="656" t="s">
        <v>15294</v>
      </c>
      <c r="D14971" s="655" t="s">
        <v>45</v>
      </c>
      <c r="E14971" s="656">
        <v>262</v>
      </c>
      <c r="F14971" s="656" t="s">
        <v>15288</v>
      </c>
      <c r="G14971" s="656" t="s">
        <v>12</v>
      </c>
    </row>
    <row r="14972" spans="1:7">
      <c r="A14972" s="653" t="s">
        <v>14322</v>
      </c>
      <c r="B14972" s="654">
        <v>410710011508</v>
      </c>
      <c r="C14972" s="655" t="s">
        <v>15295</v>
      </c>
      <c r="D14972" s="656" t="s">
        <v>10</v>
      </c>
      <c r="E14972" s="656">
        <v>304</v>
      </c>
      <c r="F14972" s="656" t="s">
        <v>15288</v>
      </c>
      <c r="G14972" s="656" t="s">
        <v>15</v>
      </c>
    </row>
    <row r="14973" spans="1:7">
      <c r="A14973" s="653" t="s">
        <v>14322</v>
      </c>
      <c r="B14973" s="654">
        <v>410710011508</v>
      </c>
      <c r="C14973" s="664" t="s">
        <v>15296</v>
      </c>
      <c r="D14973" s="656" t="s">
        <v>165</v>
      </c>
      <c r="E14973" s="656">
        <v>304</v>
      </c>
      <c r="F14973" s="656" t="s">
        <v>15288</v>
      </c>
      <c r="G14973" s="656" t="s">
        <v>15</v>
      </c>
    </row>
    <row r="14974" spans="1:7">
      <c r="A14974" s="653" t="s">
        <v>14322</v>
      </c>
      <c r="B14974" s="654">
        <v>410710011509</v>
      </c>
      <c r="C14974" s="655" t="s">
        <v>15297</v>
      </c>
      <c r="D14974" s="656" t="s">
        <v>10</v>
      </c>
      <c r="E14974" s="656">
        <v>262</v>
      </c>
      <c r="F14974" s="656" t="s">
        <v>15288</v>
      </c>
      <c r="G14974" s="656" t="s">
        <v>12</v>
      </c>
    </row>
    <row r="14975" spans="1:7">
      <c r="A14975" s="653" t="s">
        <v>14322</v>
      </c>
      <c r="B14975" s="654">
        <v>410710011510</v>
      </c>
      <c r="C14975" s="655" t="s">
        <v>15298</v>
      </c>
      <c r="D14975" s="656" t="s">
        <v>10</v>
      </c>
      <c r="E14975" s="656">
        <v>262</v>
      </c>
      <c r="F14975" s="656" t="s">
        <v>15288</v>
      </c>
      <c r="G14975" s="656" t="s">
        <v>12</v>
      </c>
    </row>
    <row r="14976" spans="1:7">
      <c r="A14976" s="653" t="s">
        <v>14322</v>
      </c>
      <c r="B14976" s="654">
        <v>410710011510</v>
      </c>
      <c r="C14976" s="655" t="s">
        <v>15299</v>
      </c>
      <c r="D14976" s="656" t="s">
        <v>10</v>
      </c>
      <c r="E14976" s="656">
        <v>262</v>
      </c>
      <c r="F14976" s="656" t="s">
        <v>15288</v>
      </c>
      <c r="G14976" s="656" t="s">
        <v>12</v>
      </c>
    </row>
    <row r="14977" spans="1:7">
      <c r="A14977" s="653" t="s">
        <v>14322</v>
      </c>
      <c r="B14977" s="654">
        <v>410710011511</v>
      </c>
      <c r="C14977" s="655" t="s">
        <v>15300</v>
      </c>
      <c r="D14977" s="656" t="s">
        <v>10</v>
      </c>
      <c r="E14977" s="656">
        <v>262</v>
      </c>
      <c r="F14977" s="656" t="s">
        <v>15288</v>
      </c>
      <c r="G14977" s="656" t="s">
        <v>12</v>
      </c>
    </row>
    <row r="14978" spans="1:7">
      <c r="A14978" s="653" t="s">
        <v>14322</v>
      </c>
      <c r="B14978" s="654">
        <v>410710011511</v>
      </c>
      <c r="C14978" s="655" t="s">
        <v>15077</v>
      </c>
      <c r="D14978" s="656" t="s">
        <v>10</v>
      </c>
      <c r="E14978" s="656">
        <v>262</v>
      </c>
      <c r="F14978" s="656" t="s">
        <v>15288</v>
      </c>
      <c r="G14978" s="656" t="s">
        <v>12</v>
      </c>
    </row>
    <row r="14979" spans="1:7">
      <c r="A14979" s="653" t="s">
        <v>14322</v>
      </c>
      <c r="B14979" s="654">
        <v>410710011512</v>
      </c>
      <c r="C14979" s="662" t="s">
        <v>15301</v>
      </c>
      <c r="D14979" s="656" t="s">
        <v>10</v>
      </c>
      <c r="E14979" s="656">
        <v>262</v>
      </c>
      <c r="F14979" s="656" t="s">
        <v>15288</v>
      </c>
      <c r="G14979" s="656" t="s">
        <v>12</v>
      </c>
    </row>
    <row r="14980" spans="1:7">
      <c r="A14980" s="653" t="s">
        <v>14322</v>
      </c>
      <c r="B14980" s="654">
        <v>410710011513</v>
      </c>
      <c r="C14980" s="655" t="s">
        <v>15302</v>
      </c>
      <c r="D14980" s="656" t="s">
        <v>10</v>
      </c>
      <c r="E14980" s="656">
        <v>220</v>
      </c>
      <c r="F14980" s="656" t="s">
        <v>15288</v>
      </c>
      <c r="G14980" s="656" t="s">
        <v>305</v>
      </c>
    </row>
    <row r="14981" spans="1:7">
      <c r="A14981" s="653" t="s">
        <v>14322</v>
      </c>
      <c r="B14981" s="654">
        <v>410710011513</v>
      </c>
      <c r="C14981" s="655" t="s">
        <v>15303</v>
      </c>
      <c r="D14981" s="656" t="s">
        <v>10</v>
      </c>
      <c r="E14981" s="656">
        <v>220</v>
      </c>
      <c r="F14981" s="656" t="s">
        <v>15288</v>
      </c>
      <c r="G14981" s="656" t="s">
        <v>305</v>
      </c>
    </row>
    <row r="14982" spans="1:7">
      <c r="A14982" s="653" t="s">
        <v>14322</v>
      </c>
      <c r="B14982" s="654">
        <v>410710011514</v>
      </c>
      <c r="C14982" s="655" t="s">
        <v>15304</v>
      </c>
      <c r="D14982" s="656" t="s">
        <v>10</v>
      </c>
      <c r="E14982" s="656">
        <v>262</v>
      </c>
      <c r="F14982" s="656" t="s">
        <v>15288</v>
      </c>
      <c r="G14982" s="656" t="s">
        <v>12</v>
      </c>
    </row>
    <row r="14983" spans="1:7">
      <c r="A14983" s="653" t="s">
        <v>14322</v>
      </c>
      <c r="B14983" s="654">
        <v>410710011514</v>
      </c>
      <c r="C14983" s="655" t="s">
        <v>15305</v>
      </c>
      <c r="D14983" s="656" t="s">
        <v>10</v>
      </c>
      <c r="E14983" s="656">
        <v>262</v>
      </c>
      <c r="F14983" s="656" t="s">
        <v>15288</v>
      </c>
      <c r="G14983" s="656" t="s">
        <v>12</v>
      </c>
    </row>
    <row r="14984" spans="1:7">
      <c r="A14984" s="653" t="s">
        <v>14322</v>
      </c>
      <c r="B14984" s="654">
        <v>410710011514</v>
      </c>
      <c r="C14984" s="655" t="s">
        <v>15306</v>
      </c>
      <c r="D14984" s="656" t="s">
        <v>10</v>
      </c>
      <c r="E14984" s="656">
        <v>262</v>
      </c>
      <c r="F14984" s="656" t="s">
        <v>15288</v>
      </c>
      <c r="G14984" s="656" t="s">
        <v>12</v>
      </c>
    </row>
    <row r="14985" spans="1:7">
      <c r="A14985" s="653" t="s">
        <v>14322</v>
      </c>
      <c r="B14985" s="654">
        <v>410710011514</v>
      </c>
      <c r="C14985" s="655" t="s">
        <v>15307</v>
      </c>
      <c r="D14985" s="656" t="s">
        <v>10</v>
      </c>
      <c r="E14985" s="656">
        <v>262</v>
      </c>
      <c r="F14985" s="656" t="s">
        <v>15288</v>
      </c>
      <c r="G14985" s="656" t="s">
        <v>12</v>
      </c>
    </row>
    <row r="14986" spans="1:7">
      <c r="A14986" s="653" t="s">
        <v>14322</v>
      </c>
      <c r="B14986" s="654">
        <v>410710011515</v>
      </c>
      <c r="C14986" s="655" t="s">
        <v>15308</v>
      </c>
      <c r="D14986" s="656" t="s">
        <v>10</v>
      </c>
      <c r="E14986" s="656">
        <v>262</v>
      </c>
      <c r="F14986" s="656" t="s">
        <v>15288</v>
      </c>
      <c r="G14986" s="656" t="s">
        <v>12</v>
      </c>
    </row>
    <row r="14987" spans="1:7">
      <c r="A14987" s="653" t="s">
        <v>14322</v>
      </c>
      <c r="B14987" s="654">
        <v>410710011515</v>
      </c>
      <c r="C14987" s="655" t="s">
        <v>15309</v>
      </c>
      <c r="D14987" s="656" t="s">
        <v>10</v>
      </c>
      <c r="E14987" s="656">
        <v>262</v>
      </c>
      <c r="F14987" s="656" t="s">
        <v>15288</v>
      </c>
      <c r="G14987" s="656" t="s">
        <v>12</v>
      </c>
    </row>
    <row r="14988" spans="1:7">
      <c r="A14988" s="653" t="s">
        <v>14322</v>
      </c>
      <c r="B14988" s="654">
        <v>410710011515</v>
      </c>
      <c r="C14988" s="655" t="s">
        <v>9424</v>
      </c>
      <c r="D14988" s="656" t="s">
        <v>10</v>
      </c>
      <c r="E14988" s="656">
        <v>262</v>
      </c>
      <c r="F14988" s="656" t="s">
        <v>15288</v>
      </c>
      <c r="G14988" s="656" t="s">
        <v>12</v>
      </c>
    </row>
    <row r="14989" spans="1:7">
      <c r="A14989" s="653" t="s">
        <v>14322</v>
      </c>
      <c r="B14989" s="654">
        <v>410710011517</v>
      </c>
      <c r="C14989" s="655" t="s">
        <v>15310</v>
      </c>
      <c r="D14989" s="656" t="s">
        <v>10</v>
      </c>
      <c r="E14989" s="656">
        <v>262</v>
      </c>
      <c r="F14989" s="656" t="s">
        <v>15288</v>
      </c>
      <c r="G14989" s="656" t="s">
        <v>12</v>
      </c>
    </row>
    <row r="14990" spans="1:7">
      <c r="A14990" s="653" t="s">
        <v>14322</v>
      </c>
      <c r="B14990" s="654">
        <v>410710011519</v>
      </c>
      <c r="C14990" s="655" t="s">
        <v>15311</v>
      </c>
      <c r="D14990" s="656" t="s">
        <v>934</v>
      </c>
      <c r="E14990" s="656">
        <v>262</v>
      </c>
      <c r="F14990" s="656" t="s">
        <v>15288</v>
      </c>
      <c r="G14990" s="656" t="s">
        <v>12</v>
      </c>
    </row>
    <row r="14991" spans="1:7">
      <c r="A14991" s="653" t="s">
        <v>14322</v>
      </c>
      <c r="B14991" s="654">
        <v>410710011519</v>
      </c>
      <c r="C14991" s="655" t="s">
        <v>15312</v>
      </c>
      <c r="D14991" s="656" t="s">
        <v>934</v>
      </c>
      <c r="E14991" s="656">
        <v>262</v>
      </c>
      <c r="F14991" s="656" t="s">
        <v>15288</v>
      </c>
      <c r="G14991" s="656" t="s">
        <v>12</v>
      </c>
    </row>
    <row r="14992" spans="1:7">
      <c r="A14992" s="653" t="s">
        <v>14322</v>
      </c>
      <c r="B14992" s="654">
        <v>410710011520</v>
      </c>
      <c r="C14992" s="656" t="s">
        <v>15313</v>
      </c>
      <c r="D14992" s="656" t="s">
        <v>18</v>
      </c>
      <c r="E14992" s="656">
        <v>262</v>
      </c>
      <c r="F14992" s="656" t="s">
        <v>15288</v>
      </c>
      <c r="G14992" s="656" t="s">
        <v>12</v>
      </c>
    </row>
    <row r="14993" spans="1:7">
      <c r="A14993" s="653" t="s">
        <v>14322</v>
      </c>
      <c r="B14993" s="654">
        <v>410710011520</v>
      </c>
      <c r="C14993" s="656" t="s">
        <v>15314</v>
      </c>
      <c r="D14993" s="656" t="s">
        <v>18</v>
      </c>
      <c r="E14993" s="656">
        <v>262</v>
      </c>
      <c r="F14993" s="656" t="s">
        <v>15288</v>
      </c>
      <c r="G14993" s="656" t="s">
        <v>12</v>
      </c>
    </row>
    <row r="14994" spans="1:7">
      <c r="A14994" s="653" t="s">
        <v>14322</v>
      </c>
      <c r="B14994" s="654">
        <v>410710011521</v>
      </c>
      <c r="C14994" s="655" t="s">
        <v>15315</v>
      </c>
      <c r="D14994" s="656" t="s">
        <v>10</v>
      </c>
      <c r="E14994" s="656">
        <v>220</v>
      </c>
      <c r="F14994" s="656" t="s">
        <v>15288</v>
      </c>
      <c r="G14994" s="656" t="s">
        <v>305</v>
      </c>
    </row>
    <row r="14995" spans="1:7">
      <c r="A14995" s="653" t="s">
        <v>14322</v>
      </c>
      <c r="B14995" s="654">
        <v>410710011521</v>
      </c>
      <c r="C14995" s="655" t="s">
        <v>15316</v>
      </c>
      <c r="D14995" s="656" t="s">
        <v>10</v>
      </c>
      <c r="E14995" s="656">
        <v>220</v>
      </c>
      <c r="F14995" s="656" t="s">
        <v>15288</v>
      </c>
      <c r="G14995" s="656" t="s">
        <v>305</v>
      </c>
    </row>
    <row r="14996" spans="1:7">
      <c r="A14996" s="653" t="s">
        <v>14322</v>
      </c>
      <c r="B14996" s="654">
        <v>410710011521</v>
      </c>
      <c r="C14996" s="655" t="s">
        <v>15317</v>
      </c>
      <c r="D14996" s="656" t="s">
        <v>10</v>
      </c>
      <c r="E14996" s="656">
        <v>220</v>
      </c>
      <c r="F14996" s="656" t="s">
        <v>15288</v>
      </c>
      <c r="G14996" s="656" t="s">
        <v>305</v>
      </c>
    </row>
    <row r="14997" spans="1:7">
      <c r="A14997" s="653" t="s">
        <v>14322</v>
      </c>
      <c r="B14997" s="654">
        <v>410710011522</v>
      </c>
      <c r="C14997" s="655" t="s">
        <v>15318</v>
      </c>
      <c r="D14997" s="656" t="s">
        <v>10</v>
      </c>
      <c r="E14997" s="656">
        <v>304</v>
      </c>
      <c r="F14997" s="656" t="s">
        <v>15288</v>
      </c>
      <c r="G14997" s="656" t="s">
        <v>15</v>
      </c>
    </row>
    <row r="14998" spans="1:7">
      <c r="A14998" s="653" t="s">
        <v>14322</v>
      </c>
      <c r="B14998" s="654">
        <v>410710011522</v>
      </c>
      <c r="C14998" s="655" t="s">
        <v>15319</v>
      </c>
      <c r="D14998" s="656" t="s">
        <v>10</v>
      </c>
      <c r="E14998" s="656">
        <v>304</v>
      </c>
      <c r="F14998" s="656" t="s">
        <v>15288</v>
      </c>
      <c r="G14998" s="656" t="s">
        <v>15</v>
      </c>
    </row>
    <row r="14999" spans="1:7">
      <c r="A14999" s="653" t="s">
        <v>14322</v>
      </c>
      <c r="B14999" s="654">
        <v>410710011524</v>
      </c>
      <c r="C14999" s="655" t="s">
        <v>15320</v>
      </c>
      <c r="D14999" s="656" t="s">
        <v>10</v>
      </c>
      <c r="E14999" s="656">
        <v>262</v>
      </c>
      <c r="F14999" s="656" t="s">
        <v>15288</v>
      </c>
      <c r="G14999" s="656" t="s">
        <v>12</v>
      </c>
    </row>
    <row r="15000" spans="1:7">
      <c r="A15000" s="653" t="s">
        <v>14322</v>
      </c>
      <c r="B15000" s="654">
        <v>410710011525</v>
      </c>
      <c r="C15000" s="655" t="s">
        <v>15321</v>
      </c>
      <c r="D15000" s="656" t="s">
        <v>934</v>
      </c>
      <c r="E15000" s="656">
        <v>262</v>
      </c>
      <c r="F15000" s="656" t="s">
        <v>15288</v>
      </c>
      <c r="G15000" s="656" t="s">
        <v>12</v>
      </c>
    </row>
    <row r="15001" spans="1:7">
      <c r="A15001" s="653" t="s">
        <v>14322</v>
      </c>
      <c r="B15001" s="654">
        <v>410710011525</v>
      </c>
      <c r="C15001" s="655" t="s">
        <v>15322</v>
      </c>
      <c r="D15001" s="656" t="s">
        <v>934</v>
      </c>
      <c r="E15001" s="656">
        <v>262</v>
      </c>
      <c r="F15001" s="656" t="s">
        <v>15288</v>
      </c>
      <c r="G15001" s="656" t="s">
        <v>12</v>
      </c>
    </row>
    <row r="15002" spans="1:7">
      <c r="A15002" s="653" t="s">
        <v>14322</v>
      </c>
      <c r="B15002" s="654">
        <v>410710011525</v>
      </c>
      <c r="C15002" s="655" t="s">
        <v>15323</v>
      </c>
      <c r="D15002" s="656" t="s">
        <v>934</v>
      </c>
      <c r="E15002" s="656">
        <v>262</v>
      </c>
      <c r="F15002" s="656" t="s">
        <v>15288</v>
      </c>
      <c r="G15002" s="656" t="s">
        <v>12</v>
      </c>
    </row>
    <row r="15003" spans="1:7">
      <c r="A15003" s="653" t="s">
        <v>14322</v>
      </c>
      <c r="B15003" s="654">
        <v>410710011525</v>
      </c>
      <c r="C15003" s="655" t="s">
        <v>2764</v>
      </c>
      <c r="D15003" s="656" t="s">
        <v>934</v>
      </c>
      <c r="E15003" s="656">
        <v>262</v>
      </c>
      <c r="F15003" s="656" t="s">
        <v>15288</v>
      </c>
      <c r="G15003" s="656" t="s">
        <v>12</v>
      </c>
    </row>
    <row r="15004" spans="1:7">
      <c r="A15004" s="653" t="s">
        <v>14322</v>
      </c>
      <c r="B15004" s="654">
        <v>410710011526</v>
      </c>
      <c r="C15004" s="655" t="s">
        <v>15324</v>
      </c>
      <c r="D15004" s="656" t="s">
        <v>934</v>
      </c>
      <c r="E15004" s="656">
        <v>262</v>
      </c>
      <c r="F15004" s="656" t="s">
        <v>15288</v>
      </c>
      <c r="G15004" s="656" t="s">
        <v>12</v>
      </c>
    </row>
    <row r="15005" spans="1:7">
      <c r="A15005" s="653" t="s">
        <v>14322</v>
      </c>
      <c r="B15005" s="654">
        <v>410710011526</v>
      </c>
      <c r="C15005" s="655" t="s">
        <v>15325</v>
      </c>
      <c r="D15005" s="656" t="s">
        <v>934</v>
      </c>
      <c r="E15005" s="656">
        <v>262</v>
      </c>
      <c r="F15005" s="656" t="s">
        <v>15288</v>
      </c>
      <c r="G15005" s="656" t="s">
        <v>12</v>
      </c>
    </row>
    <row r="15006" spans="1:7">
      <c r="A15006" s="653" t="s">
        <v>14322</v>
      </c>
      <c r="B15006" s="654">
        <v>410710011528</v>
      </c>
      <c r="C15006" s="655" t="s">
        <v>15326</v>
      </c>
      <c r="D15006" s="656" t="s">
        <v>10</v>
      </c>
      <c r="E15006" s="656">
        <v>220</v>
      </c>
      <c r="F15006" s="656" t="s">
        <v>15288</v>
      </c>
      <c r="G15006" s="656" t="s">
        <v>305</v>
      </c>
    </row>
    <row r="15007" spans="1:7">
      <c r="A15007" s="653" t="s">
        <v>14322</v>
      </c>
      <c r="B15007" s="654">
        <v>410710011528</v>
      </c>
      <c r="C15007" s="655" t="s">
        <v>15327</v>
      </c>
      <c r="D15007" s="656" t="s">
        <v>10</v>
      </c>
      <c r="E15007" s="656">
        <v>220</v>
      </c>
      <c r="F15007" s="656" t="s">
        <v>15288</v>
      </c>
      <c r="G15007" s="656" t="s">
        <v>305</v>
      </c>
    </row>
    <row r="15008" spans="1:7">
      <c r="A15008" s="653" t="s">
        <v>14322</v>
      </c>
      <c r="B15008" s="654">
        <v>410710011528</v>
      </c>
      <c r="C15008" s="655" t="s">
        <v>15328</v>
      </c>
      <c r="D15008" s="656" t="s">
        <v>10</v>
      </c>
      <c r="E15008" s="656">
        <v>220</v>
      </c>
      <c r="F15008" s="656" t="s">
        <v>15288</v>
      </c>
      <c r="G15008" s="656" t="s">
        <v>305</v>
      </c>
    </row>
    <row r="15009" spans="1:7">
      <c r="A15009" s="653" t="s">
        <v>14322</v>
      </c>
      <c r="B15009" s="654">
        <v>410710011529</v>
      </c>
      <c r="C15009" s="655" t="s">
        <v>15329</v>
      </c>
      <c r="D15009" s="656" t="s">
        <v>10</v>
      </c>
      <c r="E15009" s="656">
        <v>262</v>
      </c>
      <c r="F15009" s="656" t="s">
        <v>15288</v>
      </c>
      <c r="G15009" s="656" t="s">
        <v>12</v>
      </c>
    </row>
    <row r="15010" spans="1:7">
      <c r="A15010" s="653" t="s">
        <v>14322</v>
      </c>
      <c r="B15010" s="654">
        <v>410710011529</v>
      </c>
      <c r="C15010" s="655" t="s">
        <v>15330</v>
      </c>
      <c r="D15010" s="656" t="s">
        <v>10</v>
      </c>
      <c r="E15010" s="656">
        <v>262</v>
      </c>
      <c r="F15010" s="656" t="s">
        <v>15288</v>
      </c>
      <c r="G15010" s="656" t="s">
        <v>12</v>
      </c>
    </row>
    <row r="15011" spans="1:7">
      <c r="A15011" s="653" t="s">
        <v>14322</v>
      </c>
      <c r="B15011" s="654">
        <v>410710011529</v>
      </c>
      <c r="C15011" s="655" t="s">
        <v>15331</v>
      </c>
      <c r="D15011" s="656" t="s">
        <v>10</v>
      </c>
      <c r="E15011" s="656">
        <v>262</v>
      </c>
      <c r="F15011" s="656" t="s">
        <v>15288</v>
      </c>
      <c r="G15011" s="656" t="s">
        <v>12</v>
      </c>
    </row>
    <row r="15012" spans="1:7">
      <c r="A15012" s="653" t="s">
        <v>14322</v>
      </c>
      <c r="B15012" s="654">
        <v>410710011530</v>
      </c>
      <c r="C15012" s="655" t="s">
        <v>15332</v>
      </c>
      <c r="D15012" s="656" t="s">
        <v>10</v>
      </c>
      <c r="E15012" s="656">
        <v>262</v>
      </c>
      <c r="F15012" s="656" t="s">
        <v>15288</v>
      </c>
      <c r="G15012" s="656" t="s">
        <v>12</v>
      </c>
    </row>
    <row r="15013" spans="1:7">
      <c r="A15013" s="653" t="s">
        <v>14322</v>
      </c>
      <c r="B15013" s="654">
        <v>410710011530</v>
      </c>
      <c r="C15013" s="655" t="s">
        <v>15333</v>
      </c>
      <c r="D15013" s="656" t="s">
        <v>10</v>
      </c>
      <c r="E15013" s="656">
        <v>262</v>
      </c>
      <c r="F15013" s="656" t="s">
        <v>15288</v>
      </c>
      <c r="G15013" s="656" t="s">
        <v>12</v>
      </c>
    </row>
    <row r="15014" spans="1:7">
      <c r="A15014" s="653" t="s">
        <v>14322</v>
      </c>
      <c r="B15014" s="654">
        <v>410710011530</v>
      </c>
      <c r="C15014" s="656" t="s">
        <v>15334</v>
      </c>
      <c r="D15014" s="655" t="s">
        <v>710</v>
      </c>
      <c r="E15014" s="656">
        <v>262</v>
      </c>
      <c r="F15014" s="656" t="s">
        <v>15288</v>
      </c>
      <c r="G15014" s="656" t="s">
        <v>12</v>
      </c>
    </row>
    <row r="15015" spans="1:7">
      <c r="A15015" s="653" t="s">
        <v>14322</v>
      </c>
      <c r="B15015" s="654">
        <v>410710011530</v>
      </c>
      <c r="C15015" s="656" t="s">
        <v>15335</v>
      </c>
      <c r="D15015" s="656" t="s">
        <v>10</v>
      </c>
      <c r="E15015" s="656">
        <v>262</v>
      </c>
      <c r="F15015" s="656" t="s">
        <v>15288</v>
      </c>
      <c r="G15015" s="656" t="s">
        <v>12</v>
      </c>
    </row>
    <row r="15016" spans="1:7">
      <c r="A15016" s="653" t="s">
        <v>14322</v>
      </c>
      <c r="B15016" s="654">
        <v>410710011531</v>
      </c>
      <c r="C15016" s="656" t="s">
        <v>15336</v>
      </c>
      <c r="D15016" s="656" t="s">
        <v>790</v>
      </c>
      <c r="E15016" s="656">
        <v>304</v>
      </c>
      <c r="F15016" s="656" t="s">
        <v>15288</v>
      </c>
      <c r="G15016" s="656" t="s">
        <v>15</v>
      </c>
    </row>
    <row r="15017" spans="1:7">
      <c r="A15017" s="653" t="s">
        <v>14322</v>
      </c>
      <c r="B15017" s="654">
        <v>410710011532</v>
      </c>
      <c r="C15017" s="656" t="s">
        <v>15337</v>
      </c>
      <c r="D15017" s="656" t="s">
        <v>790</v>
      </c>
      <c r="E15017" s="656">
        <v>304</v>
      </c>
      <c r="F15017" s="656" t="s">
        <v>15288</v>
      </c>
      <c r="G15017" s="656" t="s">
        <v>15</v>
      </c>
    </row>
    <row r="15018" spans="1:7">
      <c r="A15018" s="653" t="s">
        <v>14322</v>
      </c>
      <c r="B15018" s="654">
        <v>410710011532</v>
      </c>
      <c r="C15018" s="656" t="s">
        <v>15338</v>
      </c>
      <c r="D15018" s="656" t="s">
        <v>790</v>
      </c>
      <c r="E15018" s="656">
        <v>304</v>
      </c>
      <c r="F15018" s="656" t="s">
        <v>15288</v>
      </c>
      <c r="G15018" s="656" t="s">
        <v>15</v>
      </c>
    </row>
    <row r="15019" spans="1:7">
      <c r="A15019" s="653" t="s">
        <v>14322</v>
      </c>
      <c r="B15019" s="654">
        <v>410710011532</v>
      </c>
      <c r="C15019" s="656" t="s">
        <v>15339</v>
      </c>
      <c r="D15019" s="656" t="s">
        <v>790</v>
      </c>
      <c r="E15019" s="656">
        <v>304</v>
      </c>
      <c r="F15019" s="656" t="s">
        <v>15288</v>
      </c>
      <c r="G15019" s="656" t="s">
        <v>15</v>
      </c>
    </row>
    <row r="15020" spans="1:7">
      <c r="A15020" s="653" t="s">
        <v>14322</v>
      </c>
      <c r="B15020" s="654">
        <v>410710011533</v>
      </c>
      <c r="C15020" s="656" t="s">
        <v>15340</v>
      </c>
      <c r="D15020" s="656" t="s">
        <v>34</v>
      </c>
      <c r="E15020" s="656">
        <v>304</v>
      </c>
      <c r="F15020" s="656" t="s">
        <v>15288</v>
      </c>
      <c r="G15020" s="656" t="s">
        <v>15</v>
      </c>
    </row>
    <row r="15021" spans="1:7">
      <c r="A15021" s="653" t="s">
        <v>14322</v>
      </c>
      <c r="B15021" s="654">
        <v>410710011533</v>
      </c>
      <c r="C15021" s="656" t="s">
        <v>15341</v>
      </c>
      <c r="D15021" s="656" t="s">
        <v>34</v>
      </c>
      <c r="E15021" s="656">
        <v>304</v>
      </c>
      <c r="F15021" s="656" t="s">
        <v>15288</v>
      </c>
      <c r="G15021" s="656" t="s">
        <v>15</v>
      </c>
    </row>
    <row r="15022" spans="1:7">
      <c r="A15022" s="653" t="s">
        <v>14322</v>
      </c>
      <c r="B15022" s="654">
        <v>410710011534</v>
      </c>
      <c r="C15022" s="656" t="s">
        <v>15342</v>
      </c>
      <c r="D15022" s="656" t="s">
        <v>34</v>
      </c>
      <c r="E15022" s="656">
        <v>304</v>
      </c>
      <c r="F15022" s="656" t="s">
        <v>15288</v>
      </c>
      <c r="G15022" s="656" t="s">
        <v>15</v>
      </c>
    </row>
    <row r="15023" spans="1:7">
      <c r="A15023" s="653" t="s">
        <v>14322</v>
      </c>
      <c r="B15023" s="654">
        <v>410710011534</v>
      </c>
      <c r="C15023" s="656" t="s">
        <v>11296</v>
      </c>
      <c r="D15023" s="656" t="s">
        <v>34</v>
      </c>
      <c r="E15023" s="656">
        <v>304</v>
      </c>
      <c r="F15023" s="656" t="s">
        <v>15288</v>
      </c>
      <c r="G15023" s="656" t="s">
        <v>15</v>
      </c>
    </row>
    <row r="15024" spans="1:7">
      <c r="A15024" s="653" t="s">
        <v>14322</v>
      </c>
      <c r="B15024" s="654">
        <v>410710011535</v>
      </c>
      <c r="C15024" s="656" t="s">
        <v>15343</v>
      </c>
      <c r="D15024" s="656" t="s">
        <v>66</v>
      </c>
      <c r="E15024" s="656">
        <v>262</v>
      </c>
      <c r="F15024" s="656" t="s">
        <v>15288</v>
      </c>
      <c r="G15024" s="656" t="s">
        <v>12</v>
      </c>
    </row>
    <row r="15025" spans="1:7">
      <c r="A15025" s="653" t="s">
        <v>14322</v>
      </c>
      <c r="B15025" s="654">
        <v>410710011536</v>
      </c>
      <c r="C15025" s="656" t="s">
        <v>15344</v>
      </c>
      <c r="D15025" s="656" t="s">
        <v>66</v>
      </c>
      <c r="E15025" s="656">
        <v>262</v>
      </c>
      <c r="F15025" s="656" t="s">
        <v>15288</v>
      </c>
      <c r="G15025" s="656" t="s">
        <v>12</v>
      </c>
    </row>
    <row r="15026" spans="1:7">
      <c r="A15026" s="653" t="s">
        <v>14322</v>
      </c>
      <c r="B15026" s="654">
        <v>410710011536</v>
      </c>
      <c r="C15026" s="656" t="s">
        <v>15345</v>
      </c>
      <c r="D15026" s="656" t="s">
        <v>66</v>
      </c>
      <c r="E15026" s="656">
        <v>262</v>
      </c>
      <c r="F15026" s="656" t="s">
        <v>15288</v>
      </c>
      <c r="G15026" s="656" t="s">
        <v>12</v>
      </c>
    </row>
    <row r="15027" spans="1:7">
      <c r="A15027" s="653" t="s">
        <v>14322</v>
      </c>
      <c r="B15027" s="654">
        <v>410710011536</v>
      </c>
      <c r="C15027" s="656" t="s">
        <v>15346</v>
      </c>
      <c r="D15027" s="656" t="s">
        <v>66</v>
      </c>
      <c r="E15027" s="656">
        <v>262</v>
      </c>
      <c r="F15027" s="656" t="s">
        <v>15288</v>
      </c>
      <c r="G15027" s="656" t="s">
        <v>12</v>
      </c>
    </row>
    <row r="15028" spans="1:7">
      <c r="A15028" s="653" t="s">
        <v>14322</v>
      </c>
      <c r="B15028" s="654">
        <v>410710011536</v>
      </c>
      <c r="C15028" s="656" t="s">
        <v>15347</v>
      </c>
      <c r="D15028" s="656" t="s">
        <v>66</v>
      </c>
      <c r="E15028" s="656">
        <v>262</v>
      </c>
      <c r="F15028" s="656" t="s">
        <v>15288</v>
      </c>
      <c r="G15028" s="656" t="s">
        <v>12</v>
      </c>
    </row>
    <row r="15029" spans="1:7">
      <c r="A15029" s="653" t="s">
        <v>14322</v>
      </c>
      <c r="B15029" s="654">
        <v>410710011537</v>
      </c>
      <c r="C15029" s="656" t="s">
        <v>15348</v>
      </c>
      <c r="D15029" s="656" t="s">
        <v>66</v>
      </c>
      <c r="E15029" s="656">
        <v>262</v>
      </c>
      <c r="F15029" s="656" t="s">
        <v>15288</v>
      </c>
      <c r="G15029" s="656" t="s">
        <v>12</v>
      </c>
    </row>
    <row r="15030" spans="1:7">
      <c r="A15030" s="653" t="s">
        <v>14322</v>
      </c>
      <c r="B15030" s="654">
        <v>410710011537</v>
      </c>
      <c r="C15030" s="656" t="s">
        <v>15349</v>
      </c>
      <c r="D15030" s="656" t="s">
        <v>66</v>
      </c>
      <c r="E15030" s="656">
        <v>262</v>
      </c>
      <c r="F15030" s="656" t="s">
        <v>15288</v>
      </c>
      <c r="G15030" s="656" t="s">
        <v>12</v>
      </c>
    </row>
    <row r="15031" spans="1:7">
      <c r="A15031" s="653" t="s">
        <v>14322</v>
      </c>
      <c r="B15031" s="654">
        <v>410710011537</v>
      </c>
      <c r="C15031" s="656" t="s">
        <v>15350</v>
      </c>
      <c r="D15031" s="656" t="s">
        <v>66</v>
      </c>
      <c r="E15031" s="656">
        <v>262</v>
      </c>
      <c r="F15031" s="656" t="s">
        <v>15288</v>
      </c>
      <c r="G15031" s="656" t="s">
        <v>12</v>
      </c>
    </row>
    <row r="15032" spans="1:7">
      <c r="A15032" s="653" t="s">
        <v>14322</v>
      </c>
      <c r="B15032" s="654">
        <v>410710011537</v>
      </c>
      <c r="C15032" s="656" t="s">
        <v>15351</v>
      </c>
      <c r="D15032" s="656" t="s">
        <v>66</v>
      </c>
      <c r="E15032" s="656">
        <v>262</v>
      </c>
      <c r="F15032" s="656" t="s">
        <v>15288</v>
      </c>
      <c r="G15032" s="656" t="s">
        <v>12</v>
      </c>
    </row>
    <row r="15033" spans="1:7">
      <c r="A15033" s="653" t="s">
        <v>14322</v>
      </c>
      <c r="B15033" s="654">
        <v>410710011538</v>
      </c>
      <c r="C15033" s="656" t="s">
        <v>6120</v>
      </c>
      <c r="D15033" s="656" t="s">
        <v>66</v>
      </c>
      <c r="E15033" s="656">
        <v>262</v>
      </c>
      <c r="F15033" s="656" t="s">
        <v>15288</v>
      </c>
      <c r="G15033" s="656" t="s">
        <v>12</v>
      </c>
    </row>
    <row r="15034" spans="1:7">
      <c r="A15034" s="653" t="s">
        <v>14322</v>
      </c>
      <c r="B15034" s="654">
        <v>410710011539</v>
      </c>
      <c r="C15034" s="656" t="s">
        <v>15352</v>
      </c>
      <c r="D15034" s="656" t="s">
        <v>66</v>
      </c>
      <c r="E15034" s="656">
        <v>262</v>
      </c>
      <c r="F15034" s="656" t="s">
        <v>15288</v>
      </c>
      <c r="G15034" s="656" t="s">
        <v>12</v>
      </c>
    </row>
    <row r="15035" spans="1:7">
      <c r="A15035" s="653" t="s">
        <v>14322</v>
      </c>
      <c r="B15035" s="654">
        <v>410710011540</v>
      </c>
      <c r="C15035" s="656" t="s">
        <v>15353</v>
      </c>
      <c r="D15035" s="656" t="s">
        <v>66</v>
      </c>
      <c r="E15035" s="656">
        <v>262</v>
      </c>
      <c r="F15035" s="656" t="s">
        <v>15288</v>
      </c>
      <c r="G15035" s="656" t="s">
        <v>12</v>
      </c>
    </row>
    <row r="15036" spans="1:7">
      <c r="A15036" s="653" t="s">
        <v>14322</v>
      </c>
      <c r="B15036" s="654">
        <v>410710011541</v>
      </c>
      <c r="C15036" s="656" t="s">
        <v>15354</v>
      </c>
      <c r="D15036" s="656" t="s">
        <v>66</v>
      </c>
      <c r="E15036" s="656">
        <v>262</v>
      </c>
      <c r="F15036" s="656" t="s">
        <v>15288</v>
      </c>
      <c r="G15036" s="656" t="s">
        <v>12</v>
      </c>
    </row>
    <row r="15037" spans="1:7">
      <c r="A15037" s="653" t="s">
        <v>14322</v>
      </c>
      <c r="B15037" s="654">
        <v>410710011541</v>
      </c>
      <c r="C15037" s="656" t="s">
        <v>15355</v>
      </c>
      <c r="D15037" s="656" t="s">
        <v>66</v>
      </c>
      <c r="E15037" s="656">
        <v>262</v>
      </c>
      <c r="F15037" s="656" t="s">
        <v>15288</v>
      </c>
      <c r="G15037" s="656" t="s">
        <v>12</v>
      </c>
    </row>
    <row r="15038" spans="1:7">
      <c r="A15038" s="653" t="s">
        <v>14322</v>
      </c>
      <c r="B15038" s="654">
        <v>410710011542</v>
      </c>
      <c r="C15038" s="656" t="s">
        <v>15356</v>
      </c>
      <c r="D15038" s="656" t="s">
        <v>66</v>
      </c>
      <c r="E15038" s="656">
        <v>262</v>
      </c>
      <c r="F15038" s="656" t="s">
        <v>15288</v>
      </c>
      <c r="G15038" s="656" t="s">
        <v>12</v>
      </c>
    </row>
    <row r="15039" spans="1:7">
      <c r="A15039" s="653" t="s">
        <v>14322</v>
      </c>
      <c r="B15039" s="654">
        <v>410710011542</v>
      </c>
      <c r="C15039" s="656" t="s">
        <v>15357</v>
      </c>
      <c r="D15039" s="656" t="s">
        <v>66</v>
      </c>
      <c r="E15039" s="656">
        <v>262</v>
      </c>
      <c r="F15039" s="656" t="s">
        <v>15288</v>
      </c>
      <c r="G15039" s="656" t="s">
        <v>12</v>
      </c>
    </row>
    <row r="15040" spans="1:7">
      <c r="A15040" s="653" t="s">
        <v>14322</v>
      </c>
      <c r="B15040" s="654">
        <v>410710011542</v>
      </c>
      <c r="C15040" s="656" t="s">
        <v>15358</v>
      </c>
      <c r="D15040" s="656" t="s">
        <v>66</v>
      </c>
      <c r="E15040" s="656">
        <v>262</v>
      </c>
      <c r="F15040" s="656" t="s">
        <v>15288</v>
      </c>
      <c r="G15040" s="656" t="s">
        <v>12</v>
      </c>
    </row>
    <row r="15041" spans="1:7">
      <c r="A15041" s="653" t="s">
        <v>14322</v>
      </c>
      <c r="B15041" s="654">
        <v>410710011542</v>
      </c>
      <c r="C15041" s="656" t="s">
        <v>15359</v>
      </c>
      <c r="D15041" s="656" t="s">
        <v>66</v>
      </c>
      <c r="E15041" s="656">
        <v>262</v>
      </c>
      <c r="F15041" s="656" t="s">
        <v>15288</v>
      </c>
      <c r="G15041" s="656" t="s">
        <v>12</v>
      </c>
    </row>
    <row r="15042" spans="1:7">
      <c r="A15042" s="653" t="s">
        <v>14322</v>
      </c>
      <c r="B15042" s="654">
        <v>410710011543</v>
      </c>
      <c r="C15042" s="656" t="s">
        <v>6357</v>
      </c>
      <c r="D15042" s="656" t="s">
        <v>66</v>
      </c>
      <c r="E15042" s="656">
        <v>262</v>
      </c>
      <c r="F15042" s="656" t="s">
        <v>15288</v>
      </c>
      <c r="G15042" s="656" t="s">
        <v>12</v>
      </c>
    </row>
    <row r="15043" spans="1:7">
      <c r="A15043" s="653" t="s">
        <v>14322</v>
      </c>
      <c r="B15043" s="654">
        <v>410710011543</v>
      </c>
      <c r="C15043" s="656" t="s">
        <v>15360</v>
      </c>
      <c r="D15043" s="656" t="s">
        <v>66</v>
      </c>
      <c r="E15043" s="656">
        <v>262</v>
      </c>
      <c r="F15043" s="656" t="s">
        <v>15288</v>
      </c>
      <c r="G15043" s="656" t="s">
        <v>12</v>
      </c>
    </row>
    <row r="15044" spans="1:7">
      <c r="A15044" s="653" t="s">
        <v>14322</v>
      </c>
      <c r="B15044" s="654">
        <v>410710011543</v>
      </c>
      <c r="C15044" s="656" t="s">
        <v>15361</v>
      </c>
      <c r="D15044" s="656" t="s">
        <v>66</v>
      </c>
      <c r="E15044" s="656">
        <v>262</v>
      </c>
      <c r="F15044" s="656" t="s">
        <v>15288</v>
      </c>
      <c r="G15044" s="656" t="s">
        <v>12</v>
      </c>
    </row>
    <row r="15045" spans="1:7">
      <c r="A15045" s="653" t="s">
        <v>14322</v>
      </c>
      <c r="B15045" s="654">
        <v>410710011543</v>
      </c>
      <c r="C15045" s="656" t="s">
        <v>15362</v>
      </c>
      <c r="D15045" s="656" t="s">
        <v>66</v>
      </c>
      <c r="E15045" s="656">
        <v>262</v>
      </c>
      <c r="F15045" s="656" t="s">
        <v>15288</v>
      </c>
      <c r="G15045" s="656" t="s">
        <v>12</v>
      </c>
    </row>
    <row r="15046" spans="1:7">
      <c r="A15046" s="653" t="s">
        <v>14322</v>
      </c>
      <c r="B15046" s="654">
        <v>410710011544</v>
      </c>
      <c r="C15046" s="656" t="s">
        <v>15363</v>
      </c>
      <c r="D15046" s="656" t="s">
        <v>18</v>
      </c>
      <c r="E15046" s="656">
        <v>262</v>
      </c>
      <c r="F15046" s="656" t="s">
        <v>15288</v>
      </c>
      <c r="G15046" s="656" t="s">
        <v>12</v>
      </c>
    </row>
    <row r="15047" spans="1:7">
      <c r="A15047" s="653" t="s">
        <v>14322</v>
      </c>
      <c r="B15047" s="654">
        <v>410710011545</v>
      </c>
      <c r="C15047" s="656" t="s">
        <v>15364</v>
      </c>
      <c r="D15047" s="656" t="s">
        <v>69</v>
      </c>
      <c r="E15047" s="656">
        <v>262</v>
      </c>
      <c r="F15047" s="656" t="s">
        <v>15288</v>
      </c>
      <c r="G15047" s="656" t="s">
        <v>12</v>
      </c>
    </row>
    <row r="15048" spans="1:7">
      <c r="A15048" s="653" t="s">
        <v>14322</v>
      </c>
      <c r="B15048" s="654">
        <v>410710011545</v>
      </c>
      <c r="C15048" s="656" t="s">
        <v>15365</v>
      </c>
      <c r="D15048" s="656" t="s">
        <v>69</v>
      </c>
      <c r="E15048" s="656">
        <v>262</v>
      </c>
      <c r="F15048" s="656" t="s">
        <v>15288</v>
      </c>
      <c r="G15048" s="656" t="s">
        <v>12</v>
      </c>
    </row>
    <row r="15049" spans="1:7">
      <c r="A15049" s="653" t="s">
        <v>14322</v>
      </c>
      <c r="B15049" s="654">
        <v>410710011545</v>
      </c>
      <c r="C15049" s="656" t="s">
        <v>15366</v>
      </c>
      <c r="D15049" s="656" t="s">
        <v>69</v>
      </c>
      <c r="E15049" s="656">
        <v>262</v>
      </c>
      <c r="F15049" s="656" t="s">
        <v>15288</v>
      </c>
      <c r="G15049" s="656" t="s">
        <v>12</v>
      </c>
    </row>
    <row r="15050" spans="1:7">
      <c r="A15050" s="653" t="s">
        <v>14322</v>
      </c>
      <c r="B15050" s="654">
        <v>410710011545</v>
      </c>
      <c r="C15050" s="656" t="s">
        <v>15367</v>
      </c>
      <c r="D15050" s="656" t="s">
        <v>69</v>
      </c>
      <c r="E15050" s="656">
        <v>262</v>
      </c>
      <c r="F15050" s="656" t="s">
        <v>15288</v>
      </c>
      <c r="G15050" s="656" t="s">
        <v>12</v>
      </c>
    </row>
    <row r="15051" spans="1:7">
      <c r="A15051" s="653" t="s">
        <v>14322</v>
      </c>
      <c r="B15051" s="654">
        <v>410710011546</v>
      </c>
      <c r="C15051" s="656" t="s">
        <v>15368</v>
      </c>
      <c r="D15051" s="656" t="s">
        <v>109</v>
      </c>
      <c r="E15051" s="656">
        <v>262</v>
      </c>
      <c r="F15051" s="656" t="s">
        <v>15288</v>
      </c>
      <c r="G15051" s="656" t="s">
        <v>12</v>
      </c>
    </row>
    <row r="15052" spans="1:7">
      <c r="A15052" s="653" t="s">
        <v>14322</v>
      </c>
      <c r="B15052" s="654">
        <v>410710011547</v>
      </c>
      <c r="C15052" s="656" t="s">
        <v>15369</v>
      </c>
      <c r="D15052" s="656" t="s">
        <v>18</v>
      </c>
      <c r="E15052" s="656">
        <v>262</v>
      </c>
      <c r="F15052" s="656" t="s">
        <v>15288</v>
      </c>
      <c r="G15052" s="655" t="s">
        <v>12</v>
      </c>
    </row>
    <row r="15053" spans="1:7">
      <c r="A15053" s="653" t="s">
        <v>14322</v>
      </c>
      <c r="B15053" s="654">
        <v>410710011547</v>
      </c>
      <c r="C15053" s="656" t="s">
        <v>15370</v>
      </c>
      <c r="D15053" s="656" t="s">
        <v>18</v>
      </c>
      <c r="E15053" s="656">
        <v>262</v>
      </c>
      <c r="F15053" s="656" t="s">
        <v>15288</v>
      </c>
      <c r="G15053" s="655" t="s">
        <v>12</v>
      </c>
    </row>
    <row r="15054" spans="1:7">
      <c r="A15054" s="653" t="s">
        <v>14322</v>
      </c>
      <c r="B15054" s="654">
        <v>410710011547</v>
      </c>
      <c r="C15054" s="656" t="s">
        <v>15371</v>
      </c>
      <c r="D15054" s="656" t="s">
        <v>18</v>
      </c>
      <c r="E15054" s="656">
        <v>262</v>
      </c>
      <c r="F15054" s="656" t="s">
        <v>15288</v>
      </c>
      <c r="G15054" s="655" t="s">
        <v>12</v>
      </c>
    </row>
    <row r="15055" spans="1:7">
      <c r="A15055" s="653" t="s">
        <v>14322</v>
      </c>
      <c r="B15055" s="654">
        <v>410710011547</v>
      </c>
      <c r="C15055" s="656" t="s">
        <v>15372</v>
      </c>
      <c r="D15055" s="656" t="s">
        <v>18</v>
      </c>
      <c r="E15055" s="656">
        <v>262</v>
      </c>
      <c r="F15055" s="656" t="s">
        <v>15288</v>
      </c>
      <c r="G15055" s="655" t="s">
        <v>12</v>
      </c>
    </row>
    <row r="15056" spans="1:7">
      <c r="A15056" s="653" t="s">
        <v>14322</v>
      </c>
      <c r="B15056" s="654">
        <v>410710011548</v>
      </c>
      <c r="C15056" s="656" t="s">
        <v>15373</v>
      </c>
      <c r="D15056" s="656" t="s">
        <v>177</v>
      </c>
      <c r="E15056" s="656">
        <v>262</v>
      </c>
      <c r="F15056" s="656" t="s">
        <v>15288</v>
      </c>
      <c r="G15056" s="656" t="s">
        <v>12</v>
      </c>
    </row>
    <row r="15057" spans="1:7">
      <c r="A15057" s="653" t="s">
        <v>14322</v>
      </c>
      <c r="B15057" s="654">
        <v>410710011549</v>
      </c>
      <c r="C15057" s="656" t="s">
        <v>15374</v>
      </c>
      <c r="D15057" s="656" t="s">
        <v>177</v>
      </c>
      <c r="E15057" s="656">
        <v>304</v>
      </c>
      <c r="F15057" s="656" t="s">
        <v>15288</v>
      </c>
      <c r="G15057" s="656" t="s">
        <v>15</v>
      </c>
    </row>
    <row r="15058" spans="1:7">
      <c r="A15058" s="653" t="s">
        <v>14322</v>
      </c>
      <c r="B15058" s="654">
        <v>410710011549</v>
      </c>
      <c r="C15058" s="656" t="s">
        <v>15375</v>
      </c>
      <c r="D15058" s="656" t="s">
        <v>177</v>
      </c>
      <c r="E15058" s="656">
        <v>304</v>
      </c>
      <c r="F15058" s="656" t="s">
        <v>15288</v>
      </c>
      <c r="G15058" s="656" t="s">
        <v>15</v>
      </c>
    </row>
    <row r="15059" spans="1:7">
      <c r="A15059" s="653" t="s">
        <v>14322</v>
      </c>
      <c r="B15059" s="654">
        <v>410710011549</v>
      </c>
      <c r="C15059" s="656" t="s">
        <v>15376</v>
      </c>
      <c r="D15059" s="656" t="s">
        <v>177</v>
      </c>
      <c r="E15059" s="656">
        <v>304</v>
      </c>
      <c r="F15059" s="656" t="s">
        <v>15288</v>
      </c>
      <c r="G15059" s="656" t="s">
        <v>15</v>
      </c>
    </row>
    <row r="15060" spans="1:7">
      <c r="A15060" s="653" t="s">
        <v>14322</v>
      </c>
      <c r="B15060" s="654">
        <v>410710011550</v>
      </c>
      <c r="C15060" s="656" t="s">
        <v>15377</v>
      </c>
      <c r="D15060" s="656" t="s">
        <v>458</v>
      </c>
      <c r="E15060" s="656">
        <v>262</v>
      </c>
      <c r="F15060" s="656" t="s">
        <v>15288</v>
      </c>
      <c r="G15060" s="656" t="s">
        <v>12</v>
      </c>
    </row>
    <row r="15061" spans="1:7">
      <c r="A15061" s="653" t="s">
        <v>14322</v>
      </c>
      <c r="B15061" s="654">
        <v>410710011551</v>
      </c>
      <c r="C15061" s="656" t="s">
        <v>15378</v>
      </c>
      <c r="D15061" s="656" t="s">
        <v>1003</v>
      </c>
      <c r="E15061" s="656">
        <v>262</v>
      </c>
      <c r="F15061" s="656" t="s">
        <v>15288</v>
      </c>
      <c r="G15061" s="656" t="s">
        <v>12</v>
      </c>
    </row>
    <row r="15062" spans="1:7">
      <c r="A15062" s="653" t="s">
        <v>14322</v>
      </c>
      <c r="B15062" s="654">
        <v>410710011552</v>
      </c>
      <c r="C15062" s="656" t="s">
        <v>3414</v>
      </c>
      <c r="D15062" s="656" t="s">
        <v>1003</v>
      </c>
      <c r="E15062" s="656">
        <v>262</v>
      </c>
      <c r="F15062" s="656" t="s">
        <v>15288</v>
      </c>
      <c r="G15062" s="656" t="s">
        <v>12</v>
      </c>
    </row>
    <row r="15063" spans="1:7">
      <c r="A15063" s="653" t="s">
        <v>14322</v>
      </c>
      <c r="B15063" s="654">
        <v>410710011553</v>
      </c>
      <c r="C15063" s="656" t="s">
        <v>15379</v>
      </c>
      <c r="D15063" s="656" t="s">
        <v>793</v>
      </c>
      <c r="E15063" s="656">
        <v>262</v>
      </c>
      <c r="F15063" s="656" t="s">
        <v>15288</v>
      </c>
      <c r="G15063" s="656" t="s">
        <v>12</v>
      </c>
    </row>
    <row r="15064" spans="1:7">
      <c r="A15064" s="653" t="s">
        <v>14322</v>
      </c>
      <c r="B15064" s="654">
        <v>410710011553</v>
      </c>
      <c r="C15064" s="656" t="s">
        <v>15380</v>
      </c>
      <c r="D15064" s="656" t="s">
        <v>793</v>
      </c>
      <c r="E15064" s="656">
        <v>262</v>
      </c>
      <c r="F15064" s="656" t="s">
        <v>15288</v>
      </c>
      <c r="G15064" s="656" t="s">
        <v>12</v>
      </c>
    </row>
    <row r="15065" spans="1:7">
      <c r="A15065" s="653" t="s">
        <v>14322</v>
      </c>
      <c r="B15065" s="654">
        <v>410710011554</v>
      </c>
      <c r="C15065" s="656" t="s">
        <v>15381</v>
      </c>
      <c r="D15065" s="656" t="s">
        <v>18</v>
      </c>
      <c r="E15065" s="656">
        <v>262</v>
      </c>
      <c r="F15065" s="656" t="s">
        <v>15288</v>
      </c>
      <c r="G15065" s="656" t="s">
        <v>12</v>
      </c>
    </row>
    <row r="15066" spans="1:7">
      <c r="A15066" s="663" t="s">
        <v>14322</v>
      </c>
      <c r="B15066" s="654">
        <v>410710011555</v>
      </c>
      <c r="C15066" s="656" t="s">
        <v>15382</v>
      </c>
      <c r="D15066" s="656" t="s">
        <v>135</v>
      </c>
      <c r="E15066" s="656">
        <v>262</v>
      </c>
      <c r="F15066" s="656" t="s">
        <v>15288</v>
      </c>
      <c r="G15066" s="656" t="s">
        <v>12</v>
      </c>
    </row>
    <row r="15067" spans="1:7">
      <c r="A15067" s="663" t="s">
        <v>14322</v>
      </c>
      <c r="B15067" s="654">
        <v>410710011555</v>
      </c>
      <c r="C15067" s="656" t="s">
        <v>3627</v>
      </c>
      <c r="D15067" s="656" t="s">
        <v>135</v>
      </c>
      <c r="E15067" s="656">
        <v>262</v>
      </c>
      <c r="F15067" s="656" t="s">
        <v>15288</v>
      </c>
      <c r="G15067" s="656" t="s">
        <v>12</v>
      </c>
    </row>
    <row r="15068" spans="1:7">
      <c r="A15068" s="663" t="s">
        <v>14322</v>
      </c>
      <c r="B15068" s="654">
        <v>410710011555</v>
      </c>
      <c r="C15068" s="656" t="s">
        <v>15383</v>
      </c>
      <c r="D15068" s="656" t="s">
        <v>135</v>
      </c>
      <c r="E15068" s="656">
        <v>262</v>
      </c>
      <c r="F15068" s="656" t="s">
        <v>15288</v>
      </c>
      <c r="G15068" s="656" t="s">
        <v>12</v>
      </c>
    </row>
    <row r="15069" spans="1:7">
      <c r="A15069" s="663" t="s">
        <v>14322</v>
      </c>
      <c r="B15069" s="654">
        <v>410710011555</v>
      </c>
      <c r="C15069" s="656" t="s">
        <v>15384</v>
      </c>
      <c r="D15069" s="656" t="s">
        <v>135</v>
      </c>
      <c r="E15069" s="656">
        <v>262</v>
      </c>
      <c r="F15069" s="656" t="s">
        <v>15288</v>
      </c>
      <c r="G15069" s="656" t="s">
        <v>12</v>
      </c>
    </row>
    <row r="15070" spans="1:7">
      <c r="A15070" s="663" t="s">
        <v>14322</v>
      </c>
      <c r="B15070" s="654">
        <v>410710011555</v>
      </c>
      <c r="C15070" s="656" t="s">
        <v>15385</v>
      </c>
      <c r="D15070" s="656" t="s">
        <v>135</v>
      </c>
      <c r="E15070" s="656">
        <v>262</v>
      </c>
      <c r="F15070" s="656" t="s">
        <v>15288</v>
      </c>
      <c r="G15070" s="656" t="s">
        <v>12</v>
      </c>
    </row>
    <row r="15071" spans="1:7">
      <c r="A15071" s="653" t="s">
        <v>14322</v>
      </c>
      <c r="B15071" s="654">
        <v>410710011557</v>
      </c>
      <c r="C15071" s="656" t="s">
        <v>15386</v>
      </c>
      <c r="D15071" s="655" t="s">
        <v>436</v>
      </c>
      <c r="E15071" s="656">
        <v>262</v>
      </c>
      <c r="F15071" s="656" t="s">
        <v>15288</v>
      </c>
      <c r="G15071" s="655" t="s">
        <v>12</v>
      </c>
    </row>
    <row r="15072" spans="1:7">
      <c r="A15072" s="653" t="s">
        <v>14322</v>
      </c>
      <c r="B15072" s="654">
        <v>410710011558</v>
      </c>
      <c r="C15072" s="656" t="s">
        <v>15387</v>
      </c>
      <c r="D15072" s="655" t="s">
        <v>137</v>
      </c>
      <c r="E15072" s="656">
        <v>304</v>
      </c>
      <c r="F15072" s="656" t="s">
        <v>15288</v>
      </c>
      <c r="G15072" s="656" t="s">
        <v>15</v>
      </c>
    </row>
    <row r="15073" spans="1:7">
      <c r="A15073" s="653" t="s">
        <v>14322</v>
      </c>
      <c r="B15073" s="654">
        <v>410710011559</v>
      </c>
      <c r="C15073" s="656" t="s">
        <v>15388</v>
      </c>
      <c r="D15073" s="655" t="s">
        <v>137</v>
      </c>
      <c r="E15073" s="656">
        <v>262</v>
      </c>
      <c r="F15073" s="656" t="s">
        <v>15288</v>
      </c>
      <c r="G15073" s="655" t="s">
        <v>12</v>
      </c>
    </row>
    <row r="15074" spans="1:7">
      <c r="A15074" s="653" t="s">
        <v>14322</v>
      </c>
      <c r="B15074" s="707" t="s">
        <v>15389</v>
      </c>
      <c r="C15074" s="656" t="s">
        <v>15390</v>
      </c>
      <c r="D15074" s="655" t="s">
        <v>45</v>
      </c>
      <c r="E15074" s="656">
        <v>262</v>
      </c>
      <c r="F15074" s="656" t="s">
        <v>15288</v>
      </c>
      <c r="G15074" s="655" t="s">
        <v>12</v>
      </c>
    </row>
    <row r="15075" spans="1:7">
      <c r="A15075" s="653" t="s">
        <v>14322</v>
      </c>
      <c r="B15075" s="707" t="s">
        <v>15389</v>
      </c>
      <c r="C15075" s="656" t="s">
        <v>15391</v>
      </c>
      <c r="D15075" s="655" t="s">
        <v>45</v>
      </c>
      <c r="E15075" s="656">
        <v>262</v>
      </c>
      <c r="F15075" s="656" t="s">
        <v>15288</v>
      </c>
      <c r="G15075" s="655" t="s">
        <v>12</v>
      </c>
    </row>
    <row r="15076" spans="1:7">
      <c r="A15076" s="653" t="s">
        <v>14322</v>
      </c>
      <c r="B15076" s="707" t="s">
        <v>15392</v>
      </c>
      <c r="C15076" s="656" t="s">
        <v>15393</v>
      </c>
      <c r="D15076" s="655" t="s">
        <v>45</v>
      </c>
      <c r="E15076" s="656">
        <v>262</v>
      </c>
      <c r="F15076" s="656" t="s">
        <v>15288</v>
      </c>
      <c r="G15076" s="655" t="s">
        <v>12</v>
      </c>
    </row>
    <row r="15077" spans="1:7">
      <c r="A15077" s="653" t="s">
        <v>14322</v>
      </c>
      <c r="B15077" s="707" t="s">
        <v>15392</v>
      </c>
      <c r="C15077" s="656" t="s">
        <v>13221</v>
      </c>
      <c r="D15077" s="655" t="s">
        <v>45</v>
      </c>
      <c r="E15077" s="656">
        <v>262</v>
      </c>
      <c r="F15077" s="656" t="s">
        <v>15288</v>
      </c>
      <c r="G15077" s="655" t="s">
        <v>12</v>
      </c>
    </row>
    <row r="15078" spans="1:7">
      <c r="A15078" s="653" t="s">
        <v>14322</v>
      </c>
      <c r="B15078" s="707" t="s">
        <v>15392</v>
      </c>
      <c r="C15078" s="656" t="s">
        <v>15394</v>
      </c>
      <c r="D15078" s="655" t="s">
        <v>45</v>
      </c>
      <c r="E15078" s="656">
        <v>262</v>
      </c>
      <c r="F15078" s="656" t="s">
        <v>15288</v>
      </c>
      <c r="G15078" s="655" t="s">
        <v>12</v>
      </c>
    </row>
    <row r="15079" spans="1:7">
      <c r="A15079" s="653" t="s">
        <v>14322</v>
      </c>
      <c r="B15079" s="654">
        <v>410710011601</v>
      </c>
      <c r="C15079" s="656" t="s">
        <v>15395</v>
      </c>
      <c r="D15079" s="656" t="s">
        <v>261</v>
      </c>
      <c r="E15079" s="656">
        <v>262</v>
      </c>
      <c r="F15079" s="656" t="s">
        <v>15396</v>
      </c>
      <c r="G15079" s="655" t="s">
        <v>12</v>
      </c>
    </row>
    <row r="15080" spans="1:7">
      <c r="A15080" s="653" t="s">
        <v>14322</v>
      </c>
      <c r="B15080" s="654">
        <v>410710011602</v>
      </c>
      <c r="C15080" s="655" t="s">
        <v>15397</v>
      </c>
      <c r="D15080" s="656" t="s">
        <v>10</v>
      </c>
      <c r="E15080" s="656">
        <v>262</v>
      </c>
      <c r="F15080" s="656" t="s">
        <v>15396</v>
      </c>
      <c r="G15080" s="655" t="s">
        <v>12</v>
      </c>
    </row>
    <row r="15081" spans="1:7">
      <c r="A15081" s="653" t="s">
        <v>14322</v>
      </c>
      <c r="B15081" s="654">
        <v>410710011602</v>
      </c>
      <c r="C15081" s="655" t="s">
        <v>15398</v>
      </c>
      <c r="D15081" s="656" t="s">
        <v>10</v>
      </c>
      <c r="E15081" s="656">
        <v>262</v>
      </c>
      <c r="F15081" s="656" t="s">
        <v>15396</v>
      </c>
      <c r="G15081" s="655" t="s">
        <v>12</v>
      </c>
    </row>
    <row r="15082" spans="1:7">
      <c r="A15082" s="653" t="s">
        <v>14322</v>
      </c>
      <c r="B15082" s="654">
        <v>410710011602</v>
      </c>
      <c r="C15082" s="655" t="s">
        <v>15399</v>
      </c>
      <c r="D15082" s="656" t="s">
        <v>10</v>
      </c>
      <c r="E15082" s="656">
        <v>262</v>
      </c>
      <c r="F15082" s="656" t="s">
        <v>15396</v>
      </c>
      <c r="G15082" s="655" t="s">
        <v>12</v>
      </c>
    </row>
    <row r="15083" spans="1:7">
      <c r="A15083" s="653" t="s">
        <v>14322</v>
      </c>
      <c r="B15083" s="654">
        <v>410710011603</v>
      </c>
      <c r="C15083" s="655" t="s">
        <v>15400</v>
      </c>
      <c r="D15083" s="656" t="s">
        <v>10</v>
      </c>
      <c r="E15083" s="656">
        <v>262</v>
      </c>
      <c r="F15083" s="656" t="s">
        <v>15396</v>
      </c>
      <c r="G15083" s="655" t="s">
        <v>12</v>
      </c>
    </row>
    <row r="15084" spans="1:7">
      <c r="A15084" s="653" t="s">
        <v>14322</v>
      </c>
      <c r="B15084" s="654">
        <v>410710011603</v>
      </c>
      <c r="C15084" s="656" t="s">
        <v>15401</v>
      </c>
      <c r="D15084" s="656" t="s">
        <v>10</v>
      </c>
      <c r="E15084" s="656">
        <v>262</v>
      </c>
      <c r="F15084" s="656" t="s">
        <v>15396</v>
      </c>
      <c r="G15084" s="655" t="s">
        <v>12</v>
      </c>
    </row>
    <row r="15085" spans="1:7">
      <c r="A15085" s="653" t="s">
        <v>14322</v>
      </c>
      <c r="B15085" s="654">
        <v>410710011603</v>
      </c>
      <c r="C15085" s="655" t="s">
        <v>15402</v>
      </c>
      <c r="D15085" s="656" t="s">
        <v>10</v>
      </c>
      <c r="E15085" s="656">
        <v>262</v>
      </c>
      <c r="F15085" s="656" t="s">
        <v>15396</v>
      </c>
      <c r="G15085" s="655" t="s">
        <v>12</v>
      </c>
    </row>
    <row r="15086" spans="1:7">
      <c r="A15086" s="653" t="s">
        <v>14322</v>
      </c>
      <c r="B15086" s="654">
        <v>410710011603</v>
      </c>
      <c r="C15086" s="655" t="s">
        <v>15403</v>
      </c>
      <c r="D15086" s="656" t="s">
        <v>10</v>
      </c>
      <c r="E15086" s="656">
        <v>262</v>
      </c>
      <c r="F15086" s="656" t="s">
        <v>15396</v>
      </c>
      <c r="G15086" s="655" t="s">
        <v>12</v>
      </c>
    </row>
    <row r="15087" spans="1:7">
      <c r="A15087" s="653" t="s">
        <v>14322</v>
      </c>
      <c r="B15087" s="654">
        <v>410710011604</v>
      </c>
      <c r="C15087" s="656" t="s">
        <v>15404</v>
      </c>
      <c r="D15087" s="656" t="s">
        <v>261</v>
      </c>
      <c r="E15087" s="656">
        <v>304</v>
      </c>
      <c r="F15087" s="656" t="s">
        <v>15396</v>
      </c>
      <c r="G15087" s="655" t="s">
        <v>15</v>
      </c>
    </row>
    <row r="15088" spans="1:7">
      <c r="A15088" s="653" t="s">
        <v>14322</v>
      </c>
      <c r="B15088" s="654">
        <v>410710011605</v>
      </c>
      <c r="C15088" s="655" t="s">
        <v>15405</v>
      </c>
      <c r="D15088" s="656" t="s">
        <v>10</v>
      </c>
      <c r="E15088" s="656">
        <v>220</v>
      </c>
      <c r="F15088" s="656" t="s">
        <v>15396</v>
      </c>
      <c r="G15088" s="655" t="s">
        <v>305</v>
      </c>
    </row>
    <row r="15089" spans="1:7">
      <c r="A15089" s="653" t="s">
        <v>14322</v>
      </c>
      <c r="B15089" s="654">
        <v>410710011608</v>
      </c>
      <c r="C15089" s="655" t="s">
        <v>15406</v>
      </c>
      <c r="D15089" s="656" t="s">
        <v>10</v>
      </c>
      <c r="E15089" s="656">
        <v>220</v>
      </c>
      <c r="F15089" s="656" t="s">
        <v>15396</v>
      </c>
      <c r="G15089" s="655" t="s">
        <v>305</v>
      </c>
    </row>
    <row r="15090" spans="1:7">
      <c r="A15090" s="653" t="s">
        <v>14322</v>
      </c>
      <c r="B15090" s="654">
        <v>410710011609</v>
      </c>
      <c r="C15090" s="655" t="s">
        <v>15407</v>
      </c>
      <c r="D15090" s="656" t="s">
        <v>10</v>
      </c>
      <c r="E15090" s="656">
        <v>220</v>
      </c>
      <c r="F15090" s="656" t="s">
        <v>15396</v>
      </c>
      <c r="G15090" s="655" t="s">
        <v>305</v>
      </c>
    </row>
    <row r="15091" spans="1:7">
      <c r="A15091" s="653" t="s">
        <v>14322</v>
      </c>
      <c r="B15091" s="654">
        <v>410710011609</v>
      </c>
      <c r="C15091" s="655" t="s">
        <v>15408</v>
      </c>
      <c r="D15091" s="656" t="s">
        <v>10</v>
      </c>
      <c r="E15091" s="656">
        <v>220</v>
      </c>
      <c r="F15091" s="656" t="s">
        <v>15396</v>
      </c>
      <c r="G15091" s="655" t="s">
        <v>305</v>
      </c>
    </row>
    <row r="15092" spans="1:7">
      <c r="A15092" s="653" t="s">
        <v>14322</v>
      </c>
      <c r="B15092" s="654">
        <v>410710011609</v>
      </c>
      <c r="C15092" s="655" t="s">
        <v>15409</v>
      </c>
      <c r="D15092" s="656" t="s">
        <v>10</v>
      </c>
      <c r="E15092" s="656">
        <v>220</v>
      </c>
      <c r="F15092" s="656" t="s">
        <v>15396</v>
      </c>
      <c r="G15092" s="655" t="s">
        <v>305</v>
      </c>
    </row>
    <row r="15093" spans="1:7">
      <c r="A15093" s="653" t="s">
        <v>14322</v>
      </c>
      <c r="B15093" s="654">
        <v>410710011609</v>
      </c>
      <c r="C15093" s="655" t="s">
        <v>14434</v>
      </c>
      <c r="D15093" s="656" t="s">
        <v>10</v>
      </c>
      <c r="E15093" s="656">
        <v>220</v>
      </c>
      <c r="F15093" s="656" t="s">
        <v>15396</v>
      </c>
      <c r="G15093" s="655" t="s">
        <v>305</v>
      </c>
    </row>
    <row r="15094" spans="1:7">
      <c r="A15094" s="653" t="s">
        <v>14322</v>
      </c>
      <c r="B15094" s="654">
        <v>410710011610</v>
      </c>
      <c r="C15094" s="655" t="s">
        <v>15410</v>
      </c>
      <c r="D15094" s="656" t="s">
        <v>10</v>
      </c>
      <c r="E15094" s="656">
        <v>220</v>
      </c>
      <c r="F15094" s="656" t="s">
        <v>15396</v>
      </c>
      <c r="G15094" s="655" t="s">
        <v>305</v>
      </c>
    </row>
    <row r="15095" spans="1:7">
      <c r="A15095" s="653" t="s">
        <v>14322</v>
      </c>
      <c r="B15095" s="654">
        <v>410710011610</v>
      </c>
      <c r="C15095" s="655" t="s">
        <v>15411</v>
      </c>
      <c r="D15095" s="656" t="s">
        <v>10</v>
      </c>
      <c r="E15095" s="656">
        <v>220</v>
      </c>
      <c r="F15095" s="656" t="s">
        <v>15396</v>
      </c>
      <c r="G15095" s="655" t="s">
        <v>305</v>
      </c>
    </row>
    <row r="15096" spans="1:7">
      <c r="A15096" s="653" t="s">
        <v>14322</v>
      </c>
      <c r="B15096" s="654">
        <v>410710011611</v>
      </c>
      <c r="C15096" s="655" t="s">
        <v>15412</v>
      </c>
      <c r="D15096" s="656" t="s">
        <v>10</v>
      </c>
      <c r="E15096" s="656">
        <v>262</v>
      </c>
      <c r="F15096" s="656" t="s">
        <v>15396</v>
      </c>
      <c r="G15096" s="655" t="s">
        <v>12</v>
      </c>
    </row>
    <row r="15097" spans="1:7">
      <c r="A15097" s="653" t="s">
        <v>14322</v>
      </c>
      <c r="B15097" s="654">
        <v>410710011611</v>
      </c>
      <c r="C15097" s="656" t="s">
        <v>15413</v>
      </c>
      <c r="D15097" s="656" t="s">
        <v>10</v>
      </c>
      <c r="E15097" s="656">
        <v>262</v>
      </c>
      <c r="F15097" s="656" t="s">
        <v>15396</v>
      </c>
      <c r="G15097" s="655" t="s">
        <v>12</v>
      </c>
    </row>
    <row r="15098" spans="1:7">
      <c r="A15098" s="653" t="s">
        <v>14322</v>
      </c>
      <c r="B15098" s="654">
        <v>410710011611</v>
      </c>
      <c r="C15098" s="655" t="s">
        <v>15414</v>
      </c>
      <c r="D15098" s="656" t="s">
        <v>10</v>
      </c>
      <c r="E15098" s="656">
        <v>262</v>
      </c>
      <c r="F15098" s="656" t="s">
        <v>15396</v>
      </c>
      <c r="G15098" s="655" t="s">
        <v>12</v>
      </c>
    </row>
    <row r="15099" spans="1:7">
      <c r="A15099" s="653" t="s">
        <v>14322</v>
      </c>
      <c r="B15099" s="654">
        <v>410710011612</v>
      </c>
      <c r="C15099" s="655" t="s">
        <v>15415</v>
      </c>
      <c r="D15099" s="656" t="s">
        <v>10</v>
      </c>
      <c r="E15099" s="656">
        <v>262</v>
      </c>
      <c r="F15099" s="656" t="s">
        <v>15396</v>
      </c>
      <c r="G15099" s="655" t="s">
        <v>12</v>
      </c>
    </row>
    <row r="15100" spans="1:7">
      <c r="A15100" s="653" t="s">
        <v>14322</v>
      </c>
      <c r="B15100" s="654">
        <v>410710011612</v>
      </c>
      <c r="C15100" s="656" t="s">
        <v>12237</v>
      </c>
      <c r="D15100" s="656" t="s">
        <v>10</v>
      </c>
      <c r="E15100" s="656">
        <v>262</v>
      </c>
      <c r="F15100" s="656" t="s">
        <v>15396</v>
      </c>
      <c r="G15100" s="655" t="s">
        <v>12</v>
      </c>
    </row>
    <row r="15101" spans="1:7">
      <c r="A15101" s="653" t="s">
        <v>14322</v>
      </c>
      <c r="B15101" s="654">
        <v>410710011612</v>
      </c>
      <c r="C15101" s="655" t="s">
        <v>15416</v>
      </c>
      <c r="D15101" s="656" t="s">
        <v>10</v>
      </c>
      <c r="E15101" s="656">
        <v>262</v>
      </c>
      <c r="F15101" s="656" t="s">
        <v>15396</v>
      </c>
      <c r="G15101" s="655" t="s">
        <v>12</v>
      </c>
    </row>
    <row r="15102" spans="1:7">
      <c r="A15102" s="653" t="s">
        <v>14322</v>
      </c>
      <c r="B15102" s="654">
        <v>410710011613</v>
      </c>
      <c r="C15102" s="655" t="s">
        <v>15417</v>
      </c>
      <c r="D15102" s="656" t="s">
        <v>10</v>
      </c>
      <c r="E15102" s="656">
        <v>304</v>
      </c>
      <c r="F15102" s="656" t="s">
        <v>15396</v>
      </c>
      <c r="G15102" s="655" t="s">
        <v>15</v>
      </c>
    </row>
    <row r="15103" spans="1:7">
      <c r="A15103" s="653" t="s">
        <v>14322</v>
      </c>
      <c r="B15103" s="654">
        <v>410710011613</v>
      </c>
      <c r="C15103" s="656" t="s">
        <v>15418</v>
      </c>
      <c r="D15103" s="656" t="s">
        <v>10</v>
      </c>
      <c r="E15103" s="656">
        <v>304</v>
      </c>
      <c r="F15103" s="656" t="s">
        <v>15396</v>
      </c>
      <c r="G15103" s="655" t="s">
        <v>15</v>
      </c>
    </row>
    <row r="15104" spans="1:7">
      <c r="A15104" s="653" t="s">
        <v>14322</v>
      </c>
      <c r="B15104" s="654">
        <v>410710011613</v>
      </c>
      <c r="C15104" s="655" t="s">
        <v>15419</v>
      </c>
      <c r="D15104" s="656" t="s">
        <v>10</v>
      </c>
      <c r="E15104" s="656">
        <v>304</v>
      </c>
      <c r="F15104" s="656" t="s">
        <v>15396</v>
      </c>
      <c r="G15104" s="655" t="s">
        <v>15</v>
      </c>
    </row>
    <row r="15105" spans="1:7">
      <c r="A15105" s="653" t="s">
        <v>14322</v>
      </c>
      <c r="B15105" s="654">
        <v>410710011613</v>
      </c>
      <c r="C15105" s="655" t="s">
        <v>15420</v>
      </c>
      <c r="D15105" s="656" t="s">
        <v>10</v>
      </c>
      <c r="E15105" s="656">
        <v>304</v>
      </c>
      <c r="F15105" s="656" t="s">
        <v>15396</v>
      </c>
      <c r="G15105" s="655" t="s">
        <v>15</v>
      </c>
    </row>
    <row r="15106" spans="1:7">
      <c r="A15106" s="653" t="s">
        <v>14322</v>
      </c>
      <c r="B15106" s="654">
        <v>410710011614</v>
      </c>
      <c r="C15106" s="655" t="s">
        <v>15421</v>
      </c>
      <c r="D15106" s="656" t="s">
        <v>10</v>
      </c>
      <c r="E15106" s="656">
        <v>262</v>
      </c>
      <c r="F15106" s="656" t="s">
        <v>15396</v>
      </c>
      <c r="G15106" s="655" t="s">
        <v>12</v>
      </c>
    </row>
    <row r="15107" spans="1:7">
      <c r="A15107" s="663" t="s">
        <v>14322</v>
      </c>
      <c r="B15107" s="654">
        <v>410710011614</v>
      </c>
      <c r="C15107" s="655" t="s">
        <v>15422</v>
      </c>
      <c r="D15107" s="656" t="s">
        <v>135</v>
      </c>
      <c r="E15107" s="656">
        <v>262</v>
      </c>
      <c r="F15107" s="656" t="s">
        <v>15396</v>
      </c>
      <c r="G15107" s="656" t="s">
        <v>12</v>
      </c>
    </row>
    <row r="15108" spans="1:7">
      <c r="A15108" s="653" t="s">
        <v>14322</v>
      </c>
      <c r="B15108" s="654">
        <v>410710011615</v>
      </c>
      <c r="C15108" s="655" t="s">
        <v>15423</v>
      </c>
      <c r="D15108" s="656" t="s">
        <v>87</v>
      </c>
      <c r="E15108" s="656">
        <v>262</v>
      </c>
      <c r="F15108" s="656" t="s">
        <v>15396</v>
      </c>
      <c r="G15108" s="655" t="s">
        <v>12</v>
      </c>
    </row>
    <row r="15109" spans="1:7">
      <c r="A15109" s="653" t="s">
        <v>14322</v>
      </c>
      <c r="B15109" s="654">
        <v>410710011616</v>
      </c>
      <c r="C15109" s="656" t="s">
        <v>15424</v>
      </c>
      <c r="D15109" s="656" t="s">
        <v>18</v>
      </c>
      <c r="E15109" s="656">
        <v>262</v>
      </c>
      <c r="F15109" s="656" t="s">
        <v>15396</v>
      </c>
      <c r="G15109" s="655" t="s">
        <v>12</v>
      </c>
    </row>
    <row r="15110" spans="1:7">
      <c r="A15110" s="653" t="s">
        <v>14322</v>
      </c>
      <c r="B15110" s="654">
        <v>410710011618</v>
      </c>
      <c r="C15110" s="655" t="s">
        <v>15425</v>
      </c>
      <c r="D15110" s="656" t="s">
        <v>10</v>
      </c>
      <c r="E15110" s="656">
        <v>262</v>
      </c>
      <c r="F15110" s="656" t="s">
        <v>15396</v>
      </c>
      <c r="G15110" s="655" t="s">
        <v>12</v>
      </c>
    </row>
    <row r="15111" spans="1:7">
      <c r="A15111" s="653" t="s">
        <v>14322</v>
      </c>
      <c r="B15111" s="654">
        <v>410710011618</v>
      </c>
      <c r="C15111" s="655" t="s">
        <v>15426</v>
      </c>
      <c r="D15111" s="656" t="s">
        <v>10</v>
      </c>
      <c r="E15111" s="656">
        <v>262</v>
      </c>
      <c r="F15111" s="656" t="s">
        <v>15396</v>
      </c>
      <c r="G15111" s="655" t="s">
        <v>12</v>
      </c>
    </row>
    <row r="15112" spans="1:7">
      <c r="A15112" s="653" t="s">
        <v>14322</v>
      </c>
      <c r="B15112" s="654">
        <v>410710011619</v>
      </c>
      <c r="C15112" s="655" t="s">
        <v>15427</v>
      </c>
      <c r="D15112" s="656" t="s">
        <v>10</v>
      </c>
      <c r="E15112" s="656">
        <v>262</v>
      </c>
      <c r="F15112" s="656" t="s">
        <v>15396</v>
      </c>
      <c r="G15112" s="655" t="s">
        <v>12</v>
      </c>
    </row>
    <row r="15113" spans="1:7">
      <c r="A15113" s="653" t="s">
        <v>14322</v>
      </c>
      <c r="B15113" s="654">
        <v>410710011621</v>
      </c>
      <c r="C15113" s="662" t="s">
        <v>15428</v>
      </c>
      <c r="D15113" s="656" t="s">
        <v>10</v>
      </c>
      <c r="E15113" s="656">
        <v>304</v>
      </c>
      <c r="F15113" s="656" t="s">
        <v>15396</v>
      </c>
      <c r="G15113" s="655" t="s">
        <v>15</v>
      </c>
    </row>
    <row r="15114" spans="1:7">
      <c r="A15114" s="653" t="s">
        <v>14322</v>
      </c>
      <c r="B15114" s="654">
        <v>410710011621</v>
      </c>
      <c r="C15114" s="662" t="s">
        <v>15429</v>
      </c>
      <c r="D15114" s="656" t="s">
        <v>10</v>
      </c>
      <c r="E15114" s="656">
        <v>304</v>
      </c>
      <c r="F15114" s="656" t="s">
        <v>15396</v>
      </c>
      <c r="G15114" s="655" t="s">
        <v>15</v>
      </c>
    </row>
    <row r="15115" spans="1:7">
      <c r="A15115" s="653" t="s">
        <v>14322</v>
      </c>
      <c r="B15115" s="654">
        <v>410710011621</v>
      </c>
      <c r="C15115" s="662" t="s">
        <v>15430</v>
      </c>
      <c r="D15115" s="656" t="s">
        <v>10</v>
      </c>
      <c r="E15115" s="656">
        <v>304</v>
      </c>
      <c r="F15115" s="656" t="s">
        <v>15396</v>
      </c>
      <c r="G15115" s="655" t="s">
        <v>15</v>
      </c>
    </row>
    <row r="15116" spans="1:7">
      <c r="A15116" s="653" t="s">
        <v>14322</v>
      </c>
      <c r="B15116" s="654">
        <v>410710011623</v>
      </c>
      <c r="C15116" s="655" t="s">
        <v>15431</v>
      </c>
      <c r="D15116" s="656" t="s">
        <v>10</v>
      </c>
      <c r="E15116" s="656">
        <v>262</v>
      </c>
      <c r="F15116" s="656" t="s">
        <v>15396</v>
      </c>
      <c r="G15116" s="655" t="s">
        <v>12</v>
      </c>
    </row>
    <row r="15117" spans="1:7">
      <c r="A15117" s="653" t="s">
        <v>14322</v>
      </c>
      <c r="B15117" s="654">
        <v>410710011623</v>
      </c>
      <c r="C15117" s="656" t="s">
        <v>15432</v>
      </c>
      <c r="D15117" s="656" t="s">
        <v>10</v>
      </c>
      <c r="E15117" s="656">
        <v>262</v>
      </c>
      <c r="F15117" s="656" t="s">
        <v>15396</v>
      </c>
      <c r="G15117" s="655" t="s">
        <v>12</v>
      </c>
    </row>
    <row r="15118" spans="1:7">
      <c r="A15118" s="653" t="s">
        <v>14322</v>
      </c>
      <c r="B15118" s="654">
        <v>410710011625</v>
      </c>
      <c r="C15118" s="656" t="s">
        <v>15433</v>
      </c>
      <c r="D15118" s="656" t="s">
        <v>34</v>
      </c>
      <c r="E15118" s="656">
        <v>262</v>
      </c>
      <c r="F15118" s="656" t="s">
        <v>15396</v>
      </c>
      <c r="G15118" s="655" t="s">
        <v>12</v>
      </c>
    </row>
    <row r="15119" spans="1:7">
      <c r="A15119" s="653" t="s">
        <v>14322</v>
      </c>
      <c r="B15119" s="654">
        <v>410710011625</v>
      </c>
      <c r="C15119" s="656" t="s">
        <v>15434</v>
      </c>
      <c r="D15119" s="656" t="s">
        <v>34</v>
      </c>
      <c r="E15119" s="656">
        <v>262</v>
      </c>
      <c r="F15119" s="656" t="s">
        <v>15396</v>
      </c>
      <c r="G15119" s="655" t="s">
        <v>12</v>
      </c>
    </row>
    <row r="15120" spans="1:7">
      <c r="A15120" s="653" t="s">
        <v>14322</v>
      </c>
      <c r="B15120" s="654">
        <v>410710011626</v>
      </c>
      <c r="C15120" s="655" t="s">
        <v>15435</v>
      </c>
      <c r="D15120" s="656" t="s">
        <v>10</v>
      </c>
      <c r="E15120" s="656">
        <v>304</v>
      </c>
      <c r="F15120" s="656" t="s">
        <v>15396</v>
      </c>
      <c r="G15120" s="655" t="s">
        <v>15</v>
      </c>
    </row>
    <row r="15121" spans="1:7">
      <c r="A15121" s="653" t="s">
        <v>14322</v>
      </c>
      <c r="B15121" s="654">
        <v>410710011626</v>
      </c>
      <c r="C15121" s="656" t="s">
        <v>15436</v>
      </c>
      <c r="D15121" s="656" t="s">
        <v>10</v>
      </c>
      <c r="E15121" s="656">
        <v>304</v>
      </c>
      <c r="F15121" s="656" t="s">
        <v>15396</v>
      </c>
      <c r="G15121" s="655" t="s">
        <v>15</v>
      </c>
    </row>
    <row r="15122" spans="1:7">
      <c r="A15122" s="653" t="s">
        <v>14322</v>
      </c>
      <c r="B15122" s="654">
        <v>410710011626</v>
      </c>
      <c r="C15122" s="655" t="s">
        <v>15437</v>
      </c>
      <c r="D15122" s="656" t="s">
        <v>10</v>
      </c>
      <c r="E15122" s="656">
        <v>304</v>
      </c>
      <c r="F15122" s="656" t="s">
        <v>15396</v>
      </c>
      <c r="G15122" s="655" t="s">
        <v>15</v>
      </c>
    </row>
    <row r="15123" spans="1:7">
      <c r="A15123" s="653" t="s">
        <v>14322</v>
      </c>
      <c r="B15123" s="654">
        <v>410710011627</v>
      </c>
      <c r="C15123" s="655" t="s">
        <v>15438</v>
      </c>
      <c r="D15123" s="656" t="s">
        <v>34</v>
      </c>
      <c r="E15123" s="656">
        <v>262</v>
      </c>
      <c r="F15123" s="656" t="s">
        <v>15396</v>
      </c>
      <c r="G15123" s="655" t="s">
        <v>12</v>
      </c>
    </row>
    <row r="15124" spans="1:7">
      <c r="A15124" s="653" t="s">
        <v>14322</v>
      </c>
      <c r="B15124" s="654">
        <v>410710011627</v>
      </c>
      <c r="C15124" s="661" t="s">
        <v>15439</v>
      </c>
      <c r="D15124" s="656" t="s">
        <v>34</v>
      </c>
      <c r="E15124" s="656">
        <v>262</v>
      </c>
      <c r="F15124" s="656" t="s">
        <v>15396</v>
      </c>
      <c r="G15124" s="655" t="s">
        <v>12</v>
      </c>
    </row>
    <row r="15125" spans="1:7">
      <c r="A15125" s="653" t="s">
        <v>14322</v>
      </c>
      <c r="B15125" s="654">
        <v>410710011628</v>
      </c>
      <c r="C15125" s="655" t="s">
        <v>15440</v>
      </c>
      <c r="D15125" s="656" t="s">
        <v>10</v>
      </c>
      <c r="E15125" s="656">
        <v>304</v>
      </c>
      <c r="F15125" s="656" t="s">
        <v>15396</v>
      </c>
      <c r="G15125" s="655" t="s">
        <v>15</v>
      </c>
    </row>
    <row r="15126" spans="1:7">
      <c r="A15126" s="653" t="s">
        <v>14322</v>
      </c>
      <c r="B15126" s="654">
        <v>410710011629</v>
      </c>
      <c r="C15126" s="655" t="s">
        <v>15441</v>
      </c>
      <c r="D15126" s="656" t="s">
        <v>10</v>
      </c>
      <c r="E15126" s="656">
        <v>304</v>
      </c>
      <c r="F15126" s="656" t="s">
        <v>15396</v>
      </c>
      <c r="G15126" s="655" t="s">
        <v>15</v>
      </c>
    </row>
    <row r="15127" spans="1:7">
      <c r="A15127" s="653" t="s">
        <v>14322</v>
      </c>
      <c r="B15127" s="654">
        <v>410710011631</v>
      </c>
      <c r="C15127" s="656" t="s">
        <v>15442</v>
      </c>
      <c r="D15127" s="656" t="s">
        <v>10</v>
      </c>
      <c r="E15127" s="656">
        <v>304</v>
      </c>
      <c r="F15127" s="656" t="s">
        <v>15396</v>
      </c>
      <c r="G15127" s="655" t="s">
        <v>15</v>
      </c>
    </row>
    <row r="15128" spans="1:7">
      <c r="A15128" s="653" t="s">
        <v>14322</v>
      </c>
      <c r="B15128" s="654">
        <v>410710011631</v>
      </c>
      <c r="C15128" s="656" t="s">
        <v>15443</v>
      </c>
      <c r="D15128" s="656" t="s">
        <v>10</v>
      </c>
      <c r="E15128" s="656">
        <v>304</v>
      </c>
      <c r="F15128" s="656" t="s">
        <v>15396</v>
      </c>
      <c r="G15128" s="655" t="s">
        <v>15</v>
      </c>
    </row>
    <row r="15129" spans="1:7">
      <c r="A15129" s="653" t="s">
        <v>14322</v>
      </c>
      <c r="B15129" s="654">
        <v>410710011633</v>
      </c>
      <c r="C15129" s="656" t="s">
        <v>15444</v>
      </c>
      <c r="D15129" s="656" t="s">
        <v>10</v>
      </c>
      <c r="E15129" s="656">
        <v>304</v>
      </c>
      <c r="F15129" s="656" t="s">
        <v>15396</v>
      </c>
      <c r="G15129" s="655" t="s">
        <v>15</v>
      </c>
    </row>
    <row r="15130" spans="1:7">
      <c r="A15130" s="653" t="s">
        <v>14322</v>
      </c>
      <c r="B15130" s="654">
        <v>410710011634</v>
      </c>
      <c r="C15130" s="656" t="s">
        <v>15445</v>
      </c>
      <c r="D15130" s="656" t="s">
        <v>10</v>
      </c>
      <c r="E15130" s="656">
        <v>262</v>
      </c>
      <c r="F15130" s="656" t="s">
        <v>15396</v>
      </c>
      <c r="G15130" s="655" t="s">
        <v>12</v>
      </c>
    </row>
    <row r="15131" spans="1:7">
      <c r="A15131" s="653" t="s">
        <v>14322</v>
      </c>
      <c r="B15131" s="654">
        <v>410710011634</v>
      </c>
      <c r="C15131" s="656" t="s">
        <v>15446</v>
      </c>
      <c r="D15131" s="656" t="s">
        <v>10</v>
      </c>
      <c r="E15131" s="656">
        <v>262</v>
      </c>
      <c r="F15131" s="656" t="s">
        <v>15396</v>
      </c>
      <c r="G15131" s="655" t="s">
        <v>12</v>
      </c>
    </row>
    <row r="15132" spans="1:7">
      <c r="A15132" s="653" t="s">
        <v>14322</v>
      </c>
      <c r="B15132" s="654">
        <v>410710011634</v>
      </c>
      <c r="C15132" s="656" t="s">
        <v>15447</v>
      </c>
      <c r="D15132" s="656" t="s">
        <v>10</v>
      </c>
      <c r="E15132" s="656">
        <v>262</v>
      </c>
      <c r="F15132" s="656" t="s">
        <v>15396</v>
      </c>
      <c r="G15132" s="655" t="s">
        <v>12</v>
      </c>
    </row>
    <row r="15133" spans="1:7">
      <c r="A15133" s="653" t="s">
        <v>14322</v>
      </c>
      <c r="B15133" s="654">
        <v>410710011634</v>
      </c>
      <c r="C15133" s="656" t="s">
        <v>15448</v>
      </c>
      <c r="D15133" s="656" t="s">
        <v>10</v>
      </c>
      <c r="E15133" s="656">
        <v>262</v>
      </c>
      <c r="F15133" s="656" t="s">
        <v>15396</v>
      </c>
      <c r="G15133" s="655" t="s">
        <v>12</v>
      </c>
    </row>
    <row r="15134" spans="1:7">
      <c r="A15134" s="653" t="s">
        <v>14322</v>
      </c>
      <c r="B15134" s="654">
        <v>410710011636</v>
      </c>
      <c r="C15134" s="656" t="s">
        <v>15449</v>
      </c>
      <c r="D15134" s="656" t="s">
        <v>34</v>
      </c>
      <c r="E15134" s="656">
        <v>304</v>
      </c>
      <c r="F15134" s="656" t="s">
        <v>15396</v>
      </c>
      <c r="G15134" s="655" t="s">
        <v>15</v>
      </c>
    </row>
    <row r="15135" spans="1:7">
      <c r="A15135" s="653" t="s">
        <v>14322</v>
      </c>
      <c r="B15135" s="654">
        <v>410710011636</v>
      </c>
      <c r="C15135" s="661" t="s">
        <v>15450</v>
      </c>
      <c r="D15135" s="656" t="s">
        <v>34</v>
      </c>
      <c r="E15135" s="656">
        <v>304</v>
      </c>
      <c r="F15135" s="656" t="s">
        <v>15396</v>
      </c>
      <c r="G15135" s="655" t="s">
        <v>15</v>
      </c>
    </row>
    <row r="15136" spans="1:7">
      <c r="A15136" s="653" t="s">
        <v>14322</v>
      </c>
      <c r="B15136" s="654">
        <v>410710011636</v>
      </c>
      <c r="C15136" s="656" t="s">
        <v>15451</v>
      </c>
      <c r="D15136" s="656" t="s">
        <v>34</v>
      </c>
      <c r="E15136" s="656">
        <v>304</v>
      </c>
      <c r="F15136" s="656" t="s">
        <v>15396</v>
      </c>
      <c r="G15136" s="655" t="s">
        <v>15</v>
      </c>
    </row>
    <row r="15137" spans="1:7">
      <c r="A15137" s="653" t="s">
        <v>14322</v>
      </c>
      <c r="B15137" s="654">
        <v>410710011639</v>
      </c>
      <c r="C15137" s="656" t="s">
        <v>15452</v>
      </c>
      <c r="D15137" s="656" t="s">
        <v>934</v>
      </c>
      <c r="E15137" s="656">
        <v>262</v>
      </c>
      <c r="F15137" s="656" t="s">
        <v>15396</v>
      </c>
      <c r="G15137" s="655" t="s">
        <v>12</v>
      </c>
    </row>
    <row r="15138" spans="1:7">
      <c r="A15138" s="653" t="s">
        <v>14322</v>
      </c>
      <c r="B15138" s="654">
        <v>410710011639</v>
      </c>
      <c r="C15138" s="656" t="s">
        <v>15453</v>
      </c>
      <c r="D15138" s="656" t="s">
        <v>934</v>
      </c>
      <c r="E15138" s="656">
        <v>262</v>
      </c>
      <c r="F15138" s="656" t="s">
        <v>15396</v>
      </c>
      <c r="G15138" s="655" t="s">
        <v>12</v>
      </c>
    </row>
    <row r="15139" spans="1:7">
      <c r="A15139" s="653" t="s">
        <v>14322</v>
      </c>
      <c r="B15139" s="654">
        <v>410710011639</v>
      </c>
      <c r="C15139" s="656" t="s">
        <v>13761</v>
      </c>
      <c r="D15139" s="656" t="s">
        <v>934</v>
      </c>
      <c r="E15139" s="656">
        <v>262</v>
      </c>
      <c r="F15139" s="656" t="s">
        <v>15396</v>
      </c>
      <c r="G15139" s="655" t="s">
        <v>12</v>
      </c>
    </row>
    <row r="15140" spans="1:7">
      <c r="A15140" s="653" t="s">
        <v>14322</v>
      </c>
      <c r="B15140" s="654">
        <v>410710011639</v>
      </c>
      <c r="C15140" s="656" t="s">
        <v>15454</v>
      </c>
      <c r="D15140" s="656" t="s">
        <v>934</v>
      </c>
      <c r="E15140" s="656">
        <v>262</v>
      </c>
      <c r="F15140" s="656" t="s">
        <v>15396</v>
      </c>
      <c r="G15140" s="655" t="s">
        <v>12</v>
      </c>
    </row>
    <row r="15141" spans="1:7">
      <c r="A15141" s="653" t="s">
        <v>14322</v>
      </c>
      <c r="B15141" s="654">
        <v>410710011640</v>
      </c>
      <c r="C15141" s="656" t="s">
        <v>15455</v>
      </c>
      <c r="D15141" s="656" t="s">
        <v>34</v>
      </c>
      <c r="E15141" s="656">
        <v>304</v>
      </c>
      <c r="F15141" s="656" t="s">
        <v>15396</v>
      </c>
      <c r="G15141" s="655" t="s">
        <v>15</v>
      </c>
    </row>
    <row r="15142" spans="1:7">
      <c r="A15142" s="653" t="s">
        <v>14322</v>
      </c>
      <c r="B15142" s="654">
        <v>410710011641</v>
      </c>
      <c r="C15142" s="656" t="s">
        <v>13083</v>
      </c>
      <c r="D15142" s="656" t="s">
        <v>34</v>
      </c>
      <c r="E15142" s="656">
        <v>304</v>
      </c>
      <c r="F15142" s="656" t="s">
        <v>15396</v>
      </c>
      <c r="G15142" s="655" t="s">
        <v>15</v>
      </c>
    </row>
    <row r="15143" spans="1:7">
      <c r="A15143" s="653" t="s">
        <v>14322</v>
      </c>
      <c r="B15143" s="654">
        <v>410710011641</v>
      </c>
      <c r="C15143" s="656" t="s">
        <v>15456</v>
      </c>
      <c r="D15143" s="656" t="s">
        <v>34</v>
      </c>
      <c r="E15143" s="656">
        <v>304</v>
      </c>
      <c r="F15143" s="656" t="s">
        <v>15396</v>
      </c>
      <c r="G15143" s="655" t="s">
        <v>15</v>
      </c>
    </row>
    <row r="15144" spans="1:7">
      <c r="A15144" s="653" t="s">
        <v>14322</v>
      </c>
      <c r="B15144" s="654">
        <v>410710011641</v>
      </c>
      <c r="C15144" s="656" t="s">
        <v>15457</v>
      </c>
      <c r="D15144" s="656" t="s">
        <v>34</v>
      </c>
      <c r="E15144" s="656">
        <v>304</v>
      </c>
      <c r="F15144" s="656" t="s">
        <v>15396</v>
      </c>
      <c r="G15144" s="655" t="s">
        <v>15</v>
      </c>
    </row>
    <row r="15145" spans="1:7">
      <c r="A15145" s="653" t="s">
        <v>14322</v>
      </c>
      <c r="B15145" s="654">
        <v>410710011641</v>
      </c>
      <c r="C15145" s="656" t="s">
        <v>15458</v>
      </c>
      <c r="D15145" s="656" t="s">
        <v>34</v>
      </c>
      <c r="E15145" s="656">
        <v>304</v>
      </c>
      <c r="F15145" s="656" t="s">
        <v>15396</v>
      </c>
      <c r="G15145" s="655" t="s">
        <v>15</v>
      </c>
    </row>
    <row r="15146" spans="1:7">
      <c r="A15146" s="653" t="s">
        <v>14322</v>
      </c>
      <c r="B15146" s="654">
        <v>410710011641</v>
      </c>
      <c r="C15146" s="656" t="s">
        <v>15459</v>
      </c>
      <c r="D15146" s="656" t="s">
        <v>34</v>
      </c>
      <c r="E15146" s="656">
        <v>304</v>
      </c>
      <c r="F15146" s="656" t="s">
        <v>15396</v>
      </c>
      <c r="G15146" s="655" t="s">
        <v>15</v>
      </c>
    </row>
    <row r="15147" spans="1:7">
      <c r="A15147" s="653" t="s">
        <v>14322</v>
      </c>
      <c r="B15147" s="654">
        <v>410710011641</v>
      </c>
      <c r="C15147" s="656" t="s">
        <v>15460</v>
      </c>
      <c r="D15147" s="656" t="s">
        <v>34</v>
      </c>
      <c r="E15147" s="656">
        <v>304</v>
      </c>
      <c r="F15147" s="656" t="s">
        <v>15396</v>
      </c>
      <c r="G15147" s="655" t="s">
        <v>15</v>
      </c>
    </row>
    <row r="15148" spans="1:7">
      <c r="A15148" s="653" t="s">
        <v>14322</v>
      </c>
      <c r="B15148" s="654">
        <v>410710011642</v>
      </c>
      <c r="C15148" s="656" t="s">
        <v>15461</v>
      </c>
      <c r="D15148" s="656" t="s">
        <v>34</v>
      </c>
      <c r="E15148" s="656">
        <v>304</v>
      </c>
      <c r="F15148" s="656" t="s">
        <v>15396</v>
      </c>
      <c r="G15148" s="655" t="s">
        <v>15</v>
      </c>
    </row>
    <row r="15149" spans="1:7">
      <c r="A15149" s="653" t="s">
        <v>14322</v>
      </c>
      <c r="B15149" s="654">
        <v>410710011642</v>
      </c>
      <c r="C15149" s="656" t="s">
        <v>15462</v>
      </c>
      <c r="D15149" s="656" t="s">
        <v>34</v>
      </c>
      <c r="E15149" s="656">
        <v>304</v>
      </c>
      <c r="F15149" s="656" t="s">
        <v>15396</v>
      </c>
      <c r="G15149" s="655" t="s">
        <v>15</v>
      </c>
    </row>
    <row r="15150" spans="1:7">
      <c r="A15150" s="653" t="s">
        <v>14322</v>
      </c>
      <c r="B15150" s="654">
        <v>410710011643</v>
      </c>
      <c r="C15150" s="656" t="s">
        <v>15463</v>
      </c>
      <c r="D15150" s="656" t="s">
        <v>66</v>
      </c>
      <c r="E15150" s="656">
        <v>262</v>
      </c>
      <c r="F15150" s="656" t="s">
        <v>15396</v>
      </c>
      <c r="G15150" s="655" t="s">
        <v>12</v>
      </c>
    </row>
    <row r="15151" spans="1:7">
      <c r="A15151" s="653" t="s">
        <v>14322</v>
      </c>
      <c r="B15151" s="654">
        <v>410710011643</v>
      </c>
      <c r="C15151" s="656" t="s">
        <v>15464</v>
      </c>
      <c r="D15151" s="656" t="s">
        <v>66</v>
      </c>
      <c r="E15151" s="656">
        <v>262</v>
      </c>
      <c r="F15151" s="656" t="s">
        <v>15396</v>
      </c>
      <c r="G15151" s="655" t="s">
        <v>12</v>
      </c>
    </row>
    <row r="15152" spans="1:7">
      <c r="A15152" s="653" t="s">
        <v>14322</v>
      </c>
      <c r="B15152" s="654">
        <v>410710011643</v>
      </c>
      <c r="C15152" s="656" t="s">
        <v>15465</v>
      </c>
      <c r="D15152" s="656" t="s">
        <v>66</v>
      </c>
      <c r="E15152" s="656">
        <v>262</v>
      </c>
      <c r="F15152" s="656" t="s">
        <v>15396</v>
      </c>
      <c r="G15152" s="655" t="s">
        <v>12</v>
      </c>
    </row>
    <row r="15153" spans="1:7">
      <c r="A15153" s="653" t="s">
        <v>14322</v>
      </c>
      <c r="B15153" s="654">
        <v>410710011643</v>
      </c>
      <c r="C15153" s="656" t="s">
        <v>15466</v>
      </c>
      <c r="D15153" s="656" t="s">
        <v>66</v>
      </c>
      <c r="E15153" s="656">
        <v>262</v>
      </c>
      <c r="F15153" s="656" t="s">
        <v>15396</v>
      </c>
      <c r="G15153" s="655" t="s">
        <v>12</v>
      </c>
    </row>
    <row r="15154" spans="1:7">
      <c r="A15154" s="653" t="s">
        <v>14322</v>
      </c>
      <c r="B15154" s="654">
        <v>410710011644</v>
      </c>
      <c r="C15154" s="656" t="s">
        <v>15467</v>
      </c>
      <c r="D15154" s="656" t="s">
        <v>66</v>
      </c>
      <c r="E15154" s="656">
        <v>262</v>
      </c>
      <c r="F15154" s="656" t="s">
        <v>15396</v>
      </c>
      <c r="G15154" s="655" t="s">
        <v>12</v>
      </c>
    </row>
    <row r="15155" spans="1:7">
      <c r="A15155" s="653" t="s">
        <v>14322</v>
      </c>
      <c r="B15155" s="654">
        <v>410710011646</v>
      </c>
      <c r="C15155" s="656" t="s">
        <v>15468</v>
      </c>
      <c r="D15155" s="656" t="s">
        <v>354</v>
      </c>
      <c r="E15155" s="656">
        <v>262</v>
      </c>
      <c r="F15155" s="656" t="s">
        <v>15396</v>
      </c>
      <c r="G15155" s="655" t="s">
        <v>12</v>
      </c>
    </row>
    <row r="15156" spans="1:7">
      <c r="A15156" s="653" t="s">
        <v>14322</v>
      </c>
      <c r="B15156" s="654">
        <v>410710011647</v>
      </c>
      <c r="C15156" s="656" t="s">
        <v>15469</v>
      </c>
      <c r="D15156" s="656" t="s">
        <v>69</v>
      </c>
      <c r="E15156" s="656">
        <v>262</v>
      </c>
      <c r="F15156" s="656" t="s">
        <v>15396</v>
      </c>
      <c r="G15156" s="655" t="s">
        <v>12</v>
      </c>
    </row>
    <row r="15157" spans="1:7">
      <c r="A15157" s="653" t="s">
        <v>14322</v>
      </c>
      <c r="B15157" s="654">
        <v>410710011648</v>
      </c>
      <c r="C15157" s="656" t="s">
        <v>15470</v>
      </c>
      <c r="D15157" s="656" t="s">
        <v>69</v>
      </c>
      <c r="E15157" s="656">
        <v>262</v>
      </c>
      <c r="F15157" s="656" t="s">
        <v>15396</v>
      </c>
      <c r="G15157" s="655" t="s">
        <v>12</v>
      </c>
    </row>
    <row r="15158" spans="1:7">
      <c r="A15158" s="653" t="s">
        <v>14322</v>
      </c>
      <c r="B15158" s="654">
        <v>410710011648</v>
      </c>
      <c r="C15158" s="656" t="s">
        <v>15471</v>
      </c>
      <c r="D15158" s="656" t="s">
        <v>69</v>
      </c>
      <c r="E15158" s="656">
        <v>262</v>
      </c>
      <c r="F15158" s="656" t="s">
        <v>15396</v>
      </c>
      <c r="G15158" s="655" t="s">
        <v>12</v>
      </c>
    </row>
    <row r="15159" spans="1:7">
      <c r="A15159" s="653" t="s">
        <v>14322</v>
      </c>
      <c r="B15159" s="654">
        <v>410710011648</v>
      </c>
      <c r="C15159" s="656" t="s">
        <v>15472</v>
      </c>
      <c r="D15159" s="656" t="s">
        <v>69</v>
      </c>
      <c r="E15159" s="656">
        <v>262</v>
      </c>
      <c r="F15159" s="656" t="s">
        <v>15396</v>
      </c>
      <c r="G15159" s="655" t="s">
        <v>12</v>
      </c>
    </row>
    <row r="15160" spans="1:7">
      <c r="A15160" s="653" t="s">
        <v>14322</v>
      </c>
      <c r="B15160" s="654">
        <v>410710011649</v>
      </c>
      <c r="C15160" s="656" t="s">
        <v>15473</v>
      </c>
      <c r="D15160" s="656" t="s">
        <v>69</v>
      </c>
      <c r="E15160" s="656">
        <v>262</v>
      </c>
      <c r="F15160" s="656" t="s">
        <v>15396</v>
      </c>
      <c r="G15160" s="655" t="s">
        <v>12</v>
      </c>
    </row>
    <row r="15161" spans="1:7">
      <c r="A15161" s="653" t="s">
        <v>14322</v>
      </c>
      <c r="B15161" s="654">
        <v>410710011649</v>
      </c>
      <c r="C15161" s="656" t="s">
        <v>15474</v>
      </c>
      <c r="D15161" s="656" t="s">
        <v>69</v>
      </c>
      <c r="E15161" s="656">
        <v>262</v>
      </c>
      <c r="F15161" s="656" t="s">
        <v>15396</v>
      </c>
      <c r="G15161" s="655" t="s">
        <v>12</v>
      </c>
    </row>
    <row r="15162" spans="1:7">
      <c r="A15162" s="653" t="s">
        <v>14322</v>
      </c>
      <c r="B15162" s="654">
        <v>410710011649</v>
      </c>
      <c r="C15162" s="656" t="s">
        <v>15475</v>
      </c>
      <c r="D15162" s="656" t="s">
        <v>69</v>
      </c>
      <c r="E15162" s="656">
        <v>262</v>
      </c>
      <c r="F15162" s="656" t="s">
        <v>15396</v>
      </c>
      <c r="G15162" s="655" t="s">
        <v>12</v>
      </c>
    </row>
    <row r="15163" spans="1:7">
      <c r="A15163" s="653" t="s">
        <v>14322</v>
      </c>
      <c r="B15163" s="654">
        <v>410710011652</v>
      </c>
      <c r="C15163" s="656" t="s">
        <v>15476</v>
      </c>
      <c r="D15163" s="656" t="s">
        <v>69</v>
      </c>
      <c r="E15163" s="656">
        <v>262</v>
      </c>
      <c r="F15163" s="656" t="s">
        <v>15396</v>
      </c>
      <c r="G15163" s="655" t="s">
        <v>12</v>
      </c>
    </row>
    <row r="15164" spans="1:7">
      <c r="A15164" s="653" t="s">
        <v>14322</v>
      </c>
      <c r="B15164" s="654">
        <v>410710011652</v>
      </c>
      <c r="C15164" s="656" t="s">
        <v>14487</v>
      </c>
      <c r="D15164" s="656" t="s">
        <v>69</v>
      </c>
      <c r="E15164" s="656">
        <v>262</v>
      </c>
      <c r="F15164" s="656" t="s">
        <v>15396</v>
      </c>
      <c r="G15164" s="655" t="s">
        <v>12</v>
      </c>
    </row>
    <row r="15165" spans="1:7">
      <c r="A15165" s="653" t="s">
        <v>14322</v>
      </c>
      <c r="B15165" s="654">
        <v>410710011652</v>
      </c>
      <c r="C15165" s="656" t="s">
        <v>15477</v>
      </c>
      <c r="D15165" s="656" t="s">
        <v>69</v>
      </c>
      <c r="E15165" s="656">
        <v>262</v>
      </c>
      <c r="F15165" s="656" t="s">
        <v>15396</v>
      </c>
      <c r="G15165" s="655" t="s">
        <v>12</v>
      </c>
    </row>
    <row r="15166" spans="1:7">
      <c r="A15166" s="653" t="s">
        <v>14322</v>
      </c>
      <c r="B15166" s="654">
        <v>410710011653</v>
      </c>
      <c r="C15166" s="656" t="s">
        <v>15478</v>
      </c>
      <c r="D15166" s="656" t="s">
        <v>77</v>
      </c>
      <c r="E15166" s="656">
        <v>262</v>
      </c>
      <c r="F15166" s="656" t="s">
        <v>15396</v>
      </c>
      <c r="G15166" s="655" t="s">
        <v>12</v>
      </c>
    </row>
    <row r="15167" spans="1:7">
      <c r="A15167" s="653" t="s">
        <v>14322</v>
      </c>
      <c r="B15167" s="654">
        <v>410710011653</v>
      </c>
      <c r="C15167" s="656" t="s">
        <v>15479</v>
      </c>
      <c r="D15167" s="656" t="s">
        <v>77</v>
      </c>
      <c r="E15167" s="656">
        <v>262</v>
      </c>
      <c r="F15167" s="656" t="s">
        <v>15396</v>
      </c>
      <c r="G15167" s="655" t="s">
        <v>12</v>
      </c>
    </row>
    <row r="15168" spans="1:7">
      <c r="A15168" s="653" t="s">
        <v>14322</v>
      </c>
      <c r="B15168" s="654">
        <v>410710011654</v>
      </c>
      <c r="C15168" s="656" t="s">
        <v>14796</v>
      </c>
      <c r="D15168" s="656" t="s">
        <v>117</v>
      </c>
      <c r="E15168" s="656">
        <v>262</v>
      </c>
      <c r="F15168" s="656" t="s">
        <v>15396</v>
      </c>
      <c r="G15168" s="656" t="s">
        <v>12</v>
      </c>
    </row>
    <row r="15169" spans="1:7">
      <c r="A15169" s="653" t="s">
        <v>14322</v>
      </c>
      <c r="B15169" s="654">
        <v>410710011654</v>
      </c>
      <c r="C15169" s="656" t="s">
        <v>15480</v>
      </c>
      <c r="D15169" s="656" t="s">
        <v>117</v>
      </c>
      <c r="E15169" s="656">
        <v>262</v>
      </c>
      <c r="F15169" s="656" t="s">
        <v>15396</v>
      </c>
      <c r="G15169" s="655" t="s">
        <v>12</v>
      </c>
    </row>
    <row r="15170" spans="1:7">
      <c r="A15170" s="653" t="s">
        <v>14322</v>
      </c>
      <c r="B15170" s="654">
        <v>410710011655</v>
      </c>
      <c r="C15170" s="656" t="s">
        <v>14633</v>
      </c>
      <c r="D15170" s="656" t="s">
        <v>117</v>
      </c>
      <c r="E15170" s="656">
        <v>262</v>
      </c>
      <c r="F15170" s="656" t="s">
        <v>15396</v>
      </c>
      <c r="G15170" s="656" t="s">
        <v>12</v>
      </c>
    </row>
    <row r="15171" spans="1:7">
      <c r="A15171" s="653" t="s">
        <v>14322</v>
      </c>
      <c r="B15171" s="654">
        <v>410710011655</v>
      </c>
      <c r="C15171" s="656" t="s">
        <v>5305</v>
      </c>
      <c r="D15171" s="656" t="s">
        <v>117</v>
      </c>
      <c r="E15171" s="656">
        <v>262</v>
      </c>
      <c r="F15171" s="656" t="s">
        <v>15396</v>
      </c>
      <c r="G15171" s="655" t="s">
        <v>12</v>
      </c>
    </row>
    <row r="15172" spans="1:7">
      <c r="A15172" s="653" t="s">
        <v>14322</v>
      </c>
      <c r="B15172" s="654">
        <v>410710011656</v>
      </c>
      <c r="C15172" s="656" t="s">
        <v>15481</v>
      </c>
      <c r="D15172" s="656" t="s">
        <v>117</v>
      </c>
      <c r="E15172" s="656">
        <v>262</v>
      </c>
      <c r="F15172" s="656" t="s">
        <v>15396</v>
      </c>
      <c r="G15172" s="656" t="s">
        <v>12</v>
      </c>
    </row>
    <row r="15173" spans="1:7">
      <c r="A15173" s="653" t="s">
        <v>14322</v>
      </c>
      <c r="B15173" s="654">
        <v>410710011656</v>
      </c>
      <c r="C15173" s="656" t="s">
        <v>15482</v>
      </c>
      <c r="D15173" s="656" t="s">
        <v>117</v>
      </c>
      <c r="E15173" s="656">
        <v>262</v>
      </c>
      <c r="F15173" s="656" t="s">
        <v>15396</v>
      </c>
      <c r="G15173" s="655" t="s">
        <v>12</v>
      </c>
    </row>
    <row r="15174" spans="1:7">
      <c r="A15174" s="653" t="s">
        <v>14322</v>
      </c>
      <c r="B15174" s="654">
        <v>410710011656</v>
      </c>
      <c r="C15174" s="656" t="s">
        <v>15483</v>
      </c>
      <c r="D15174" s="656" t="s">
        <v>117</v>
      </c>
      <c r="E15174" s="656">
        <v>262</v>
      </c>
      <c r="F15174" s="656" t="s">
        <v>15396</v>
      </c>
      <c r="G15174" s="655" t="s">
        <v>12</v>
      </c>
    </row>
    <row r="15175" spans="1:7">
      <c r="A15175" s="653" t="s">
        <v>14322</v>
      </c>
      <c r="B15175" s="654">
        <v>410710011658</v>
      </c>
      <c r="C15175" s="656" t="s">
        <v>15484</v>
      </c>
      <c r="D15175" s="656" t="s">
        <v>117</v>
      </c>
      <c r="E15175" s="656">
        <v>262</v>
      </c>
      <c r="F15175" s="656" t="s">
        <v>15396</v>
      </c>
      <c r="G15175" s="656" t="s">
        <v>12</v>
      </c>
    </row>
    <row r="15176" spans="1:7">
      <c r="A15176" s="653" t="s">
        <v>14322</v>
      </c>
      <c r="B15176" s="654">
        <v>410710011659</v>
      </c>
      <c r="C15176" s="656" t="s">
        <v>15485</v>
      </c>
      <c r="D15176" s="656" t="s">
        <v>117</v>
      </c>
      <c r="E15176" s="656">
        <v>262</v>
      </c>
      <c r="F15176" s="656" t="s">
        <v>15396</v>
      </c>
      <c r="G15176" s="656" t="s">
        <v>12</v>
      </c>
    </row>
    <row r="15177" spans="1:7">
      <c r="A15177" s="653" t="s">
        <v>14322</v>
      </c>
      <c r="B15177" s="654">
        <v>410710011659</v>
      </c>
      <c r="C15177" s="656" t="s">
        <v>15486</v>
      </c>
      <c r="D15177" s="656" t="s">
        <v>117</v>
      </c>
      <c r="E15177" s="656">
        <v>262</v>
      </c>
      <c r="F15177" s="656" t="s">
        <v>15396</v>
      </c>
      <c r="G15177" s="655" t="s">
        <v>12</v>
      </c>
    </row>
    <row r="15178" spans="1:7">
      <c r="A15178" s="653" t="s">
        <v>14322</v>
      </c>
      <c r="B15178" s="654">
        <v>410710011660</v>
      </c>
      <c r="C15178" s="656" t="s">
        <v>15487</v>
      </c>
      <c r="D15178" s="656" t="s">
        <v>117</v>
      </c>
      <c r="E15178" s="656">
        <v>262</v>
      </c>
      <c r="F15178" s="656" t="s">
        <v>15396</v>
      </c>
      <c r="G15178" s="656" t="s">
        <v>12</v>
      </c>
    </row>
    <row r="15179" spans="1:7">
      <c r="A15179" s="653" t="s">
        <v>14322</v>
      </c>
      <c r="B15179" s="654">
        <v>410710011660</v>
      </c>
      <c r="C15179" s="656" t="s">
        <v>15488</v>
      </c>
      <c r="D15179" s="656" t="s">
        <v>117</v>
      </c>
      <c r="E15179" s="656">
        <v>262</v>
      </c>
      <c r="F15179" s="656" t="s">
        <v>15396</v>
      </c>
      <c r="G15179" s="655" t="s">
        <v>12</v>
      </c>
    </row>
    <row r="15180" spans="1:7">
      <c r="A15180" s="653" t="s">
        <v>14322</v>
      </c>
      <c r="B15180" s="654">
        <v>410710011661</v>
      </c>
      <c r="C15180" s="656" t="s">
        <v>15489</v>
      </c>
      <c r="D15180" s="656" t="s">
        <v>117</v>
      </c>
      <c r="E15180" s="656">
        <v>262</v>
      </c>
      <c r="F15180" s="656" t="s">
        <v>15396</v>
      </c>
      <c r="G15180" s="656" t="s">
        <v>12</v>
      </c>
    </row>
    <row r="15181" spans="1:7">
      <c r="A15181" s="653" t="s">
        <v>14322</v>
      </c>
      <c r="B15181" s="654">
        <v>410710011661</v>
      </c>
      <c r="C15181" s="656" t="s">
        <v>15490</v>
      </c>
      <c r="D15181" s="656" t="s">
        <v>117</v>
      </c>
      <c r="E15181" s="656">
        <v>262</v>
      </c>
      <c r="F15181" s="656" t="s">
        <v>15396</v>
      </c>
      <c r="G15181" s="655" t="s">
        <v>12</v>
      </c>
    </row>
    <row r="15182" spans="1:7">
      <c r="A15182" s="653" t="s">
        <v>14322</v>
      </c>
      <c r="B15182" s="654">
        <v>410710011661</v>
      </c>
      <c r="C15182" s="656" t="s">
        <v>14974</v>
      </c>
      <c r="D15182" s="656" t="s">
        <v>117</v>
      </c>
      <c r="E15182" s="656">
        <v>262</v>
      </c>
      <c r="F15182" s="656" t="s">
        <v>15396</v>
      </c>
      <c r="G15182" s="655" t="s">
        <v>12</v>
      </c>
    </row>
    <row r="15183" spans="1:7">
      <c r="A15183" s="653" t="s">
        <v>14322</v>
      </c>
      <c r="B15183" s="654">
        <v>410710011662</v>
      </c>
      <c r="C15183" s="656" t="s">
        <v>15491</v>
      </c>
      <c r="D15183" s="656" t="s">
        <v>177</v>
      </c>
      <c r="E15183" s="656">
        <v>262</v>
      </c>
      <c r="F15183" s="656" t="s">
        <v>15396</v>
      </c>
      <c r="G15183" s="656" t="s">
        <v>12</v>
      </c>
    </row>
    <row r="15184" spans="1:7">
      <c r="A15184" s="653" t="s">
        <v>14322</v>
      </c>
      <c r="B15184" s="654">
        <v>410710011663</v>
      </c>
      <c r="C15184" s="656" t="s">
        <v>15492</v>
      </c>
      <c r="D15184" s="656" t="s">
        <v>177</v>
      </c>
      <c r="E15184" s="656">
        <v>262</v>
      </c>
      <c r="F15184" s="656" t="s">
        <v>15396</v>
      </c>
      <c r="G15184" s="656" t="s">
        <v>12</v>
      </c>
    </row>
    <row r="15185" spans="1:7">
      <c r="A15185" s="653" t="s">
        <v>14322</v>
      </c>
      <c r="B15185" s="654">
        <v>410710011665</v>
      </c>
      <c r="C15185" s="656" t="s">
        <v>15493</v>
      </c>
      <c r="D15185" s="656" t="s">
        <v>458</v>
      </c>
      <c r="E15185" s="656">
        <v>262</v>
      </c>
      <c r="F15185" s="656" t="s">
        <v>15396</v>
      </c>
      <c r="G15185" s="656" t="s">
        <v>12</v>
      </c>
    </row>
    <row r="15186" spans="1:7">
      <c r="A15186" s="653" t="s">
        <v>14322</v>
      </c>
      <c r="B15186" s="654">
        <v>410710011666</v>
      </c>
      <c r="C15186" s="656" t="s">
        <v>15494</v>
      </c>
      <c r="D15186" s="656" t="s">
        <v>177</v>
      </c>
      <c r="E15186" s="656">
        <v>262</v>
      </c>
      <c r="F15186" s="656" t="s">
        <v>15396</v>
      </c>
      <c r="G15186" s="656" t="s">
        <v>12</v>
      </c>
    </row>
    <row r="15187" spans="1:7">
      <c r="A15187" s="653" t="s">
        <v>14322</v>
      </c>
      <c r="B15187" s="654">
        <v>410710011667</v>
      </c>
      <c r="C15187" s="656" t="s">
        <v>15495</v>
      </c>
      <c r="D15187" s="656" t="s">
        <v>177</v>
      </c>
      <c r="E15187" s="656">
        <v>262</v>
      </c>
      <c r="F15187" s="656" t="s">
        <v>15396</v>
      </c>
      <c r="G15187" s="656" t="s">
        <v>12</v>
      </c>
    </row>
    <row r="15188" spans="1:7">
      <c r="A15188" s="653" t="s">
        <v>14322</v>
      </c>
      <c r="B15188" s="654">
        <v>410710011667</v>
      </c>
      <c r="C15188" s="656" t="s">
        <v>9368</v>
      </c>
      <c r="D15188" s="656" t="s">
        <v>177</v>
      </c>
      <c r="E15188" s="656">
        <v>262</v>
      </c>
      <c r="F15188" s="656" t="s">
        <v>15396</v>
      </c>
      <c r="G15188" s="656" t="s">
        <v>12</v>
      </c>
    </row>
    <row r="15189" spans="1:7">
      <c r="A15189" s="653" t="s">
        <v>14322</v>
      </c>
      <c r="B15189" s="654">
        <v>410710011667</v>
      </c>
      <c r="C15189" s="656" t="s">
        <v>15496</v>
      </c>
      <c r="D15189" s="656" t="s">
        <v>177</v>
      </c>
      <c r="E15189" s="656">
        <v>262</v>
      </c>
      <c r="F15189" s="656" t="s">
        <v>15396</v>
      </c>
      <c r="G15189" s="656" t="s">
        <v>12</v>
      </c>
    </row>
    <row r="15190" spans="1:7">
      <c r="A15190" s="653" t="s">
        <v>14322</v>
      </c>
      <c r="B15190" s="654">
        <v>410710011667</v>
      </c>
      <c r="C15190" s="656" t="s">
        <v>15497</v>
      </c>
      <c r="D15190" s="656" t="s">
        <v>177</v>
      </c>
      <c r="E15190" s="656">
        <v>262</v>
      </c>
      <c r="F15190" s="656" t="s">
        <v>15396</v>
      </c>
      <c r="G15190" s="656" t="s">
        <v>12</v>
      </c>
    </row>
    <row r="15191" spans="1:7">
      <c r="A15191" s="653" t="s">
        <v>14322</v>
      </c>
      <c r="B15191" s="654">
        <v>410710011668</v>
      </c>
      <c r="C15191" s="656" t="s">
        <v>15498</v>
      </c>
      <c r="D15191" s="656" t="s">
        <v>177</v>
      </c>
      <c r="E15191" s="656">
        <v>262</v>
      </c>
      <c r="F15191" s="656" t="s">
        <v>15396</v>
      </c>
      <c r="G15191" s="656" t="s">
        <v>12</v>
      </c>
    </row>
    <row r="15192" spans="1:7">
      <c r="A15192" s="653" t="s">
        <v>14322</v>
      </c>
      <c r="B15192" s="654">
        <v>410710011668</v>
      </c>
      <c r="C15192" s="656" t="s">
        <v>15499</v>
      </c>
      <c r="D15192" s="656" t="s">
        <v>177</v>
      </c>
      <c r="E15192" s="656">
        <v>262</v>
      </c>
      <c r="F15192" s="656" t="s">
        <v>15396</v>
      </c>
      <c r="G15192" s="656" t="s">
        <v>12</v>
      </c>
    </row>
    <row r="15193" spans="1:7">
      <c r="A15193" s="653" t="s">
        <v>14322</v>
      </c>
      <c r="B15193" s="654">
        <v>410710011669</v>
      </c>
      <c r="C15193" s="656" t="s">
        <v>15500</v>
      </c>
      <c r="D15193" s="656" t="s">
        <v>23</v>
      </c>
      <c r="E15193" s="656">
        <v>262</v>
      </c>
      <c r="F15193" s="656" t="s">
        <v>15396</v>
      </c>
      <c r="G15193" s="656" t="s">
        <v>12</v>
      </c>
    </row>
    <row r="15194" spans="1:7">
      <c r="A15194" s="653" t="s">
        <v>14322</v>
      </c>
      <c r="B15194" s="654">
        <v>410710011671</v>
      </c>
      <c r="C15194" s="656" t="s">
        <v>15501</v>
      </c>
      <c r="D15194" s="656" t="s">
        <v>185</v>
      </c>
      <c r="E15194" s="656">
        <v>262</v>
      </c>
      <c r="F15194" s="656" t="s">
        <v>15396</v>
      </c>
      <c r="G15194" s="656" t="s">
        <v>12</v>
      </c>
    </row>
    <row r="15195" spans="1:7">
      <c r="A15195" s="653" t="s">
        <v>14322</v>
      </c>
      <c r="B15195" s="654">
        <v>410710011672</v>
      </c>
      <c r="C15195" s="661" t="s">
        <v>15502</v>
      </c>
      <c r="D15195" s="656" t="s">
        <v>185</v>
      </c>
      <c r="E15195" s="656">
        <v>262</v>
      </c>
      <c r="F15195" s="656" t="s">
        <v>15396</v>
      </c>
      <c r="G15195" s="656" t="s">
        <v>12</v>
      </c>
    </row>
    <row r="15196" spans="1:7">
      <c r="A15196" s="653" t="s">
        <v>14322</v>
      </c>
      <c r="B15196" s="654">
        <v>410710011673</v>
      </c>
      <c r="C15196" s="661" t="s">
        <v>15503</v>
      </c>
      <c r="D15196" s="656" t="s">
        <v>185</v>
      </c>
      <c r="E15196" s="656">
        <v>262</v>
      </c>
      <c r="F15196" s="656" t="s">
        <v>15396</v>
      </c>
      <c r="G15196" s="656" t="s">
        <v>12</v>
      </c>
    </row>
    <row r="15197" spans="1:7">
      <c r="A15197" s="653" t="s">
        <v>14322</v>
      </c>
      <c r="B15197" s="654">
        <v>410710011674</v>
      </c>
      <c r="C15197" s="656" t="s">
        <v>15504</v>
      </c>
      <c r="D15197" s="656" t="s">
        <v>106</v>
      </c>
      <c r="E15197" s="656">
        <v>262</v>
      </c>
      <c r="F15197" s="656" t="s">
        <v>15396</v>
      </c>
      <c r="G15197" s="656" t="s">
        <v>12</v>
      </c>
    </row>
    <row r="15198" spans="1:7">
      <c r="A15198" s="653" t="s">
        <v>14322</v>
      </c>
      <c r="B15198" s="654">
        <v>410710011674</v>
      </c>
      <c r="C15198" s="661" t="s">
        <v>15505</v>
      </c>
      <c r="D15198" s="656" t="s">
        <v>106</v>
      </c>
      <c r="E15198" s="656">
        <v>262</v>
      </c>
      <c r="F15198" s="656" t="s">
        <v>15396</v>
      </c>
      <c r="G15198" s="656" t="s">
        <v>12</v>
      </c>
    </row>
    <row r="15199" spans="1:7">
      <c r="A15199" s="653" t="s">
        <v>14322</v>
      </c>
      <c r="B15199" s="654">
        <v>410710011674</v>
      </c>
      <c r="C15199" s="656" t="s">
        <v>15506</v>
      </c>
      <c r="D15199" s="656" t="s">
        <v>106</v>
      </c>
      <c r="E15199" s="656">
        <v>262</v>
      </c>
      <c r="F15199" s="656" t="s">
        <v>15396</v>
      </c>
      <c r="G15199" s="656" t="s">
        <v>12</v>
      </c>
    </row>
    <row r="15200" spans="1:7">
      <c r="A15200" s="653" t="s">
        <v>14322</v>
      </c>
      <c r="B15200" s="654">
        <v>410710011674</v>
      </c>
      <c r="C15200" s="656" t="s">
        <v>15507</v>
      </c>
      <c r="D15200" s="656" t="s">
        <v>106</v>
      </c>
      <c r="E15200" s="656">
        <v>262</v>
      </c>
      <c r="F15200" s="656" t="s">
        <v>15396</v>
      </c>
      <c r="G15200" s="656" t="s">
        <v>12</v>
      </c>
    </row>
    <row r="15201" spans="1:7">
      <c r="A15201" s="653" t="s">
        <v>14322</v>
      </c>
      <c r="B15201" s="654">
        <v>410710011675</v>
      </c>
      <c r="C15201" s="656" t="s">
        <v>15508</v>
      </c>
      <c r="D15201" s="656" t="s">
        <v>18</v>
      </c>
      <c r="E15201" s="656">
        <v>262</v>
      </c>
      <c r="F15201" s="656" t="s">
        <v>15396</v>
      </c>
      <c r="G15201" s="656" t="s">
        <v>12</v>
      </c>
    </row>
    <row r="15202" spans="1:7">
      <c r="A15202" s="653" t="s">
        <v>14322</v>
      </c>
      <c r="B15202" s="654">
        <v>410710011676</v>
      </c>
      <c r="C15202" s="656" t="s">
        <v>15509</v>
      </c>
      <c r="D15202" s="656" t="s">
        <v>18</v>
      </c>
      <c r="E15202" s="656">
        <v>262</v>
      </c>
      <c r="F15202" s="656" t="s">
        <v>15396</v>
      </c>
      <c r="G15202" s="656" t="s">
        <v>12</v>
      </c>
    </row>
    <row r="15203" spans="1:7">
      <c r="A15203" s="653" t="s">
        <v>14322</v>
      </c>
      <c r="B15203" s="654">
        <v>410710011676</v>
      </c>
      <c r="C15203" s="680" t="s">
        <v>15510</v>
      </c>
      <c r="D15203" s="656" t="s">
        <v>18</v>
      </c>
      <c r="E15203" s="656">
        <v>262</v>
      </c>
      <c r="F15203" s="656" t="s">
        <v>15396</v>
      </c>
      <c r="G15203" s="656" t="s">
        <v>12</v>
      </c>
    </row>
    <row r="15204" spans="1:7">
      <c r="A15204" s="653" t="s">
        <v>14322</v>
      </c>
      <c r="B15204" s="654">
        <v>410710011676</v>
      </c>
      <c r="C15204" s="680" t="s">
        <v>15511</v>
      </c>
      <c r="D15204" s="656" t="s">
        <v>18</v>
      </c>
      <c r="E15204" s="656">
        <v>262</v>
      </c>
      <c r="F15204" s="656" t="s">
        <v>15396</v>
      </c>
      <c r="G15204" s="656" t="s">
        <v>12</v>
      </c>
    </row>
    <row r="15205" spans="1:7">
      <c r="A15205" s="653" t="s">
        <v>14322</v>
      </c>
      <c r="B15205" s="654">
        <v>410710011676</v>
      </c>
      <c r="C15205" s="680" t="s">
        <v>15512</v>
      </c>
      <c r="D15205" s="656" t="s">
        <v>18</v>
      </c>
      <c r="E15205" s="656">
        <v>262</v>
      </c>
      <c r="F15205" s="656" t="s">
        <v>15396</v>
      </c>
      <c r="G15205" s="656" t="s">
        <v>12</v>
      </c>
    </row>
    <row r="15206" spans="1:7">
      <c r="A15206" s="653" t="s">
        <v>14322</v>
      </c>
      <c r="B15206" s="654">
        <v>410710011677</v>
      </c>
      <c r="C15206" s="656" t="s">
        <v>15513</v>
      </c>
      <c r="D15206" s="656" t="s">
        <v>18</v>
      </c>
      <c r="E15206" s="656">
        <v>262</v>
      </c>
      <c r="F15206" s="656" t="s">
        <v>15396</v>
      </c>
      <c r="G15206" s="656" t="s">
        <v>12</v>
      </c>
    </row>
    <row r="15207" spans="1:7">
      <c r="A15207" s="653" t="s">
        <v>14322</v>
      </c>
      <c r="B15207" s="654">
        <v>410710011703</v>
      </c>
      <c r="C15207" s="655" t="s">
        <v>15514</v>
      </c>
      <c r="D15207" s="656" t="s">
        <v>10</v>
      </c>
      <c r="E15207" s="656">
        <v>304</v>
      </c>
      <c r="F15207" s="656" t="s">
        <v>15515</v>
      </c>
      <c r="G15207" s="656" t="s">
        <v>15</v>
      </c>
    </row>
    <row r="15208" spans="1:7">
      <c r="A15208" s="653" t="s">
        <v>14322</v>
      </c>
      <c r="B15208" s="654">
        <v>410710011704</v>
      </c>
      <c r="C15208" s="655" t="s">
        <v>15516</v>
      </c>
      <c r="D15208" s="656" t="s">
        <v>50</v>
      </c>
      <c r="E15208" s="656">
        <v>262</v>
      </c>
      <c r="F15208" s="656" t="s">
        <v>15515</v>
      </c>
      <c r="G15208" s="656" t="s">
        <v>12</v>
      </c>
    </row>
    <row r="15209" spans="1:7">
      <c r="A15209" s="653" t="s">
        <v>14322</v>
      </c>
      <c r="B15209" s="654">
        <v>410710011704</v>
      </c>
      <c r="C15209" s="655" t="s">
        <v>15517</v>
      </c>
      <c r="D15209" s="656" t="s">
        <v>50</v>
      </c>
      <c r="E15209" s="656">
        <v>262</v>
      </c>
      <c r="F15209" s="656" t="s">
        <v>15515</v>
      </c>
      <c r="G15209" s="656" t="s">
        <v>12</v>
      </c>
    </row>
    <row r="15210" spans="1:7">
      <c r="A15210" s="653" t="s">
        <v>14322</v>
      </c>
      <c r="B15210" s="654">
        <v>410710011705</v>
      </c>
      <c r="C15210" s="655" t="s">
        <v>15518</v>
      </c>
      <c r="D15210" s="656" t="s">
        <v>10</v>
      </c>
      <c r="E15210" s="656">
        <v>304</v>
      </c>
      <c r="F15210" s="656" t="s">
        <v>15515</v>
      </c>
      <c r="G15210" s="656" t="s">
        <v>15</v>
      </c>
    </row>
    <row r="15211" spans="1:7">
      <c r="A15211" s="653" t="s">
        <v>14322</v>
      </c>
      <c r="B15211" s="654">
        <v>410710011705</v>
      </c>
      <c r="C15211" s="655" t="s">
        <v>15519</v>
      </c>
      <c r="D15211" s="656" t="s">
        <v>10</v>
      </c>
      <c r="E15211" s="656">
        <v>304</v>
      </c>
      <c r="F15211" s="656" t="s">
        <v>15515</v>
      </c>
      <c r="G15211" s="656" t="s">
        <v>15</v>
      </c>
    </row>
    <row r="15212" spans="1:7">
      <c r="A15212" s="653" t="s">
        <v>14322</v>
      </c>
      <c r="B15212" s="654">
        <v>410710011705</v>
      </c>
      <c r="C15212" s="655" t="s">
        <v>15520</v>
      </c>
      <c r="D15212" s="656" t="s">
        <v>10</v>
      </c>
      <c r="E15212" s="656">
        <v>304</v>
      </c>
      <c r="F15212" s="656" t="s">
        <v>15515</v>
      </c>
      <c r="G15212" s="656" t="s">
        <v>15</v>
      </c>
    </row>
    <row r="15213" spans="1:7">
      <c r="A15213" s="653" t="s">
        <v>14322</v>
      </c>
      <c r="B15213" s="654">
        <v>410710011705</v>
      </c>
      <c r="C15213" s="655" t="s">
        <v>15521</v>
      </c>
      <c r="D15213" s="656" t="s">
        <v>10</v>
      </c>
      <c r="E15213" s="656">
        <v>304</v>
      </c>
      <c r="F15213" s="656" t="s">
        <v>15515</v>
      </c>
      <c r="G15213" s="656" t="s">
        <v>15</v>
      </c>
    </row>
    <row r="15214" spans="1:7">
      <c r="A15214" s="653" t="s">
        <v>14322</v>
      </c>
      <c r="B15214" s="654">
        <v>410710011706</v>
      </c>
      <c r="C15214" s="655" t="s">
        <v>15522</v>
      </c>
      <c r="D15214" s="656" t="s">
        <v>322</v>
      </c>
      <c r="E15214" s="656">
        <v>262</v>
      </c>
      <c r="F15214" s="656" t="s">
        <v>15515</v>
      </c>
      <c r="G15214" s="656" t="s">
        <v>12</v>
      </c>
    </row>
    <row r="15215" spans="1:7">
      <c r="A15215" s="653" t="s">
        <v>14322</v>
      </c>
      <c r="B15215" s="654">
        <v>410710011706</v>
      </c>
      <c r="C15215" s="656" t="s">
        <v>15523</v>
      </c>
      <c r="D15215" s="656" t="s">
        <v>322</v>
      </c>
      <c r="E15215" s="656">
        <v>262</v>
      </c>
      <c r="F15215" s="656" t="s">
        <v>15515</v>
      </c>
      <c r="G15215" s="656" t="s">
        <v>12</v>
      </c>
    </row>
    <row r="15216" spans="1:7">
      <c r="A15216" s="653" t="s">
        <v>14322</v>
      </c>
      <c r="B15216" s="654">
        <v>410710011708</v>
      </c>
      <c r="C15216" s="655" t="s">
        <v>15524</v>
      </c>
      <c r="D15216" s="656" t="s">
        <v>10</v>
      </c>
      <c r="E15216" s="656">
        <v>262</v>
      </c>
      <c r="F15216" s="656" t="s">
        <v>15515</v>
      </c>
      <c r="G15216" s="656" t="s">
        <v>12</v>
      </c>
    </row>
    <row r="15217" spans="1:7">
      <c r="A15217" s="653" t="s">
        <v>14322</v>
      </c>
      <c r="B15217" s="654">
        <v>410710011709</v>
      </c>
      <c r="C15217" s="655" t="s">
        <v>15525</v>
      </c>
      <c r="D15217" s="656" t="s">
        <v>10</v>
      </c>
      <c r="E15217" s="656">
        <v>262</v>
      </c>
      <c r="F15217" s="656" t="s">
        <v>15515</v>
      </c>
      <c r="G15217" s="656" t="s">
        <v>12</v>
      </c>
    </row>
    <row r="15218" spans="1:7">
      <c r="A15218" s="653" t="s">
        <v>14322</v>
      </c>
      <c r="B15218" s="654">
        <v>410710011709</v>
      </c>
      <c r="C15218" s="656" t="s">
        <v>8071</v>
      </c>
      <c r="D15218" s="656" t="s">
        <v>10</v>
      </c>
      <c r="E15218" s="656">
        <v>262</v>
      </c>
      <c r="F15218" s="656" t="s">
        <v>15515</v>
      </c>
      <c r="G15218" s="656" t="s">
        <v>12</v>
      </c>
    </row>
    <row r="15219" spans="1:7">
      <c r="A15219" s="653" t="s">
        <v>14322</v>
      </c>
      <c r="B15219" s="654">
        <v>410710011709</v>
      </c>
      <c r="C15219" s="656" t="s">
        <v>15526</v>
      </c>
      <c r="D15219" s="656" t="s">
        <v>10</v>
      </c>
      <c r="E15219" s="656">
        <v>262</v>
      </c>
      <c r="F15219" s="656" t="s">
        <v>15515</v>
      </c>
      <c r="G15219" s="656" t="s">
        <v>12</v>
      </c>
    </row>
    <row r="15220" spans="1:7">
      <c r="A15220" s="653" t="s">
        <v>14322</v>
      </c>
      <c r="B15220" s="654">
        <v>410710011710</v>
      </c>
      <c r="C15220" s="656" t="s">
        <v>15527</v>
      </c>
      <c r="D15220" s="656" t="s">
        <v>62</v>
      </c>
      <c r="E15220" s="656">
        <v>262</v>
      </c>
      <c r="F15220" s="656" t="s">
        <v>15515</v>
      </c>
      <c r="G15220" s="656" t="s">
        <v>12</v>
      </c>
    </row>
    <row r="15221" spans="1:7">
      <c r="A15221" s="653" t="s">
        <v>14322</v>
      </c>
      <c r="B15221" s="654">
        <v>410710011711</v>
      </c>
      <c r="C15221" s="655" t="s">
        <v>15528</v>
      </c>
      <c r="D15221" s="656" t="s">
        <v>10</v>
      </c>
      <c r="E15221" s="656">
        <v>262</v>
      </c>
      <c r="F15221" s="656" t="s">
        <v>15515</v>
      </c>
      <c r="G15221" s="656" t="s">
        <v>12</v>
      </c>
    </row>
    <row r="15222" spans="1:7">
      <c r="A15222" s="653" t="s">
        <v>14322</v>
      </c>
      <c r="B15222" s="654">
        <v>410710011711</v>
      </c>
      <c r="C15222" s="655" t="s">
        <v>15529</v>
      </c>
      <c r="D15222" s="656" t="s">
        <v>10</v>
      </c>
      <c r="E15222" s="656">
        <v>262</v>
      </c>
      <c r="F15222" s="656" t="s">
        <v>15515</v>
      </c>
      <c r="G15222" s="656" t="s">
        <v>12</v>
      </c>
    </row>
    <row r="15223" spans="1:7">
      <c r="A15223" s="653" t="s">
        <v>14322</v>
      </c>
      <c r="B15223" s="654">
        <v>410710011712</v>
      </c>
      <c r="C15223" s="656" t="s">
        <v>15530</v>
      </c>
      <c r="D15223" s="656" t="s">
        <v>111</v>
      </c>
      <c r="E15223" s="656">
        <v>262</v>
      </c>
      <c r="F15223" s="656" t="s">
        <v>15515</v>
      </c>
      <c r="G15223" s="656" t="s">
        <v>12</v>
      </c>
    </row>
    <row r="15224" spans="1:7">
      <c r="A15224" s="653" t="s">
        <v>14322</v>
      </c>
      <c r="B15224" s="654">
        <v>410710011713</v>
      </c>
      <c r="C15224" s="655" t="s">
        <v>15531</v>
      </c>
      <c r="D15224" s="656" t="s">
        <v>10</v>
      </c>
      <c r="E15224" s="656">
        <v>304</v>
      </c>
      <c r="F15224" s="656" t="s">
        <v>15515</v>
      </c>
      <c r="G15224" s="656" t="s">
        <v>15</v>
      </c>
    </row>
    <row r="15225" spans="1:7">
      <c r="A15225" s="653" t="s">
        <v>14322</v>
      </c>
      <c r="B15225" s="654">
        <v>410710011713</v>
      </c>
      <c r="C15225" s="662" t="s">
        <v>15532</v>
      </c>
      <c r="D15225" s="656" t="s">
        <v>10</v>
      </c>
      <c r="E15225" s="656">
        <v>304</v>
      </c>
      <c r="F15225" s="656" t="s">
        <v>15515</v>
      </c>
      <c r="G15225" s="656" t="s">
        <v>15</v>
      </c>
    </row>
    <row r="15226" spans="1:7">
      <c r="A15226" s="653" t="s">
        <v>14322</v>
      </c>
      <c r="B15226" s="654">
        <v>410710011713</v>
      </c>
      <c r="C15226" s="662" t="s">
        <v>15533</v>
      </c>
      <c r="D15226" s="656" t="s">
        <v>10</v>
      </c>
      <c r="E15226" s="656">
        <v>304</v>
      </c>
      <c r="F15226" s="656" t="s">
        <v>15515</v>
      </c>
      <c r="G15226" s="656" t="s">
        <v>15</v>
      </c>
    </row>
    <row r="15227" spans="1:7">
      <c r="A15227" s="663" t="s">
        <v>14322</v>
      </c>
      <c r="B15227" s="654">
        <v>410710011714</v>
      </c>
      <c r="C15227" s="655" t="s">
        <v>8623</v>
      </c>
      <c r="D15227" s="656" t="s">
        <v>135</v>
      </c>
      <c r="E15227" s="656">
        <v>262</v>
      </c>
      <c r="F15227" s="656" t="s">
        <v>15515</v>
      </c>
      <c r="G15227" s="656" t="s">
        <v>12</v>
      </c>
    </row>
    <row r="15228" spans="1:7">
      <c r="A15228" s="653" t="s">
        <v>14322</v>
      </c>
      <c r="B15228" s="654">
        <v>410710011715</v>
      </c>
      <c r="C15228" s="656" t="s">
        <v>15534</v>
      </c>
      <c r="D15228" s="656" t="s">
        <v>34</v>
      </c>
      <c r="E15228" s="656">
        <v>304</v>
      </c>
      <c r="F15228" s="656" t="s">
        <v>15515</v>
      </c>
      <c r="G15228" s="656" t="s">
        <v>15</v>
      </c>
    </row>
    <row r="15229" spans="1:7">
      <c r="A15229" s="653" t="s">
        <v>14322</v>
      </c>
      <c r="B15229" s="654">
        <v>410710011715</v>
      </c>
      <c r="C15229" s="656" t="s">
        <v>15535</v>
      </c>
      <c r="D15229" s="656" t="s">
        <v>34</v>
      </c>
      <c r="E15229" s="656">
        <v>304</v>
      </c>
      <c r="F15229" s="656" t="s">
        <v>15515</v>
      </c>
      <c r="G15229" s="656" t="s">
        <v>15</v>
      </c>
    </row>
    <row r="15230" spans="1:7">
      <c r="A15230" s="653" t="s">
        <v>14322</v>
      </c>
      <c r="B15230" s="654">
        <v>410710011716</v>
      </c>
      <c r="C15230" s="656" t="s">
        <v>15536</v>
      </c>
      <c r="D15230" s="656" t="s">
        <v>34</v>
      </c>
      <c r="E15230" s="656">
        <v>304</v>
      </c>
      <c r="F15230" s="656" t="s">
        <v>15515</v>
      </c>
      <c r="G15230" s="656" t="s">
        <v>15</v>
      </c>
    </row>
    <row r="15231" spans="1:7">
      <c r="A15231" s="653" t="s">
        <v>14322</v>
      </c>
      <c r="B15231" s="654">
        <v>410710011717</v>
      </c>
      <c r="C15231" s="656" t="s">
        <v>15537</v>
      </c>
      <c r="D15231" s="656" t="s">
        <v>69</v>
      </c>
      <c r="E15231" s="656">
        <v>262</v>
      </c>
      <c r="F15231" s="656" t="s">
        <v>15515</v>
      </c>
      <c r="G15231" s="656" t="s">
        <v>12</v>
      </c>
    </row>
    <row r="15232" spans="1:7">
      <c r="A15232" s="653" t="s">
        <v>14322</v>
      </c>
      <c r="B15232" s="654">
        <v>410710011718</v>
      </c>
      <c r="C15232" s="656" t="s">
        <v>15538</v>
      </c>
      <c r="D15232" s="656" t="s">
        <v>69</v>
      </c>
      <c r="E15232" s="656">
        <v>262</v>
      </c>
      <c r="F15232" s="656" t="s">
        <v>15515</v>
      </c>
      <c r="G15232" s="656" t="s">
        <v>12</v>
      </c>
    </row>
    <row r="15233" spans="1:7">
      <c r="A15233" s="653" t="s">
        <v>14322</v>
      </c>
      <c r="B15233" s="654">
        <v>410710011718</v>
      </c>
      <c r="C15233" s="656" t="s">
        <v>15539</v>
      </c>
      <c r="D15233" s="656" t="s">
        <v>69</v>
      </c>
      <c r="E15233" s="656">
        <v>262</v>
      </c>
      <c r="F15233" s="656" t="s">
        <v>15515</v>
      </c>
      <c r="G15233" s="656" t="s">
        <v>12</v>
      </c>
    </row>
    <row r="15234" spans="1:7">
      <c r="A15234" s="653" t="s">
        <v>14322</v>
      </c>
      <c r="B15234" s="654">
        <v>410710011718</v>
      </c>
      <c r="C15234" s="656" t="s">
        <v>15540</v>
      </c>
      <c r="D15234" s="656" t="s">
        <v>69</v>
      </c>
      <c r="E15234" s="656">
        <v>262</v>
      </c>
      <c r="F15234" s="656" t="s">
        <v>15515</v>
      </c>
      <c r="G15234" s="656" t="s">
        <v>12</v>
      </c>
    </row>
    <row r="15235" spans="1:7">
      <c r="A15235" s="653" t="s">
        <v>14322</v>
      </c>
      <c r="B15235" s="710" t="s">
        <v>15541</v>
      </c>
      <c r="C15235" s="656" t="s">
        <v>15542</v>
      </c>
      <c r="D15235" s="655" t="s">
        <v>137</v>
      </c>
      <c r="E15235" s="656">
        <v>262</v>
      </c>
      <c r="F15235" s="656" t="s">
        <v>15515</v>
      </c>
      <c r="G15235" s="656" t="s">
        <v>12</v>
      </c>
    </row>
    <row r="15236" spans="1:7">
      <c r="A15236" s="653" t="s">
        <v>14322</v>
      </c>
      <c r="B15236" s="654">
        <v>410710011720</v>
      </c>
      <c r="C15236" s="656" t="s">
        <v>15543</v>
      </c>
      <c r="D15236" s="656" t="s">
        <v>69</v>
      </c>
      <c r="E15236" s="656">
        <v>262</v>
      </c>
      <c r="F15236" s="656" t="s">
        <v>15515</v>
      </c>
      <c r="G15236" s="656" t="s">
        <v>12</v>
      </c>
    </row>
    <row r="15237" spans="1:7">
      <c r="A15237" s="653" t="s">
        <v>14322</v>
      </c>
      <c r="B15237" s="654">
        <v>410710011720</v>
      </c>
      <c r="C15237" s="656" t="s">
        <v>15544</v>
      </c>
      <c r="D15237" s="656" t="s">
        <v>69</v>
      </c>
      <c r="E15237" s="656">
        <v>262</v>
      </c>
      <c r="F15237" s="656" t="s">
        <v>15515</v>
      </c>
      <c r="G15237" s="656" t="s">
        <v>12</v>
      </c>
    </row>
    <row r="15238" spans="1:7">
      <c r="A15238" s="653" t="s">
        <v>14322</v>
      </c>
      <c r="B15238" s="654">
        <v>410710011721</v>
      </c>
      <c r="C15238" s="656" t="s">
        <v>15545</v>
      </c>
      <c r="D15238" s="656" t="s">
        <v>69</v>
      </c>
      <c r="E15238" s="656">
        <v>262</v>
      </c>
      <c r="F15238" s="656" t="s">
        <v>15515</v>
      </c>
      <c r="G15238" s="656" t="s">
        <v>12</v>
      </c>
    </row>
    <row r="15239" spans="1:7">
      <c r="A15239" s="653" t="s">
        <v>14322</v>
      </c>
      <c r="B15239" s="654">
        <v>410710011721</v>
      </c>
      <c r="C15239" s="656" t="s">
        <v>15546</v>
      </c>
      <c r="D15239" s="656" t="s">
        <v>69</v>
      </c>
      <c r="E15239" s="656">
        <v>262</v>
      </c>
      <c r="F15239" s="656" t="s">
        <v>15515</v>
      </c>
      <c r="G15239" s="656" t="s">
        <v>12</v>
      </c>
    </row>
    <row r="15240" spans="1:7">
      <c r="A15240" s="653" t="s">
        <v>14322</v>
      </c>
      <c r="B15240" s="654">
        <v>410710011721</v>
      </c>
      <c r="C15240" s="656" t="s">
        <v>15547</v>
      </c>
      <c r="D15240" s="656" t="s">
        <v>69</v>
      </c>
      <c r="E15240" s="656">
        <v>262</v>
      </c>
      <c r="F15240" s="656" t="s">
        <v>15515</v>
      </c>
      <c r="G15240" s="656" t="s">
        <v>12</v>
      </c>
    </row>
    <row r="15241" spans="1:7">
      <c r="A15241" s="653" t="s">
        <v>14322</v>
      </c>
      <c r="B15241" s="654">
        <v>410710011722</v>
      </c>
      <c r="C15241" s="656" t="s">
        <v>15548</v>
      </c>
      <c r="D15241" s="656" t="s">
        <v>177</v>
      </c>
      <c r="E15241" s="656">
        <v>262</v>
      </c>
      <c r="F15241" s="656" t="s">
        <v>15515</v>
      </c>
      <c r="G15241" s="656" t="s">
        <v>12</v>
      </c>
    </row>
    <row r="15242" spans="1:7">
      <c r="A15242" s="653" t="s">
        <v>14322</v>
      </c>
      <c r="B15242" s="654">
        <v>410710011722</v>
      </c>
      <c r="C15242" s="656" t="s">
        <v>15549</v>
      </c>
      <c r="D15242" s="656" t="s">
        <v>177</v>
      </c>
      <c r="E15242" s="656">
        <v>262</v>
      </c>
      <c r="F15242" s="656" t="s">
        <v>15515</v>
      </c>
      <c r="G15242" s="656" t="s">
        <v>12</v>
      </c>
    </row>
    <row r="15243" spans="1:7">
      <c r="A15243" s="653" t="s">
        <v>14322</v>
      </c>
      <c r="B15243" s="654">
        <v>410710011723</v>
      </c>
      <c r="C15243" s="656" t="s">
        <v>15550</v>
      </c>
      <c r="D15243" s="656" t="s">
        <v>168</v>
      </c>
      <c r="E15243" s="656">
        <v>262</v>
      </c>
      <c r="F15243" s="656" t="s">
        <v>15515</v>
      </c>
      <c r="G15243" s="656" t="s">
        <v>12</v>
      </c>
    </row>
    <row r="15244" spans="1:7">
      <c r="A15244" s="653" t="s">
        <v>14322</v>
      </c>
      <c r="B15244" s="654">
        <v>410710011724</v>
      </c>
      <c r="C15244" s="656" t="s">
        <v>15551</v>
      </c>
      <c r="D15244" s="656" t="s">
        <v>69</v>
      </c>
      <c r="E15244" s="656">
        <v>262</v>
      </c>
      <c r="F15244" s="656" t="s">
        <v>15515</v>
      </c>
      <c r="G15244" s="656" t="s">
        <v>12</v>
      </c>
    </row>
    <row r="15245" spans="1:7">
      <c r="A15245" s="653" t="s">
        <v>14322</v>
      </c>
      <c r="B15245" s="654">
        <v>410710011724</v>
      </c>
      <c r="C15245" s="656" t="s">
        <v>15552</v>
      </c>
      <c r="D15245" s="656" t="s">
        <v>69</v>
      </c>
      <c r="E15245" s="656">
        <v>262</v>
      </c>
      <c r="F15245" s="656" t="s">
        <v>15515</v>
      </c>
      <c r="G15245" s="656" t="s">
        <v>12</v>
      </c>
    </row>
    <row r="15246" spans="1:7">
      <c r="A15246" s="653" t="s">
        <v>14322</v>
      </c>
      <c r="B15246" s="654">
        <v>410710011724</v>
      </c>
      <c r="C15246" s="656" t="s">
        <v>15553</v>
      </c>
      <c r="D15246" s="656" t="s">
        <v>69</v>
      </c>
      <c r="E15246" s="656">
        <v>262</v>
      </c>
      <c r="F15246" s="656" t="s">
        <v>15515</v>
      </c>
      <c r="G15246" s="656" t="s">
        <v>12</v>
      </c>
    </row>
    <row r="15247" spans="1:7">
      <c r="A15247" s="653" t="s">
        <v>14322</v>
      </c>
      <c r="B15247" s="654">
        <v>410710011725</v>
      </c>
      <c r="C15247" s="656" t="s">
        <v>15554</v>
      </c>
      <c r="D15247" s="656" t="s">
        <v>69</v>
      </c>
      <c r="E15247" s="656">
        <v>262</v>
      </c>
      <c r="F15247" s="656" t="s">
        <v>15515</v>
      </c>
      <c r="G15247" s="656" t="s">
        <v>12</v>
      </c>
    </row>
    <row r="15248" spans="1:7">
      <c r="A15248" s="653" t="s">
        <v>14322</v>
      </c>
      <c r="B15248" s="710" t="s">
        <v>15555</v>
      </c>
      <c r="C15248" s="656" t="s">
        <v>15556</v>
      </c>
      <c r="D15248" s="655" t="s">
        <v>45</v>
      </c>
      <c r="E15248" s="656">
        <v>262</v>
      </c>
      <c r="F15248" s="656" t="s">
        <v>15515</v>
      </c>
      <c r="G15248" s="656" t="s">
        <v>12</v>
      </c>
    </row>
    <row r="15249" spans="1:7">
      <c r="A15249" s="653" t="s">
        <v>14322</v>
      </c>
      <c r="B15249" s="654">
        <v>410710011728</v>
      </c>
      <c r="C15249" s="656" t="s">
        <v>15557</v>
      </c>
      <c r="D15249" s="656" t="s">
        <v>77</v>
      </c>
      <c r="E15249" s="656">
        <v>262</v>
      </c>
      <c r="F15249" s="656" t="s">
        <v>15515</v>
      </c>
      <c r="G15249" s="656" t="s">
        <v>12</v>
      </c>
    </row>
    <row r="15250" spans="1:7">
      <c r="A15250" s="653" t="s">
        <v>14322</v>
      </c>
      <c r="B15250" s="654">
        <v>410710011728</v>
      </c>
      <c r="C15250" s="656" t="s">
        <v>15558</v>
      </c>
      <c r="D15250" s="656" t="s">
        <v>77</v>
      </c>
      <c r="E15250" s="656">
        <v>262</v>
      </c>
      <c r="F15250" s="656" t="s">
        <v>15515</v>
      </c>
      <c r="G15250" s="656" t="s">
        <v>12</v>
      </c>
    </row>
    <row r="15251" spans="1:7">
      <c r="A15251" s="653" t="s">
        <v>14322</v>
      </c>
      <c r="B15251" s="654">
        <v>410710011728</v>
      </c>
      <c r="C15251" s="656" t="s">
        <v>15406</v>
      </c>
      <c r="D15251" s="656" t="s">
        <v>77</v>
      </c>
      <c r="E15251" s="656">
        <v>262</v>
      </c>
      <c r="F15251" s="656" t="s">
        <v>15515</v>
      </c>
      <c r="G15251" s="656" t="s">
        <v>12</v>
      </c>
    </row>
    <row r="15252" spans="1:7">
      <c r="A15252" s="653" t="s">
        <v>14322</v>
      </c>
      <c r="B15252" s="654">
        <v>410710011728</v>
      </c>
      <c r="C15252" s="656" t="s">
        <v>15559</v>
      </c>
      <c r="D15252" s="656" t="s">
        <v>77</v>
      </c>
      <c r="E15252" s="656">
        <v>262</v>
      </c>
      <c r="F15252" s="656" t="s">
        <v>15515</v>
      </c>
      <c r="G15252" s="656" t="s">
        <v>12</v>
      </c>
    </row>
    <row r="15253" spans="1:7">
      <c r="A15253" s="653" t="s">
        <v>14322</v>
      </c>
      <c r="B15253" s="654">
        <v>410710011728</v>
      </c>
      <c r="C15253" s="656" t="s">
        <v>15560</v>
      </c>
      <c r="D15253" s="656" t="s">
        <v>77</v>
      </c>
      <c r="E15253" s="656">
        <v>262</v>
      </c>
      <c r="F15253" s="656" t="s">
        <v>15515</v>
      </c>
      <c r="G15253" s="656" t="s">
        <v>12</v>
      </c>
    </row>
    <row r="15254" spans="1:7">
      <c r="A15254" s="653" t="s">
        <v>14322</v>
      </c>
      <c r="B15254" s="654">
        <v>410710011729</v>
      </c>
      <c r="C15254" s="656" t="s">
        <v>15561</v>
      </c>
      <c r="D15254" s="656" t="s">
        <v>111</v>
      </c>
      <c r="E15254" s="656">
        <v>262</v>
      </c>
      <c r="F15254" s="656" t="s">
        <v>15515</v>
      </c>
      <c r="G15254" s="656" t="s">
        <v>12</v>
      </c>
    </row>
    <row r="15255" spans="1:7">
      <c r="A15255" s="653" t="s">
        <v>14322</v>
      </c>
      <c r="B15255" s="654">
        <v>410710011729</v>
      </c>
      <c r="C15255" s="656" t="s">
        <v>15562</v>
      </c>
      <c r="D15255" s="656" t="s">
        <v>111</v>
      </c>
      <c r="E15255" s="656">
        <v>262</v>
      </c>
      <c r="F15255" s="656" t="s">
        <v>15515</v>
      </c>
      <c r="G15255" s="656" t="s">
        <v>12</v>
      </c>
    </row>
    <row r="15256" spans="1:7">
      <c r="A15256" s="653" t="s">
        <v>14322</v>
      </c>
      <c r="B15256" s="654">
        <v>410710011730</v>
      </c>
      <c r="C15256" s="656" t="s">
        <v>15563</v>
      </c>
      <c r="D15256" s="656" t="s">
        <v>111</v>
      </c>
      <c r="E15256" s="656">
        <v>262</v>
      </c>
      <c r="F15256" s="656" t="s">
        <v>15515</v>
      </c>
      <c r="G15256" s="656" t="s">
        <v>12</v>
      </c>
    </row>
    <row r="15257" spans="1:7">
      <c r="A15257" s="653" t="s">
        <v>14322</v>
      </c>
      <c r="B15257" s="654">
        <v>410710011664</v>
      </c>
      <c r="C15257" s="680" t="s">
        <v>5724</v>
      </c>
      <c r="D15257" s="656" t="s">
        <v>2522</v>
      </c>
      <c r="E15257" s="656">
        <v>262</v>
      </c>
      <c r="F15257" s="656" t="s">
        <v>15515</v>
      </c>
      <c r="G15257" s="656" t="s">
        <v>12</v>
      </c>
    </row>
    <row r="15258" spans="1:7">
      <c r="A15258" s="653" t="s">
        <v>14322</v>
      </c>
      <c r="B15258" s="654">
        <v>410710011664</v>
      </c>
      <c r="C15258" s="656" t="s">
        <v>15564</v>
      </c>
      <c r="D15258" s="656" t="s">
        <v>2522</v>
      </c>
      <c r="E15258" s="656">
        <v>262</v>
      </c>
      <c r="F15258" s="656" t="s">
        <v>15515</v>
      </c>
      <c r="G15258" s="656" t="s">
        <v>12</v>
      </c>
    </row>
    <row r="15259" spans="1:7">
      <c r="A15259" s="653" t="s">
        <v>14322</v>
      </c>
      <c r="B15259" s="654">
        <v>410710011664</v>
      </c>
      <c r="C15259" s="656" t="s">
        <v>15565</v>
      </c>
      <c r="D15259" s="656" t="s">
        <v>2522</v>
      </c>
      <c r="E15259" s="656">
        <v>262</v>
      </c>
      <c r="F15259" s="656" t="s">
        <v>15515</v>
      </c>
      <c r="G15259" s="656" t="s">
        <v>12</v>
      </c>
    </row>
    <row r="15260" spans="1:7">
      <c r="A15260" s="653" t="s">
        <v>14322</v>
      </c>
      <c r="B15260" s="654">
        <v>410710011664</v>
      </c>
      <c r="C15260" s="656" t="s">
        <v>15566</v>
      </c>
      <c r="D15260" s="656" t="s">
        <v>2522</v>
      </c>
      <c r="E15260" s="656">
        <v>262</v>
      </c>
      <c r="F15260" s="656" t="s">
        <v>15515</v>
      </c>
      <c r="G15260" s="656" t="s">
        <v>12</v>
      </c>
    </row>
    <row r="15261" spans="1:7">
      <c r="A15261" s="653" t="s">
        <v>14322</v>
      </c>
      <c r="B15261" s="654">
        <v>410710011801</v>
      </c>
      <c r="C15261" s="655" t="s">
        <v>15567</v>
      </c>
      <c r="D15261" s="656" t="s">
        <v>10</v>
      </c>
      <c r="E15261" s="656">
        <v>304</v>
      </c>
      <c r="F15261" s="656" t="s">
        <v>15568</v>
      </c>
      <c r="G15261" s="656" t="s">
        <v>15</v>
      </c>
    </row>
    <row r="15262" spans="1:7">
      <c r="A15262" s="653" t="s">
        <v>14322</v>
      </c>
      <c r="B15262" s="654">
        <v>410710011801</v>
      </c>
      <c r="C15262" s="655" t="s">
        <v>15569</v>
      </c>
      <c r="D15262" s="656" t="s">
        <v>10</v>
      </c>
      <c r="E15262" s="656">
        <v>304</v>
      </c>
      <c r="F15262" s="656" t="s">
        <v>15568</v>
      </c>
      <c r="G15262" s="656" t="s">
        <v>15</v>
      </c>
    </row>
    <row r="15263" spans="1:7">
      <c r="A15263" s="653" t="s">
        <v>14322</v>
      </c>
      <c r="B15263" s="654">
        <v>410710011801</v>
      </c>
      <c r="C15263" s="655" t="s">
        <v>15570</v>
      </c>
      <c r="D15263" s="656" t="s">
        <v>10</v>
      </c>
      <c r="E15263" s="656">
        <v>304</v>
      </c>
      <c r="F15263" s="656" t="s">
        <v>15568</v>
      </c>
      <c r="G15263" s="656" t="s">
        <v>15</v>
      </c>
    </row>
    <row r="15264" spans="1:7">
      <c r="A15264" s="653" t="s">
        <v>14322</v>
      </c>
      <c r="B15264" s="654">
        <v>410710011803</v>
      </c>
      <c r="C15264" s="655" t="s">
        <v>15571</v>
      </c>
      <c r="D15264" s="656" t="s">
        <v>10</v>
      </c>
      <c r="E15264" s="656">
        <v>304</v>
      </c>
      <c r="F15264" s="656" t="s">
        <v>15568</v>
      </c>
      <c r="G15264" s="656" t="s">
        <v>15</v>
      </c>
    </row>
    <row r="15265" spans="1:7">
      <c r="A15265" s="653" t="s">
        <v>14322</v>
      </c>
      <c r="B15265" s="654">
        <v>410710011860</v>
      </c>
      <c r="C15265" s="656" t="s">
        <v>15572</v>
      </c>
      <c r="D15265" s="656" t="s">
        <v>261</v>
      </c>
      <c r="E15265" s="656">
        <v>304</v>
      </c>
      <c r="F15265" s="656" t="s">
        <v>15568</v>
      </c>
      <c r="G15265" s="656" t="s">
        <v>15</v>
      </c>
    </row>
    <row r="15266" spans="1:7">
      <c r="A15266" s="653" t="s">
        <v>14322</v>
      </c>
      <c r="B15266" s="654">
        <v>410710011804</v>
      </c>
      <c r="C15266" s="655" t="s">
        <v>15573</v>
      </c>
      <c r="D15266" s="656" t="s">
        <v>10</v>
      </c>
      <c r="E15266" s="656">
        <v>304</v>
      </c>
      <c r="F15266" s="656" t="s">
        <v>15568</v>
      </c>
      <c r="G15266" s="656" t="s">
        <v>15</v>
      </c>
    </row>
    <row r="15267" spans="1:7">
      <c r="A15267" s="653" t="s">
        <v>14322</v>
      </c>
      <c r="B15267" s="654">
        <v>410710011804</v>
      </c>
      <c r="C15267" s="655" t="s">
        <v>15574</v>
      </c>
      <c r="D15267" s="656" t="s">
        <v>10</v>
      </c>
      <c r="E15267" s="656">
        <v>304</v>
      </c>
      <c r="F15267" s="656" t="s">
        <v>15568</v>
      </c>
      <c r="G15267" s="656" t="s">
        <v>15</v>
      </c>
    </row>
    <row r="15268" spans="1:7">
      <c r="A15268" s="653" t="s">
        <v>14322</v>
      </c>
      <c r="B15268" s="654">
        <v>410710011804</v>
      </c>
      <c r="C15268" s="655" t="s">
        <v>15575</v>
      </c>
      <c r="D15268" s="656" t="s">
        <v>10</v>
      </c>
      <c r="E15268" s="656">
        <v>304</v>
      </c>
      <c r="F15268" s="656" t="s">
        <v>15568</v>
      </c>
      <c r="G15268" s="656" t="s">
        <v>15</v>
      </c>
    </row>
    <row r="15269" spans="1:7">
      <c r="A15269" s="653" t="s">
        <v>14322</v>
      </c>
      <c r="B15269" s="654">
        <v>410710011804</v>
      </c>
      <c r="C15269" s="655" t="s">
        <v>15576</v>
      </c>
      <c r="D15269" s="656" t="s">
        <v>10</v>
      </c>
      <c r="E15269" s="656">
        <v>304</v>
      </c>
      <c r="F15269" s="656" t="s">
        <v>15568</v>
      </c>
      <c r="G15269" s="656" t="s">
        <v>15</v>
      </c>
    </row>
    <row r="15270" spans="1:7">
      <c r="A15270" s="653" t="s">
        <v>14322</v>
      </c>
      <c r="B15270" s="654">
        <v>410710011805</v>
      </c>
      <c r="C15270" s="655" t="s">
        <v>1730</v>
      </c>
      <c r="D15270" s="656" t="s">
        <v>10</v>
      </c>
      <c r="E15270" s="656">
        <v>262</v>
      </c>
      <c r="F15270" s="656" t="s">
        <v>15568</v>
      </c>
      <c r="G15270" s="656" t="s">
        <v>12</v>
      </c>
    </row>
    <row r="15271" spans="1:7">
      <c r="A15271" s="653" t="s">
        <v>14322</v>
      </c>
      <c r="B15271" s="654">
        <v>410710011805</v>
      </c>
      <c r="C15271" s="655" t="s">
        <v>15577</v>
      </c>
      <c r="D15271" s="656" t="s">
        <v>10</v>
      </c>
      <c r="E15271" s="656">
        <v>262</v>
      </c>
      <c r="F15271" s="656" t="s">
        <v>15568</v>
      </c>
      <c r="G15271" s="656" t="s">
        <v>12</v>
      </c>
    </row>
    <row r="15272" spans="1:7">
      <c r="A15272" s="653" t="s">
        <v>14322</v>
      </c>
      <c r="B15272" s="654">
        <v>410710011805</v>
      </c>
      <c r="C15272" s="655" t="s">
        <v>15578</v>
      </c>
      <c r="D15272" s="656" t="s">
        <v>10</v>
      </c>
      <c r="E15272" s="656">
        <v>262</v>
      </c>
      <c r="F15272" s="656" t="s">
        <v>15568</v>
      </c>
      <c r="G15272" s="656" t="s">
        <v>12</v>
      </c>
    </row>
    <row r="15273" spans="1:7">
      <c r="A15273" s="653" t="s">
        <v>14322</v>
      </c>
      <c r="B15273" s="654">
        <v>410710011806</v>
      </c>
      <c r="C15273" s="655" t="s">
        <v>15579</v>
      </c>
      <c r="D15273" s="656" t="s">
        <v>10</v>
      </c>
      <c r="E15273" s="656">
        <v>262</v>
      </c>
      <c r="F15273" s="656" t="s">
        <v>15568</v>
      </c>
      <c r="G15273" s="656" t="s">
        <v>12</v>
      </c>
    </row>
    <row r="15274" spans="1:7">
      <c r="A15274" s="653" t="s">
        <v>14322</v>
      </c>
      <c r="B15274" s="654">
        <v>410710011807</v>
      </c>
      <c r="C15274" s="656" t="s">
        <v>15580</v>
      </c>
      <c r="D15274" s="655" t="s">
        <v>352</v>
      </c>
      <c r="E15274" s="656">
        <v>262</v>
      </c>
      <c r="F15274" s="656" t="s">
        <v>15568</v>
      </c>
      <c r="G15274" s="656" t="s">
        <v>12</v>
      </c>
    </row>
    <row r="15275" spans="1:7">
      <c r="A15275" s="653" t="s">
        <v>14322</v>
      </c>
      <c r="B15275" s="654">
        <v>410710011808</v>
      </c>
      <c r="C15275" s="655" t="s">
        <v>15581</v>
      </c>
      <c r="D15275" s="656" t="s">
        <v>10</v>
      </c>
      <c r="E15275" s="656">
        <v>262</v>
      </c>
      <c r="F15275" s="656" t="s">
        <v>15568</v>
      </c>
      <c r="G15275" s="656" t="s">
        <v>12</v>
      </c>
    </row>
    <row r="15276" spans="1:7">
      <c r="A15276" s="653" t="s">
        <v>14322</v>
      </c>
      <c r="B15276" s="654">
        <v>410710011810</v>
      </c>
      <c r="C15276" s="655" t="s">
        <v>15582</v>
      </c>
      <c r="D15276" s="656" t="s">
        <v>458</v>
      </c>
      <c r="E15276" s="656">
        <v>262</v>
      </c>
      <c r="F15276" s="656" t="s">
        <v>15568</v>
      </c>
      <c r="G15276" s="656" t="s">
        <v>12</v>
      </c>
    </row>
    <row r="15277" spans="1:7">
      <c r="A15277" s="653" t="s">
        <v>14322</v>
      </c>
      <c r="B15277" s="654">
        <v>410710011814</v>
      </c>
      <c r="C15277" s="655" t="s">
        <v>15583</v>
      </c>
      <c r="D15277" s="656" t="s">
        <v>185</v>
      </c>
      <c r="E15277" s="656">
        <v>262</v>
      </c>
      <c r="F15277" s="656" t="s">
        <v>15568</v>
      </c>
      <c r="G15277" s="656" t="s">
        <v>12</v>
      </c>
    </row>
    <row r="15278" spans="1:7">
      <c r="A15278" s="653" t="s">
        <v>14322</v>
      </c>
      <c r="B15278" s="654">
        <v>410710011814</v>
      </c>
      <c r="C15278" s="655" t="s">
        <v>15584</v>
      </c>
      <c r="D15278" s="656" t="s">
        <v>185</v>
      </c>
      <c r="E15278" s="656">
        <v>262</v>
      </c>
      <c r="F15278" s="656" t="s">
        <v>15568</v>
      </c>
      <c r="G15278" s="656" t="s">
        <v>12</v>
      </c>
    </row>
    <row r="15279" spans="1:7">
      <c r="A15279" s="653" t="s">
        <v>14322</v>
      </c>
      <c r="B15279" s="654">
        <v>410710011818</v>
      </c>
      <c r="C15279" s="655" t="s">
        <v>15585</v>
      </c>
      <c r="D15279" s="656" t="s">
        <v>10</v>
      </c>
      <c r="E15279" s="656">
        <v>220</v>
      </c>
      <c r="F15279" s="656" t="s">
        <v>15568</v>
      </c>
      <c r="G15279" s="656" t="s">
        <v>305</v>
      </c>
    </row>
    <row r="15280" spans="1:7">
      <c r="A15280" s="653" t="s">
        <v>14322</v>
      </c>
      <c r="B15280" s="654">
        <v>410710011819</v>
      </c>
      <c r="C15280" s="655" t="s">
        <v>15586</v>
      </c>
      <c r="D15280" s="656" t="s">
        <v>10</v>
      </c>
      <c r="E15280" s="656">
        <v>220</v>
      </c>
      <c r="F15280" s="656" t="s">
        <v>15568</v>
      </c>
      <c r="G15280" s="656" t="s">
        <v>305</v>
      </c>
    </row>
    <row r="15281" spans="1:7">
      <c r="A15281" s="653" t="s">
        <v>14322</v>
      </c>
      <c r="B15281" s="654">
        <v>410710011820</v>
      </c>
      <c r="C15281" s="655" t="s">
        <v>15587</v>
      </c>
      <c r="D15281" s="656" t="s">
        <v>50</v>
      </c>
      <c r="E15281" s="656">
        <v>262</v>
      </c>
      <c r="F15281" s="656" t="s">
        <v>15568</v>
      </c>
      <c r="G15281" s="656" t="s">
        <v>12</v>
      </c>
    </row>
    <row r="15282" spans="1:7">
      <c r="A15282" s="653" t="s">
        <v>14322</v>
      </c>
      <c r="B15282" s="654">
        <v>410710011820</v>
      </c>
      <c r="C15282" s="655" t="s">
        <v>15588</v>
      </c>
      <c r="D15282" s="656" t="s">
        <v>50</v>
      </c>
      <c r="E15282" s="656">
        <v>262</v>
      </c>
      <c r="F15282" s="656" t="s">
        <v>15568</v>
      </c>
      <c r="G15282" s="656" t="s">
        <v>12</v>
      </c>
    </row>
    <row r="15283" spans="1:7">
      <c r="A15283" s="653" t="s">
        <v>14322</v>
      </c>
      <c r="B15283" s="654">
        <v>410710011821</v>
      </c>
      <c r="C15283" s="655" t="s">
        <v>15589</v>
      </c>
      <c r="D15283" s="656" t="s">
        <v>10</v>
      </c>
      <c r="E15283" s="656">
        <v>220</v>
      </c>
      <c r="F15283" s="656" t="s">
        <v>15568</v>
      </c>
      <c r="G15283" s="656" t="s">
        <v>305</v>
      </c>
    </row>
    <row r="15284" spans="1:7">
      <c r="A15284" s="653" t="s">
        <v>14322</v>
      </c>
      <c r="B15284" s="654">
        <v>410710011821</v>
      </c>
      <c r="C15284" s="655" t="s">
        <v>15590</v>
      </c>
      <c r="D15284" s="656" t="s">
        <v>10</v>
      </c>
      <c r="E15284" s="656">
        <v>220</v>
      </c>
      <c r="F15284" s="656" t="s">
        <v>15568</v>
      </c>
      <c r="G15284" s="656" t="s">
        <v>305</v>
      </c>
    </row>
    <row r="15285" spans="1:7">
      <c r="A15285" s="653" t="s">
        <v>14322</v>
      </c>
      <c r="B15285" s="654">
        <v>410710011823</v>
      </c>
      <c r="C15285" s="655" t="s">
        <v>15591</v>
      </c>
      <c r="D15285" s="656" t="s">
        <v>10</v>
      </c>
      <c r="E15285" s="656">
        <v>262</v>
      </c>
      <c r="F15285" s="656" t="s">
        <v>15568</v>
      </c>
      <c r="G15285" s="656" t="s">
        <v>12</v>
      </c>
    </row>
    <row r="15286" spans="1:7">
      <c r="A15286" s="653" t="s">
        <v>14322</v>
      </c>
      <c r="B15286" s="654">
        <v>410710011823</v>
      </c>
      <c r="C15286" s="656" t="s">
        <v>15592</v>
      </c>
      <c r="D15286" s="656" t="s">
        <v>10</v>
      </c>
      <c r="E15286" s="656">
        <v>262</v>
      </c>
      <c r="F15286" s="656" t="s">
        <v>15568</v>
      </c>
      <c r="G15286" s="656" t="s">
        <v>12</v>
      </c>
    </row>
    <row r="15287" spans="1:7">
      <c r="A15287" s="653" t="s">
        <v>14322</v>
      </c>
      <c r="B15287" s="654">
        <v>410710011823</v>
      </c>
      <c r="C15287" s="656" t="s">
        <v>15593</v>
      </c>
      <c r="D15287" s="655" t="s">
        <v>48</v>
      </c>
      <c r="E15287" s="656">
        <v>262</v>
      </c>
      <c r="F15287" s="656" t="s">
        <v>15568</v>
      </c>
      <c r="G15287" s="656" t="s">
        <v>12</v>
      </c>
    </row>
    <row r="15288" spans="1:7">
      <c r="A15288" s="653" t="s">
        <v>14322</v>
      </c>
      <c r="B15288" s="654">
        <v>410710011824</v>
      </c>
      <c r="C15288" s="655" t="s">
        <v>15594</v>
      </c>
      <c r="D15288" s="656" t="s">
        <v>10</v>
      </c>
      <c r="E15288" s="656">
        <v>262</v>
      </c>
      <c r="F15288" s="656" t="s">
        <v>15568</v>
      </c>
      <c r="G15288" s="656" t="s">
        <v>12</v>
      </c>
    </row>
    <row r="15289" spans="1:7">
      <c r="A15289" s="653" t="s">
        <v>14322</v>
      </c>
      <c r="B15289" s="654">
        <v>410710011824</v>
      </c>
      <c r="C15289" s="655" t="s">
        <v>15595</v>
      </c>
      <c r="D15289" s="656" t="s">
        <v>10</v>
      </c>
      <c r="E15289" s="656">
        <v>262</v>
      </c>
      <c r="F15289" s="656" t="s">
        <v>15568</v>
      </c>
      <c r="G15289" s="656" t="s">
        <v>12</v>
      </c>
    </row>
    <row r="15290" spans="1:7">
      <c r="A15290" s="653" t="s">
        <v>14322</v>
      </c>
      <c r="B15290" s="654">
        <v>410710011835</v>
      </c>
      <c r="C15290" s="656" t="s">
        <v>15596</v>
      </c>
      <c r="D15290" s="665" t="s">
        <v>14417</v>
      </c>
      <c r="E15290" s="656">
        <v>262</v>
      </c>
      <c r="F15290" s="656" t="s">
        <v>15568</v>
      </c>
      <c r="G15290" s="656" t="s">
        <v>12</v>
      </c>
    </row>
    <row r="15291" spans="1:7">
      <c r="A15291" s="653" t="s">
        <v>14322</v>
      </c>
      <c r="B15291" s="654">
        <v>410710011836</v>
      </c>
      <c r="C15291" s="656" t="s">
        <v>15597</v>
      </c>
      <c r="D15291" s="656" t="s">
        <v>10</v>
      </c>
      <c r="E15291" s="656">
        <v>304</v>
      </c>
      <c r="F15291" s="656" t="s">
        <v>15568</v>
      </c>
      <c r="G15291" s="656" t="s">
        <v>15</v>
      </c>
    </row>
    <row r="15292" spans="1:7">
      <c r="A15292" s="653" t="s">
        <v>14322</v>
      </c>
      <c r="B15292" s="654">
        <v>410710011836</v>
      </c>
      <c r="C15292" s="656" t="s">
        <v>15598</v>
      </c>
      <c r="D15292" s="656" t="s">
        <v>10</v>
      </c>
      <c r="E15292" s="656">
        <v>304</v>
      </c>
      <c r="F15292" s="656" t="s">
        <v>15568</v>
      </c>
      <c r="G15292" s="656" t="s">
        <v>15</v>
      </c>
    </row>
    <row r="15293" spans="1:7">
      <c r="A15293" s="653" t="s">
        <v>14322</v>
      </c>
      <c r="B15293" s="654">
        <v>410710011836</v>
      </c>
      <c r="C15293" s="656" t="s">
        <v>15599</v>
      </c>
      <c r="D15293" s="665" t="s">
        <v>14417</v>
      </c>
      <c r="E15293" s="656">
        <v>304</v>
      </c>
      <c r="F15293" s="656" t="s">
        <v>15568</v>
      </c>
      <c r="G15293" s="656" t="s">
        <v>15</v>
      </c>
    </row>
    <row r="15294" spans="1:7">
      <c r="A15294" s="653" t="s">
        <v>14322</v>
      </c>
      <c r="B15294" s="654">
        <v>410710011836</v>
      </c>
      <c r="C15294" s="656" t="s">
        <v>15600</v>
      </c>
      <c r="D15294" s="665" t="s">
        <v>14417</v>
      </c>
      <c r="E15294" s="656">
        <v>304</v>
      </c>
      <c r="F15294" s="656" t="s">
        <v>15568</v>
      </c>
      <c r="G15294" s="656" t="s">
        <v>15</v>
      </c>
    </row>
    <row r="15295" spans="1:7">
      <c r="A15295" s="653" t="s">
        <v>14322</v>
      </c>
      <c r="B15295" s="654">
        <v>410710011836</v>
      </c>
      <c r="C15295" s="656" t="s">
        <v>15601</v>
      </c>
      <c r="D15295" s="665" t="s">
        <v>14417</v>
      </c>
      <c r="E15295" s="656">
        <v>304</v>
      </c>
      <c r="F15295" s="656" t="s">
        <v>15568</v>
      </c>
      <c r="G15295" s="656" t="s">
        <v>15</v>
      </c>
    </row>
    <row r="15296" spans="1:7">
      <c r="A15296" s="653" t="s">
        <v>14322</v>
      </c>
      <c r="B15296" s="654">
        <v>410710011843</v>
      </c>
      <c r="C15296" s="656" t="s">
        <v>15602</v>
      </c>
      <c r="D15296" s="656" t="s">
        <v>117</v>
      </c>
      <c r="E15296" s="656">
        <v>262</v>
      </c>
      <c r="F15296" s="656" t="s">
        <v>15568</v>
      </c>
      <c r="G15296" s="656" t="s">
        <v>12</v>
      </c>
    </row>
    <row r="15297" spans="1:7">
      <c r="A15297" s="653" t="s">
        <v>14322</v>
      </c>
      <c r="B15297" s="654">
        <v>410710011843</v>
      </c>
      <c r="C15297" s="656" t="s">
        <v>15603</v>
      </c>
      <c r="D15297" s="656" t="s">
        <v>117</v>
      </c>
      <c r="E15297" s="656">
        <v>262</v>
      </c>
      <c r="F15297" s="656" t="s">
        <v>15568</v>
      </c>
      <c r="G15297" s="656" t="s">
        <v>12</v>
      </c>
    </row>
    <row r="15298" spans="1:7">
      <c r="A15298" s="653" t="s">
        <v>14322</v>
      </c>
      <c r="B15298" s="654">
        <v>410710011844</v>
      </c>
      <c r="C15298" s="656" t="s">
        <v>15604</v>
      </c>
      <c r="D15298" s="656" t="s">
        <v>10</v>
      </c>
      <c r="E15298" s="656">
        <v>220</v>
      </c>
      <c r="F15298" s="656" t="s">
        <v>15568</v>
      </c>
      <c r="G15298" s="656" t="s">
        <v>305</v>
      </c>
    </row>
    <row r="15299" spans="1:7">
      <c r="A15299" s="653" t="s">
        <v>14322</v>
      </c>
      <c r="B15299" s="654">
        <v>410710011844</v>
      </c>
      <c r="C15299" s="656" t="s">
        <v>15605</v>
      </c>
      <c r="D15299" s="656" t="s">
        <v>10</v>
      </c>
      <c r="E15299" s="656">
        <v>220</v>
      </c>
      <c r="F15299" s="656" t="s">
        <v>15568</v>
      </c>
      <c r="G15299" s="656" t="s">
        <v>305</v>
      </c>
    </row>
    <row r="15300" spans="1:7">
      <c r="A15300" s="653" t="s">
        <v>14322</v>
      </c>
      <c r="B15300" s="654">
        <v>410710011844</v>
      </c>
      <c r="C15300" s="656" t="s">
        <v>15606</v>
      </c>
      <c r="D15300" s="656" t="s">
        <v>10</v>
      </c>
      <c r="E15300" s="656">
        <v>220</v>
      </c>
      <c r="F15300" s="656" t="s">
        <v>15568</v>
      </c>
      <c r="G15300" s="656" t="s">
        <v>305</v>
      </c>
    </row>
    <row r="15301" spans="1:7">
      <c r="A15301" s="653" t="s">
        <v>14322</v>
      </c>
      <c r="B15301" s="654">
        <v>410710011846</v>
      </c>
      <c r="C15301" s="656" t="s">
        <v>15607</v>
      </c>
      <c r="D15301" s="656" t="s">
        <v>10</v>
      </c>
      <c r="E15301" s="656">
        <v>304</v>
      </c>
      <c r="F15301" s="656" t="s">
        <v>15568</v>
      </c>
      <c r="G15301" s="656" t="s">
        <v>15</v>
      </c>
    </row>
    <row r="15302" spans="1:7">
      <c r="A15302" s="653" t="s">
        <v>14322</v>
      </c>
      <c r="B15302" s="654">
        <v>410710011847</v>
      </c>
      <c r="C15302" s="656" t="s">
        <v>9466</v>
      </c>
      <c r="D15302" s="656" t="s">
        <v>10</v>
      </c>
      <c r="E15302" s="656">
        <v>304</v>
      </c>
      <c r="F15302" s="656" t="s">
        <v>15568</v>
      </c>
      <c r="G15302" s="656" t="s">
        <v>15</v>
      </c>
    </row>
    <row r="15303" spans="1:7">
      <c r="A15303" s="653" t="s">
        <v>14322</v>
      </c>
      <c r="B15303" s="654">
        <v>410710011847</v>
      </c>
      <c r="C15303" s="656" t="s">
        <v>15608</v>
      </c>
      <c r="D15303" s="656" t="s">
        <v>10</v>
      </c>
      <c r="E15303" s="656">
        <v>304</v>
      </c>
      <c r="F15303" s="656" t="s">
        <v>15568</v>
      </c>
      <c r="G15303" s="656" t="s">
        <v>15</v>
      </c>
    </row>
    <row r="15304" spans="1:7">
      <c r="A15304" s="653" t="s">
        <v>14322</v>
      </c>
      <c r="B15304" s="654">
        <v>410710011848</v>
      </c>
      <c r="C15304" s="656" t="s">
        <v>15609</v>
      </c>
      <c r="D15304" s="656" t="s">
        <v>10</v>
      </c>
      <c r="E15304" s="656">
        <v>220</v>
      </c>
      <c r="F15304" s="656" t="s">
        <v>15568</v>
      </c>
      <c r="G15304" s="656" t="s">
        <v>305</v>
      </c>
    </row>
    <row r="15305" spans="1:7">
      <c r="A15305" s="653" t="s">
        <v>14322</v>
      </c>
      <c r="B15305" s="654">
        <v>410710011848</v>
      </c>
      <c r="C15305" s="656" t="s">
        <v>15610</v>
      </c>
      <c r="D15305" s="656" t="s">
        <v>10</v>
      </c>
      <c r="E15305" s="656">
        <v>220</v>
      </c>
      <c r="F15305" s="656" t="s">
        <v>15568</v>
      </c>
      <c r="G15305" s="656" t="s">
        <v>305</v>
      </c>
    </row>
    <row r="15306" spans="1:7">
      <c r="A15306" s="653" t="s">
        <v>14322</v>
      </c>
      <c r="B15306" s="654">
        <v>410710011849</v>
      </c>
      <c r="C15306" s="656" t="s">
        <v>15611</v>
      </c>
      <c r="D15306" s="656" t="s">
        <v>10</v>
      </c>
      <c r="E15306" s="656">
        <v>304</v>
      </c>
      <c r="F15306" s="656" t="s">
        <v>15568</v>
      </c>
      <c r="G15306" s="656" t="s">
        <v>15</v>
      </c>
    </row>
    <row r="15307" spans="1:7">
      <c r="A15307" s="653" t="s">
        <v>14322</v>
      </c>
      <c r="B15307" s="654">
        <v>410710011849</v>
      </c>
      <c r="C15307" s="656" t="s">
        <v>15612</v>
      </c>
      <c r="D15307" s="656" t="s">
        <v>10</v>
      </c>
      <c r="E15307" s="656">
        <v>304</v>
      </c>
      <c r="F15307" s="656" t="s">
        <v>15568</v>
      </c>
      <c r="G15307" s="656" t="s">
        <v>15</v>
      </c>
    </row>
    <row r="15308" spans="1:7">
      <c r="A15308" s="653" t="s">
        <v>14322</v>
      </c>
      <c r="B15308" s="654">
        <v>410710011852</v>
      </c>
      <c r="C15308" s="656" t="s">
        <v>15613</v>
      </c>
      <c r="D15308" s="656" t="s">
        <v>10</v>
      </c>
      <c r="E15308" s="656">
        <v>304</v>
      </c>
      <c r="F15308" s="656" t="s">
        <v>15568</v>
      </c>
      <c r="G15308" s="656" t="s">
        <v>15</v>
      </c>
    </row>
    <row r="15309" spans="1:7">
      <c r="A15309" s="653" t="s">
        <v>14322</v>
      </c>
      <c r="B15309" s="654">
        <v>410710011852</v>
      </c>
      <c r="C15309" s="662" t="s">
        <v>15614</v>
      </c>
      <c r="D15309" s="656" t="s">
        <v>10</v>
      </c>
      <c r="E15309" s="656">
        <v>304</v>
      </c>
      <c r="F15309" s="656" t="s">
        <v>15568</v>
      </c>
      <c r="G15309" s="656" t="s">
        <v>15</v>
      </c>
    </row>
    <row r="15310" spans="1:7">
      <c r="A15310" s="653" t="s">
        <v>14322</v>
      </c>
      <c r="B15310" s="654">
        <v>410710011855</v>
      </c>
      <c r="C15310" s="656" t="s">
        <v>15615</v>
      </c>
      <c r="D15310" s="656" t="s">
        <v>10</v>
      </c>
      <c r="E15310" s="656">
        <v>304</v>
      </c>
      <c r="F15310" s="656" t="s">
        <v>15568</v>
      </c>
      <c r="G15310" s="656" t="s">
        <v>15</v>
      </c>
    </row>
    <row r="15311" spans="1:7">
      <c r="A15311" s="653" t="s">
        <v>14322</v>
      </c>
      <c r="B15311" s="654">
        <v>410710011855</v>
      </c>
      <c r="C15311" s="656" t="s">
        <v>15616</v>
      </c>
      <c r="D15311" s="656" t="s">
        <v>10</v>
      </c>
      <c r="E15311" s="656">
        <v>304</v>
      </c>
      <c r="F15311" s="656" t="s">
        <v>15568</v>
      </c>
      <c r="G15311" s="656" t="s">
        <v>15</v>
      </c>
    </row>
    <row r="15312" spans="1:7">
      <c r="A15312" s="653" t="s">
        <v>14322</v>
      </c>
      <c r="B15312" s="654">
        <v>410710011858</v>
      </c>
      <c r="C15312" s="656" t="s">
        <v>15617</v>
      </c>
      <c r="D15312" s="656" t="s">
        <v>10</v>
      </c>
      <c r="E15312" s="656">
        <v>262</v>
      </c>
      <c r="F15312" s="656" t="s">
        <v>15568</v>
      </c>
      <c r="G15312" s="656" t="s">
        <v>12</v>
      </c>
    </row>
    <row r="15313" spans="1:7">
      <c r="A15313" s="653" t="s">
        <v>14322</v>
      </c>
      <c r="B15313" s="654">
        <v>410710011858</v>
      </c>
      <c r="C15313" s="656" t="s">
        <v>15618</v>
      </c>
      <c r="D15313" s="656" t="s">
        <v>10</v>
      </c>
      <c r="E15313" s="656">
        <v>262</v>
      </c>
      <c r="F15313" s="656" t="s">
        <v>15568</v>
      </c>
      <c r="G15313" s="656" t="s">
        <v>12</v>
      </c>
    </row>
    <row r="15314" spans="1:7">
      <c r="A15314" s="653" t="s">
        <v>14322</v>
      </c>
      <c r="B15314" s="654">
        <v>410710011858</v>
      </c>
      <c r="C15314" s="656" t="s">
        <v>15619</v>
      </c>
      <c r="D15314" s="656" t="s">
        <v>10</v>
      </c>
      <c r="E15314" s="656">
        <v>262</v>
      </c>
      <c r="F15314" s="656" t="s">
        <v>15568</v>
      </c>
      <c r="G15314" s="656" t="s">
        <v>12</v>
      </c>
    </row>
    <row r="15315" spans="1:7">
      <c r="A15315" s="653" t="s">
        <v>14322</v>
      </c>
      <c r="B15315" s="654">
        <v>410710011859</v>
      </c>
      <c r="C15315" s="656" t="s">
        <v>15620</v>
      </c>
      <c r="D15315" s="656" t="s">
        <v>261</v>
      </c>
      <c r="E15315" s="656">
        <v>262</v>
      </c>
      <c r="F15315" s="656" t="s">
        <v>15568</v>
      </c>
      <c r="G15315" s="656" t="s">
        <v>12</v>
      </c>
    </row>
    <row r="15316" spans="1:7">
      <c r="A15316" s="653" t="s">
        <v>14322</v>
      </c>
      <c r="B15316" s="654">
        <v>410710011859</v>
      </c>
      <c r="C15316" s="656" t="s">
        <v>15621</v>
      </c>
      <c r="D15316" s="656" t="s">
        <v>261</v>
      </c>
      <c r="E15316" s="656">
        <v>262</v>
      </c>
      <c r="F15316" s="656" t="s">
        <v>15568</v>
      </c>
      <c r="G15316" s="656" t="s">
        <v>12</v>
      </c>
    </row>
    <row r="15317" spans="1:7">
      <c r="A15317" s="653" t="s">
        <v>14322</v>
      </c>
      <c r="B15317" s="654">
        <v>410710011861</v>
      </c>
      <c r="C15317" s="655" t="s">
        <v>15622</v>
      </c>
      <c r="D15317" s="656" t="s">
        <v>34</v>
      </c>
      <c r="E15317" s="656">
        <v>304</v>
      </c>
      <c r="F15317" s="656" t="s">
        <v>15568</v>
      </c>
      <c r="G15317" s="656" t="s">
        <v>15</v>
      </c>
    </row>
    <row r="15318" spans="1:7">
      <c r="A15318" s="653" t="s">
        <v>14322</v>
      </c>
      <c r="B15318" s="654">
        <v>410710011861</v>
      </c>
      <c r="C15318" s="655" t="s">
        <v>15623</v>
      </c>
      <c r="D15318" s="656" t="s">
        <v>34</v>
      </c>
      <c r="E15318" s="656">
        <v>304</v>
      </c>
      <c r="F15318" s="656" t="s">
        <v>15568</v>
      </c>
      <c r="G15318" s="656" t="s">
        <v>15</v>
      </c>
    </row>
    <row r="15319" spans="1:7">
      <c r="A15319" s="653" t="s">
        <v>14322</v>
      </c>
      <c r="B15319" s="654">
        <v>410710011861</v>
      </c>
      <c r="C15319" s="655" t="s">
        <v>15624</v>
      </c>
      <c r="D15319" s="656" t="s">
        <v>34</v>
      </c>
      <c r="E15319" s="656">
        <v>304</v>
      </c>
      <c r="F15319" s="656" t="s">
        <v>15568</v>
      </c>
      <c r="G15319" s="656" t="s">
        <v>15</v>
      </c>
    </row>
    <row r="15320" spans="1:7">
      <c r="A15320" s="653" t="s">
        <v>14322</v>
      </c>
      <c r="B15320" s="654">
        <v>410710011861</v>
      </c>
      <c r="C15320" s="655" t="s">
        <v>15625</v>
      </c>
      <c r="D15320" s="656" t="s">
        <v>34</v>
      </c>
      <c r="E15320" s="656">
        <v>304</v>
      </c>
      <c r="F15320" s="656" t="s">
        <v>15568</v>
      </c>
      <c r="G15320" s="656" t="s">
        <v>15</v>
      </c>
    </row>
    <row r="15321" spans="1:7">
      <c r="A15321" s="653" t="s">
        <v>14322</v>
      </c>
      <c r="B15321" s="654">
        <v>410710011862</v>
      </c>
      <c r="C15321" s="655" t="s">
        <v>15626</v>
      </c>
      <c r="D15321" s="656" t="s">
        <v>34</v>
      </c>
      <c r="E15321" s="656">
        <v>304</v>
      </c>
      <c r="F15321" s="656" t="s">
        <v>15568</v>
      </c>
      <c r="G15321" s="656" t="s">
        <v>15</v>
      </c>
    </row>
    <row r="15322" spans="1:7">
      <c r="A15322" s="653" t="s">
        <v>14322</v>
      </c>
      <c r="B15322" s="654">
        <v>410710011862</v>
      </c>
      <c r="C15322" s="655" t="s">
        <v>9834</v>
      </c>
      <c r="D15322" s="656" t="s">
        <v>34</v>
      </c>
      <c r="E15322" s="656">
        <v>304</v>
      </c>
      <c r="F15322" s="656" t="s">
        <v>15568</v>
      </c>
      <c r="G15322" s="656" t="s">
        <v>15</v>
      </c>
    </row>
    <row r="15323" spans="1:7">
      <c r="A15323" s="653" t="s">
        <v>14322</v>
      </c>
      <c r="B15323" s="654">
        <v>410710011863</v>
      </c>
      <c r="C15323" s="655" t="s">
        <v>15627</v>
      </c>
      <c r="D15323" s="656" t="s">
        <v>34</v>
      </c>
      <c r="E15323" s="656">
        <v>304</v>
      </c>
      <c r="F15323" s="656" t="s">
        <v>15568</v>
      </c>
      <c r="G15323" s="656" t="s">
        <v>15</v>
      </c>
    </row>
    <row r="15324" spans="1:7">
      <c r="A15324" s="653" t="s">
        <v>14322</v>
      </c>
      <c r="B15324" s="654">
        <v>410710011863</v>
      </c>
      <c r="C15324" s="655" t="s">
        <v>15628</v>
      </c>
      <c r="D15324" s="656" t="s">
        <v>34</v>
      </c>
      <c r="E15324" s="656">
        <v>304</v>
      </c>
      <c r="F15324" s="656" t="s">
        <v>15568</v>
      </c>
      <c r="G15324" s="656" t="s">
        <v>15</v>
      </c>
    </row>
    <row r="15325" spans="1:7">
      <c r="A15325" s="653" t="s">
        <v>14322</v>
      </c>
      <c r="B15325" s="654">
        <v>410710011863</v>
      </c>
      <c r="C15325" s="655" t="s">
        <v>15629</v>
      </c>
      <c r="D15325" s="656" t="s">
        <v>34</v>
      </c>
      <c r="E15325" s="656">
        <v>304</v>
      </c>
      <c r="F15325" s="656" t="s">
        <v>15568</v>
      </c>
      <c r="G15325" s="656" t="s">
        <v>15</v>
      </c>
    </row>
    <row r="15326" spans="1:7">
      <c r="A15326" s="653" t="s">
        <v>14322</v>
      </c>
      <c r="B15326" s="654">
        <v>410710011863</v>
      </c>
      <c r="C15326" s="655" t="s">
        <v>15630</v>
      </c>
      <c r="D15326" s="656" t="s">
        <v>34</v>
      </c>
      <c r="E15326" s="656">
        <v>304</v>
      </c>
      <c r="F15326" s="656" t="s">
        <v>15568</v>
      </c>
      <c r="G15326" s="656" t="s">
        <v>15</v>
      </c>
    </row>
    <row r="15327" spans="1:7">
      <c r="A15327" s="653" t="s">
        <v>14322</v>
      </c>
      <c r="B15327" s="654">
        <v>410710011864</v>
      </c>
      <c r="C15327" s="656" t="s">
        <v>15631</v>
      </c>
      <c r="D15327" s="656" t="s">
        <v>69</v>
      </c>
      <c r="E15327" s="656">
        <v>262</v>
      </c>
      <c r="F15327" s="656" t="s">
        <v>15568</v>
      </c>
      <c r="G15327" s="656" t="s">
        <v>12</v>
      </c>
    </row>
    <row r="15328" spans="1:7">
      <c r="A15328" s="653" t="s">
        <v>14322</v>
      </c>
      <c r="B15328" s="654">
        <v>410710011864</v>
      </c>
      <c r="C15328" s="656" t="s">
        <v>15632</v>
      </c>
      <c r="D15328" s="656" t="s">
        <v>69</v>
      </c>
      <c r="E15328" s="656">
        <v>262</v>
      </c>
      <c r="F15328" s="656" t="s">
        <v>15568</v>
      </c>
      <c r="G15328" s="656" t="s">
        <v>12</v>
      </c>
    </row>
    <row r="15329" spans="1:7">
      <c r="A15329" s="653" t="s">
        <v>14322</v>
      </c>
      <c r="B15329" s="654">
        <v>410710011864</v>
      </c>
      <c r="C15329" s="656" t="s">
        <v>15633</v>
      </c>
      <c r="D15329" s="656" t="s">
        <v>69</v>
      </c>
      <c r="E15329" s="656">
        <v>262</v>
      </c>
      <c r="F15329" s="656" t="s">
        <v>15568</v>
      </c>
      <c r="G15329" s="656" t="s">
        <v>12</v>
      </c>
    </row>
    <row r="15330" spans="1:7">
      <c r="A15330" s="653" t="s">
        <v>14322</v>
      </c>
      <c r="B15330" s="654">
        <v>410710011864</v>
      </c>
      <c r="C15330" s="656" t="s">
        <v>15634</v>
      </c>
      <c r="D15330" s="656" t="s">
        <v>69</v>
      </c>
      <c r="E15330" s="656">
        <v>262</v>
      </c>
      <c r="F15330" s="656" t="s">
        <v>15568</v>
      </c>
      <c r="G15330" s="656" t="s">
        <v>12</v>
      </c>
    </row>
    <row r="15331" spans="1:7">
      <c r="A15331" s="653" t="s">
        <v>14322</v>
      </c>
      <c r="B15331" s="654">
        <v>410710011865</v>
      </c>
      <c r="C15331" s="656" t="s">
        <v>15635</v>
      </c>
      <c r="D15331" s="656" t="s">
        <v>69</v>
      </c>
      <c r="E15331" s="656">
        <v>262</v>
      </c>
      <c r="F15331" s="656" t="s">
        <v>15568</v>
      </c>
      <c r="G15331" s="656" t="s">
        <v>12</v>
      </c>
    </row>
    <row r="15332" spans="1:7">
      <c r="A15332" s="653" t="s">
        <v>14322</v>
      </c>
      <c r="B15332" s="654">
        <v>410710011867</v>
      </c>
      <c r="C15332" s="656" t="s">
        <v>10766</v>
      </c>
      <c r="D15332" s="656" t="s">
        <v>109</v>
      </c>
      <c r="E15332" s="656">
        <v>262</v>
      </c>
      <c r="F15332" s="656" t="s">
        <v>15568</v>
      </c>
      <c r="G15332" s="656" t="s">
        <v>12</v>
      </c>
    </row>
    <row r="15333" spans="1:7">
      <c r="A15333" s="653" t="s">
        <v>14322</v>
      </c>
      <c r="B15333" s="654">
        <v>410710011867</v>
      </c>
      <c r="C15333" s="656" t="s">
        <v>15636</v>
      </c>
      <c r="D15333" s="656" t="s">
        <v>109</v>
      </c>
      <c r="E15333" s="656">
        <v>262</v>
      </c>
      <c r="F15333" s="656" t="s">
        <v>15568</v>
      </c>
      <c r="G15333" s="656" t="s">
        <v>12</v>
      </c>
    </row>
    <row r="15334" spans="1:7">
      <c r="A15334" s="653" t="s">
        <v>14322</v>
      </c>
      <c r="B15334" s="654">
        <v>410710011871</v>
      </c>
      <c r="C15334" s="656" t="s">
        <v>15637</v>
      </c>
      <c r="D15334" s="656" t="s">
        <v>111</v>
      </c>
      <c r="E15334" s="656">
        <v>262</v>
      </c>
      <c r="F15334" s="656" t="s">
        <v>15568</v>
      </c>
      <c r="G15334" s="656" t="s">
        <v>12</v>
      </c>
    </row>
    <row r="15335" spans="1:7">
      <c r="A15335" s="653" t="s">
        <v>14322</v>
      </c>
      <c r="B15335" s="654">
        <v>410710011873</v>
      </c>
      <c r="C15335" s="656" t="s">
        <v>15638</v>
      </c>
      <c r="D15335" s="655" t="s">
        <v>352</v>
      </c>
      <c r="E15335" s="656">
        <v>262</v>
      </c>
      <c r="F15335" s="656" t="s">
        <v>15568</v>
      </c>
      <c r="G15335" s="656" t="s">
        <v>12</v>
      </c>
    </row>
    <row r="15336" spans="1:7">
      <c r="A15336" s="653" t="s">
        <v>14322</v>
      </c>
      <c r="B15336" s="654">
        <v>410710011873</v>
      </c>
      <c r="C15336" s="656" t="s">
        <v>15639</v>
      </c>
      <c r="D15336" s="655" t="s">
        <v>352</v>
      </c>
      <c r="E15336" s="656">
        <v>262</v>
      </c>
      <c r="F15336" s="656" t="s">
        <v>15568</v>
      </c>
      <c r="G15336" s="656" t="s">
        <v>12</v>
      </c>
    </row>
    <row r="15337" spans="1:7">
      <c r="A15337" s="653" t="s">
        <v>14322</v>
      </c>
      <c r="B15337" s="654">
        <v>410710011876</v>
      </c>
      <c r="C15337" s="656" t="s">
        <v>15640</v>
      </c>
      <c r="D15337" s="656" t="s">
        <v>117</v>
      </c>
      <c r="E15337" s="656">
        <v>262</v>
      </c>
      <c r="F15337" s="656" t="s">
        <v>15568</v>
      </c>
      <c r="G15337" s="656" t="s">
        <v>12</v>
      </c>
    </row>
    <row r="15338" spans="1:7">
      <c r="A15338" s="653" t="s">
        <v>14322</v>
      </c>
      <c r="B15338" s="654">
        <v>410710011877</v>
      </c>
      <c r="C15338" s="656" t="s">
        <v>15641</v>
      </c>
      <c r="D15338" s="656" t="s">
        <v>117</v>
      </c>
      <c r="E15338" s="656">
        <v>262</v>
      </c>
      <c r="F15338" s="656" t="s">
        <v>15568</v>
      </c>
      <c r="G15338" s="656" t="s">
        <v>12</v>
      </c>
    </row>
    <row r="15339" spans="1:7">
      <c r="A15339" s="653" t="s">
        <v>14322</v>
      </c>
      <c r="B15339" s="654">
        <v>410710011877</v>
      </c>
      <c r="C15339" s="656" t="s">
        <v>15642</v>
      </c>
      <c r="D15339" s="656" t="s">
        <v>117</v>
      </c>
      <c r="E15339" s="656">
        <v>262</v>
      </c>
      <c r="F15339" s="656" t="s">
        <v>15568</v>
      </c>
      <c r="G15339" s="656" t="s">
        <v>12</v>
      </c>
    </row>
    <row r="15340" spans="1:7">
      <c r="A15340" s="653" t="s">
        <v>14322</v>
      </c>
      <c r="B15340" s="707" t="s">
        <v>15643</v>
      </c>
      <c r="C15340" s="656" t="s">
        <v>15644</v>
      </c>
      <c r="D15340" s="655" t="s">
        <v>446</v>
      </c>
      <c r="E15340" s="656">
        <v>262</v>
      </c>
      <c r="F15340" s="656" t="s">
        <v>15568</v>
      </c>
      <c r="G15340" s="656" t="s">
        <v>12</v>
      </c>
    </row>
    <row r="15341" spans="1:7">
      <c r="A15341" s="653" t="s">
        <v>14322</v>
      </c>
      <c r="B15341" s="654">
        <v>410710011881</v>
      </c>
      <c r="C15341" s="656" t="s">
        <v>15645</v>
      </c>
      <c r="D15341" s="656" t="s">
        <v>194</v>
      </c>
      <c r="E15341" s="656">
        <v>262</v>
      </c>
      <c r="F15341" s="656" t="s">
        <v>15568</v>
      </c>
      <c r="G15341" s="656" t="s">
        <v>12</v>
      </c>
    </row>
    <row r="15342" spans="1:7">
      <c r="A15342" s="653" t="s">
        <v>14322</v>
      </c>
      <c r="B15342" s="654">
        <v>410710011883</v>
      </c>
      <c r="C15342" s="656" t="s">
        <v>2965</v>
      </c>
      <c r="D15342" s="656" t="s">
        <v>177</v>
      </c>
      <c r="E15342" s="656">
        <v>262</v>
      </c>
      <c r="F15342" s="656" t="s">
        <v>15568</v>
      </c>
      <c r="G15342" s="656" t="s">
        <v>12</v>
      </c>
    </row>
    <row r="15343" spans="1:7">
      <c r="A15343" s="653" t="s">
        <v>14322</v>
      </c>
      <c r="B15343" s="654">
        <v>410710011885</v>
      </c>
      <c r="C15343" s="656" t="s">
        <v>15646</v>
      </c>
      <c r="D15343" s="656" t="s">
        <v>177</v>
      </c>
      <c r="E15343" s="656">
        <v>262</v>
      </c>
      <c r="F15343" s="656" t="s">
        <v>15568</v>
      </c>
      <c r="G15343" s="656" t="s">
        <v>12</v>
      </c>
    </row>
    <row r="15344" spans="1:7">
      <c r="A15344" s="653" t="s">
        <v>14322</v>
      </c>
      <c r="B15344" s="654">
        <v>410710011813</v>
      </c>
      <c r="C15344" s="655" t="s">
        <v>15647</v>
      </c>
      <c r="D15344" s="656" t="s">
        <v>144</v>
      </c>
      <c r="E15344" s="656">
        <v>262</v>
      </c>
      <c r="F15344" s="656" t="s">
        <v>15568</v>
      </c>
      <c r="G15344" s="656" t="s">
        <v>12</v>
      </c>
    </row>
    <row r="15345" spans="1:7">
      <c r="A15345" s="653" t="s">
        <v>14322</v>
      </c>
      <c r="B15345" s="654">
        <v>410710011809</v>
      </c>
      <c r="C15345" s="656" t="s">
        <v>1366</v>
      </c>
      <c r="D15345" s="656" t="s">
        <v>1181</v>
      </c>
      <c r="E15345" s="656">
        <v>262</v>
      </c>
      <c r="F15345" s="656" t="s">
        <v>15568</v>
      </c>
      <c r="G15345" s="656" t="s">
        <v>12</v>
      </c>
    </row>
    <row r="15346" spans="1:7">
      <c r="A15346" s="653" t="s">
        <v>14322</v>
      </c>
      <c r="B15346" s="654">
        <v>410710011809</v>
      </c>
      <c r="C15346" s="656" t="s">
        <v>15648</v>
      </c>
      <c r="D15346" s="656" t="s">
        <v>1181</v>
      </c>
      <c r="E15346" s="656">
        <v>262</v>
      </c>
      <c r="F15346" s="656" t="s">
        <v>15568</v>
      </c>
      <c r="G15346" s="656" t="s">
        <v>12</v>
      </c>
    </row>
    <row r="15347" spans="1:7">
      <c r="A15347" s="653" t="s">
        <v>14322</v>
      </c>
      <c r="B15347" s="654">
        <v>410710011815</v>
      </c>
      <c r="C15347" s="656" t="s">
        <v>15649</v>
      </c>
      <c r="D15347" s="656" t="s">
        <v>1181</v>
      </c>
      <c r="E15347" s="656">
        <v>262</v>
      </c>
      <c r="F15347" s="656" t="s">
        <v>15568</v>
      </c>
      <c r="G15347" s="656" t="s">
        <v>12</v>
      </c>
    </row>
    <row r="15348" spans="1:7">
      <c r="A15348" s="653" t="s">
        <v>14322</v>
      </c>
      <c r="B15348" s="654">
        <v>410710011886</v>
      </c>
      <c r="C15348" s="656" t="s">
        <v>15650</v>
      </c>
      <c r="D15348" s="656" t="s">
        <v>1003</v>
      </c>
      <c r="E15348" s="656">
        <v>262</v>
      </c>
      <c r="F15348" s="656" t="s">
        <v>15568</v>
      </c>
      <c r="G15348" s="656" t="s">
        <v>12</v>
      </c>
    </row>
    <row r="15349" spans="1:7">
      <c r="A15349" s="653" t="s">
        <v>14322</v>
      </c>
      <c r="B15349" s="654">
        <v>410710011886</v>
      </c>
      <c r="C15349" s="656" t="s">
        <v>15651</v>
      </c>
      <c r="D15349" s="656" t="s">
        <v>1003</v>
      </c>
      <c r="E15349" s="656">
        <v>262</v>
      </c>
      <c r="F15349" s="656" t="s">
        <v>15568</v>
      </c>
      <c r="G15349" s="656" t="s">
        <v>12</v>
      </c>
    </row>
    <row r="15350" spans="1:7">
      <c r="A15350" s="653" t="s">
        <v>14322</v>
      </c>
      <c r="B15350" s="654">
        <v>410710011886</v>
      </c>
      <c r="C15350" s="656" t="s">
        <v>15652</v>
      </c>
      <c r="D15350" s="656" t="s">
        <v>1003</v>
      </c>
      <c r="E15350" s="656">
        <v>262</v>
      </c>
      <c r="F15350" s="656" t="s">
        <v>15568</v>
      </c>
      <c r="G15350" s="656" t="s">
        <v>12</v>
      </c>
    </row>
    <row r="15351" spans="1:7">
      <c r="A15351" s="653" t="s">
        <v>14322</v>
      </c>
      <c r="B15351" s="707" t="s">
        <v>15653</v>
      </c>
      <c r="C15351" s="656" t="s">
        <v>15654</v>
      </c>
      <c r="D15351" s="655" t="s">
        <v>760</v>
      </c>
      <c r="E15351" s="656">
        <v>304</v>
      </c>
      <c r="F15351" s="656" t="s">
        <v>15568</v>
      </c>
      <c r="G15351" s="655" t="s">
        <v>15</v>
      </c>
    </row>
    <row r="15352" spans="1:7">
      <c r="A15352" s="653" t="s">
        <v>14322</v>
      </c>
      <c r="B15352" s="654">
        <v>410710011701</v>
      </c>
      <c r="C15352" s="655" t="s">
        <v>15655</v>
      </c>
      <c r="D15352" s="656" t="s">
        <v>10</v>
      </c>
      <c r="E15352" s="656">
        <v>262</v>
      </c>
      <c r="F15352" s="656" t="s">
        <v>15656</v>
      </c>
      <c r="G15352" s="655" t="s">
        <v>12</v>
      </c>
    </row>
    <row r="15353" spans="1:7">
      <c r="A15353" s="653" t="s">
        <v>14322</v>
      </c>
      <c r="B15353" s="707" t="s">
        <v>15657</v>
      </c>
      <c r="C15353" s="656" t="s">
        <v>15658</v>
      </c>
      <c r="D15353" s="655" t="s">
        <v>45</v>
      </c>
      <c r="E15353" s="656">
        <v>262</v>
      </c>
      <c r="F15353" s="656" t="s">
        <v>15656</v>
      </c>
      <c r="G15353" s="655" t="s">
        <v>12</v>
      </c>
    </row>
    <row r="15354" spans="1:7">
      <c r="A15354" s="653" t="s">
        <v>14322</v>
      </c>
      <c r="B15354" s="654">
        <v>410710013734</v>
      </c>
      <c r="C15354" s="656" t="s">
        <v>15659</v>
      </c>
      <c r="D15354" s="656" t="s">
        <v>62</v>
      </c>
      <c r="E15354" s="656">
        <v>262</v>
      </c>
      <c r="F15354" s="656" t="s">
        <v>15656</v>
      </c>
      <c r="G15354" s="656" t="s">
        <v>12</v>
      </c>
    </row>
    <row r="15355" spans="1:7">
      <c r="A15355" s="653" t="s">
        <v>14322</v>
      </c>
      <c r="B15355" s="654">
        <v>410710013735</v>
      </c>
      <c r="C15355" s="655" t="s">
        <v>15660</v>
      </c>
      <c r="D15355" s="656" t="s">
        <v>10</v>
      </c>
      <c r="E15355" s="656">
        <v>262</v>
      </c>
      <c r="F15355" s="656" t="s">
        <v>15656</v>
      </c>
      <c r="G15355" s="655" t="s">
        <v>12</v>
      </c>
    </row>
    <row r="15356" spans="1:7">
      <c r="A15356" s="653" t="s">
        <v>14322</v>
      </c>
      <c r="B15356" s="654">
        <v>410710011707</v>
      </c>
      <c r="C15356" s="655" t="s">
        <v>15661</v>
      </c>
      <c r="D15356" s="656" t="s">
        <v>10</v>
      </c>
      <c r="E15356" s="656">
        <v>262</v>
      </c>
      <c r="F15356" s="656" t="s">
        <v>15656</v>
      </c>
      <c r="G15356" s="655" t="s">
        <v>12</v>
      </c>
    </row>
    <row r="15357" spans="1:7">
      <c r="A15357" s="653" t="s">
        <v>14322</v>
      </c>
      <c r="B15357" s="654">
        <v>410710011707</v>
      </c>
      <c r="C15357" s="656" t="s">
        <v>15662</v>
      </c>
      <c r="D15357" s="656" t="s">
        <v>10</v>
      </c>
      <c r="E15357" s="656">
        <v>262</v>
      </c>
      <c r="F15357" s="656" t="s">
        <v>15656</v>
      </c>
      <c r="G15357" s="655" t="s">
        <v>12</v>
      </c>
    </row>
    <row r="15358" spans="1:7">
      <c r="A15358" s="653" t="s">
        <v>14322</v>
      </c>
      <c r="B15358" s="654">
        <v>410710011707</v>
      </c>
      <c r="C15358" s="655" t="s">
        <v>15663</v>
      </c>
      <c r="D15358" s="656" t="s">
        <v>10</v>
      </c>
      <c r="E15358" s="656">
        <v>262</v>
      </c>
      <c r="F15358" s="656" t="s">
        <v>15656</v>
      </c>
      <c r="G15358" s="655" t="s">
        <v>12</v>
      </c>
    </row>
    <row r="15359" spans="1:7">
      <c r="A15359" s="653" t="s">
        <v>14322</v>
      </c>
      <c r="B15359" s="654">
        <v>410710013744</v>
      </c>
      <c r="C15359" s="656" t="s">
        <v>15664</v>
      </c>
      <c r="D15359" s="656" t="s">
        <v>18</v>
      </c>
      <c r="E15359" s="656">
        <v>262</v>
      </c>
      <c r="F15359" s="656" t="s">
        <v>15656</v>
      </c>
      <c r="G15359" s="655" t="s">
        <v>12</v>
      </c>
    </row>
    <row r="15360" spans="1:7">
      <c r="A15360" s="653" t="s">
        <v>14322</v>
      </c>
      <c r="B15360" s="654">
        <v>410710013744</v>
      </c>
      <c r="C15360" s="656" t="s">
        <v>15665</v>
      </c>
      <c r="D15360" s="656" t="s">
        <v>18</v>
      </c>
      <c r="E15360" s="656">
        <v>262</v>
      </c>
      <c r="F15360" s="656" t="s">
        <v>15656</v>
      </c>
      <c r="G15360" s="655" t="s">
        <v>12</v>
      </c>
    </row>
    <row r="15361" spans="1:7">
      <c r="A15361" s="653" t="s">
        <v>14322</v>
      </c>
      <c r="B15361" s="654">
        <v>410710013740</v>
      </c>
      <c r="C15361" s="655" t="s">
        <v>15666</v>
      </c>
      <c r="D15361" s="656" t="s">
        <v>168</v>
      </c>
      <c r="E15361" s="656">
        <v>262</v>
      </c>
      <c r="F15361" s="656" t="s">
        <v>15656</v>
      </c>
      <c r="G15361" s="655" t="s">
        <v>12</v>
      </c>
    </row>
    <row r="15362" spans="1:7">
      <c r="A15362" s="653" t="s">
        <v>14322</v>
      </c>
      <c r="B15362" s="654">
        <v>410710013740</v>
      </c>
      <c r="C15362" s="656" t="s">
        <v>15667</v>
      </c>
      <c r="D15362" s="656" t="s">
        <v>168</v>
      </c>
      <c r="E15362" s="656">
        <v>262</v>
      </c>
      <c r="F15362" s="656" t="s">
        <v>15656</v>
      </c>
      <c r="G15362" s="655" t="s">
        <v>12</v>
      </c>
    </row>
    <row r="15363" spans="1:7">
      <c r="A15363" s="653" t="s">
        <v>14322</v>
      </c>
      <c r="B15363" s="654">
        <v>410710013741</v>
      </c>
      <c r="C15363" s="655" t="s">
        <v>15668</v>
      </c>
      <c r="D15363" s="656" t="s">
        <v>10</v>
      </c>
      <c r="E15363" s="656">
        <v>220</v>
      </c>
      <c r="F15363" s="656" t="s">
        <v>15656</v>
      </c>
      <c r="G15363" s="655" t="s">
        <v>305</v>
      </c>
    </row>
    <row r="15364" spans="1:7">
      <c r="A15364" s="653" t="s">
        <v>14322</v>
      </c>
      <c r="B15364" s="654">
        <v>410710013742</v>
      </c>
      <c r="C15364" s="655" t="s">
        <v>15669</v>
      </c>
      <c r="D15364" s="656" t="s">
        <v>174</v>
      </c>
      <c r="E15364" s="656">
        <v>220</v>
      </c>
      <c r="F15364" s="656" t="s">
        <v>15656</v>
      </c>
      <c r="G15364" s="655" t="s">
        <v>305</v>
      </c>
    </row>
    <row r="15365" spans="1:7">
      <c r="A15365" s="653" t="s">
        <v>14322</v>
      </c>
      <c r="B15365" s="654">
        <v>410710013742</v>
      </c>
      <c r="C15365" s="655" t="s">
        <v>15670</v>
      </c>
      <c r="D15365" s="656" t="s">
        <v>174</v>
      </c>
      <c r="E15365" s="656">
        <v>220</v>
      </c>
      <c r="F15365" s="656" t="s">
        <v>15656</v>
      </c>
      <c r="G15365" s="655" t="s">
        <v>305</v>
      </c>
    </row>
    <row r="15366" spans="1:7">
      <c r="A15366" s="653" t="s">
        <v>14322</v>
      </c>
      <c r="B15366" s="654">
        <v>410710013742</v>
      </c>
      <c r="C15366" s="655" t="s">
        <v>15671</v>
      </c>
      <c r="D15366" s="656" t="s">
        <v>174</v>
      </c>
      <c r="E15366" s="656">
        <v>220</v>
      </c>
      <c r="F15366" s="656" t="s">
        <v>15656</v>
      </c>
      <c r="G15366" s="655" t="s">
        <v>305</v>
      </c>
    </row>
    <row r="15367" spans="1:7">
      <c r="A15367" s="653" t="s">
        <v>14322</v>
      </c>
      <c r="B15367" s="654">
        <v>410710013743</v>
      </c>
      <c r="C15367" s="655" t="s">
        <v>13221</v>
      </c>
      <c r="D15367" s="656" t="s">
        <v>10</v>
      </c>
      <c r="E15367" s="656">
        <v>220</v>
      </c>
      <c r="F15367" s="656" t="s">
        <v>15656</v>
      </c>
      <c r="G15367" s="655" t="s">
        <v>305</v>
      </c>
    </row>
    <row r="15368" spans="1:7">
      <c r="A15368" s="653" t="s">
        <v>14322</v>
      </c>
      <c r="B15368" s="654">
        <v>410710013745</v>
      </c>
      <c r="C15368" s="656" t="s">
        <v>15672</v>
      </c>
      <c r="D15368" s="656" t="s">
        <v>10</v>
      </c>
      <c r="E15368" s="656">
        <v>304</v>
      </c>
      <c r="F15368" s="656" t="s">
        <v>15656</v>
      </c>
      <c r="G15368" s="655" t="s">
        <v>15</v>
      </c>
    </row>
    <row r="15369" spans="1:7">
      <c r="A15369" s="653" t="s">
        <v>14322</v>
      </c>
      <c r="B15369" s="654">
        <v>410710013745</v>
      </c>
      <c r="C15369" s="656" t="s">
        <v>15673</v>
      </c>
      <c r="D15369" s="656" t="s">
        <v>10</v>
      </c>
      <c r="E15369" s="656">
        <v>304</v>
      </c>
      <c r="F15369" s="656" t="s">
        <v>15656</v>
      </c>
      <c r="G15369" s="655" t="s">
        <v>15</v>
      </c>
    </row>
    <row r="15370" ht="15.75" spans="1:7">
      <c r="A15370" s="653" t="s">
        <v>14322</v>
      </c>
      <c r="B15370" s="712" t="s">
        <v>15674</v>
      </c>
      <c r="C15370" s="666" t="s">
        <v>15675</v>
      </c>
      <c r="D15370" s="682" t="s">
        <v>228</v>
      </c>
      <c r="E15370" s="683">
        <v>262</v>
      </c>
      <c r="F15370" s="656" t="s">
        <v>15656</v>
      </c>
      <c r="G15370" s="684" t="s">
        <v>12</v>
      </c>
    </row>
    <row r="15371" spans="1:7">
      <c r="A15371" s="653" t="s">
        <v>14322</v>
      </c>
      <c r="B15371" s="654">
        <v>410710011735</v>
      </c>
      <c r="C15371" s="656" t="s">
        <v>15676</v>
      </c>
      <c r="D15371" s="656" t="s">
        <v>69</v>
      </c>
      <c r="E15371" s="656">
        <v>262</v>
      </c>
      <c r="F15371" s="656" t="s">
        <v>15656</v>
      </c>
      <c r="G15371" s="655" t="s">
        <v>12</v>
      </c>
    </row>
    <row r="15372" spans="1:7">
      <c r="A15372" s="653" t="s">
        <v>14322</v>
      </c>
      <c r="B15372" s="654">
        <v>410710013747</v>
      </c>
      <c r="C15372" s="656" t="s">
        <v>15677</v>
      </c>
      <c r="D15372" s="656" t="s">
        <v>10</v>
      </c>
      <c r="E15372" s="656">
        <v>262</v>
      </c>
      <c r="F15372" s="656" t="s">
        <v>15656</v>
      </c>
      <c r="G15372" s="655" t="s">
        <v>12</v>
      </c>
    </row>
    <row r="15373" spans="1:7">
      <c r="A15373" s="653" t="s">
        <v>14322</v>
      </c>
      <c r="B15373" s="654">
        <v>410710013747</v>
      </c>
      <c r="C15373" s="656" t="s">
        <v>15678</v>
      </c>
      <c r="D15373" s="656" t="s">
        <v>10</v>
      </c>
      <c r="E15373" s="656">
        <v>262</v>
      </c>
      <c r="F15373" s="656" t="s">
        <v>15656</v>
      </c>
      <c r="G15373" s="655" t="s">
        <v>12</v>
      </c>
    </row>
    <row r="15374" spans="1:7">
      <c r="A15374" s="653" t="s">
        <v>14322</v>
      </c>
      <c r="B15374" s="654">
        <v>410710013748</v>
      </c>
      <c r="C15374" s="656" t="s">
        <v>15679</v>
      </c>
      <c r="D15374" s="656" t="s">
        <v>10</v>
      </c>
      <c r="E15374" s="656">
        <v>262</v>
      </c>
      <c r="F15374" s="656" t="s">
        <v>15656</v>
      </c>
      <c r="G15374" s="655" t="s">
        <v>12</v>
      </c>
    </row>
    <row r="15375" spans="1:7">
      <c r="A15375" s="653" t="s">
        <v>14322</v>
      </c>
      <c r="B15375" s="654">
        <v>410710013749</v>
      </c>
      <c r="C15375" s="656" t="s">
        <v>15680</v>
      </c>
      <c r="D15375" s="656" t="s">
        <v>10</v>
      </c>
      <c r="E15375" s="656">
        <v>262</v>
      </c>
      <c r="F15375" s="656" t="s">
        <v>15656</v>
      </c>
      <c r="G15375" s="655" t="s">
        <v>12</v>
      </c>
    </row>
    <row r="15376" spans="1:7">
      <c r="A15376" s="653" t="s">
        <v>14322</v>
      </c>
      <c r="B15376" s="654">
        <v>410710013750</v>
      </c>
      <c r="C15376" s="656" t="s">
        <v>15681</v>
      </c>
      <c r="D15376" s="656" t="s">
        <v>790</v>
      </c>
      <c r="E15376" s="656">
        <v>304</v>
      </c>
      <c r="F15376" s="656" t="s">
        <v>15656</v>
      </c>
      <c r="G15376" s="655" t="s">
        <v>15</v>
      </c>
    </row>
    <row r="15377" spans="1:7">
      <c r="A15377" s="653" t="s">
        <v>14322</v>
      </c>
      <c r="B15377" s="654">
        <v>410710011734</v>
      </c>
      <c r="C15377" s="656" t="s">
        <v>536</v>
      </c>
      <c r="D15377" s="656" t="s">
        <v>69</v>
      </c>
      <c r="E15377" s="656">
        <v>304</v>
      </c>
      <c r="F15377" s="656" t="s">
        <v>15656</v>
      </c>
      <c r="G15377" s="655" t="s">
        <v>15</v>
      </c>
    </row>
    <row r="15378" spans="1:7">
      <c r="A15378" s="653" t="s">
        <v>14322</v>
      </c>
      <c r="B15378" s="654">
        <v>410710011727</v>
      </c>
      <c r="C15378" s="656" t="s">
        <v>15682</v>
      </c>
      <c r="D15378" s="656" t="s">
        <v>790</v>
      </c>
      <c r="E15378" s="656">
        <v>304</v>
      </c>
      <c r="F15378" s="656" t="s">
        <v>15656</v>
      </c>
      <c r="G15378" s="655" t="s">
        <v>15</v>
      </c>
    </row>
    <row r="15379" spans="1:7">
      <c r="A15379" s="653" t="s">
        <v>14322</v>
      </c>
      <c r="B15379" s="654">
        <v>410710011727</v>
      </c>
      <c r="C15379" s="656" t="s">
        <v>15683</v>
      </c>
      <c r="D15379" s="656" t="s">
        <v>790</v>
      </c>
      <c r="E15379" s="656">
        <v>304</v>
      </c>
      <c r="F15379" s="656" t="s">
        <v>15656</v>
      </c>
      <c r="G15379" s="655" t="s">
        <v>15</v>
      </c>
    </row>
    <row r="15380" spans="1:7">
      <c r="A15380" s="653" t="s">
        <v>14322</v>
      </c>
      <c r="B15380" s="654">
        <v>410710013751</v>
      </c>
      <c r="C15380" s="656" t="s">
        <v>15684</v>
      </c>
      <c r="D15380" s="656" t="s">
        <v>34</v>
      </c>
      <c r="E15380" s="656">
        <v>304</v>
      </c>
      <c r="F15380" s="656" t="s">
        <v>15656</v>
      </c>
      <c r="G15380" s="655" t="s">
        <v>15</v>
      </c>
    </row>
    <row r="15381" spans="1:7">
      <c r="A15381" s="653" t="s">
        <v>14322</v>
      </c>
      <c r="B15381" s="654">
        <v>410710013751</v>
      </c>
      <c r="C15381" s="656" t="s">
        <v>15685</v>
      </c>
      <c r="D15381" s="656" t="s">
        <v>34</v>
      </c>
      <c r="E15381" s="656">
        <v>304</v>
      </c>
      <c r="F15381" s="656" t="s">
        <v>15656</v>
      </c>
      <c r="G15381" s="655" t="s">
        <v>15</v>
      </c>
    </row>
    <row r="15382" spans="1:7">
      <c r="A15382" s="653" t="s">
        <v>14322</v>
      </c>
      <c r="B15382" s="654">
        <v>410710013751</v>
      </c>
      <c r="C15382" s="656" t="s">
        <v>15686</v>
      </c>
      <c r="D15382" s="656" t="s">
        <v>34</v>
      </c>
      <c r="E15382" s="656">
        <v>304</v>
      </c>
      <c r="F15382" s="656" t="s">
        <v>15656</v>
      </c>
      <c r="G15382" s="655" t="s">
        <v>15</v>
      </c>
    </row>
    <row r="15383" spans="1:7">
      <c r="A15383" s="653" t="s">
        <v>14322</v>
      </c>
      <c r="B15383" s="654">
        <v>410710013752</v>
      </c>
      <c r="C15383" s="662" t="s">
        <v>15687</v>
      </c>
      <c r="D15383" s="656" t="s">
        <v>34</v>
      </c>
      <c r="E15383" s="656">
        <v>304</v>
      </c>
      <c r="F15383" s="656" t="s">
        <v>15656</v>
      </c>
      <c r="G15383" s="655" t="s">
        <v>15</v>
      </c>
    </row>
    <row r="15384" spans="1:7">
      <c r="A15384" s="653" t="s">
        <v>14322</v>
      </c>
      <c r="B15384" s="654">
        <v>410710013753</v>
      </c>
      <c r="C15384" s="656" t="s">
        <v>13610</v>
      </c>
      <c r="D15384" s="656" t="s">
        <v>34</v>
      </c>
      <c r="E15384" s="656">
        <v>304</v>
      </c>
      <c r="F15384" s="656" t="s">
        <v>15656</v>
      </c>
      <c r="G15384" s="655" t="s">
        <v>15</v>
      </c>
    </row>
    <row r="15385" spans="1:7">
      <c r="A15385" s="653" t="s">
        <v>14322</v>
      </c>
      <c r="B15385" s="654">
        <v>410710011731</v>
      </c>
      <c r="C15385" s="656" t="s">
        <v>15688</v>
      </c>
      <c r="D15385" s="656" t="s">
        <v>69</v>
      </c>
      <c r="E15385" s="656">
        <v>262</v>
      </c>
      <c r="F15385" s="656" t="s">
        <v>15656</v>
      </c>
      <c r="G15385" s="655" t="s">
        <v>12</v>
      </c>
    </row>
    <row r="15386" spans="1:7">
      <c r="A15386" s="653" t="s">
        <v>14322</v>
      </c>
      <c r="B15386" s="654">
        <v>410710011731</v>
      </c>
      <c r="C15386" s="656" t="s">
        <v>15689</v>
      </c>
      <c r="D15386" s="656" t="s">
        <v>69</v>
      </c>
      <c r="E15386" s="656">
        <v>262</v>
      </c>
      <c r="F15386" s="656" t="s">
        <v>15656</v>
      </c>
      <c r="G15386" s="655" t="s">
        <v>12</v>
      </c>
    </row>
    <row r="15387" spans="1:7">
      <c r="A15387" s="653" t="s">
        <v>14322</v>
      </c>
      <c r="B15387" s="654">
        <v>410710011731</v>
      </c>
      <c r="C15387" s="656" t="s">
        <v>15690</v>
      </c>
      <c r="D15387" s="656" t="s">
        <v>69</v>
      </c>
      <c r="E15387" s="656">
        <v>262</v>
      </c>
      <c r="F15387" s="656" t="s">
        <v>15656</v>
      </c>
      <c r="G15387" s="655" t="s">
        <v>12</v>
      </c>
    </row>
    <row r="15388" spans="1:7">
      <c r="A15388" s="653" t="s">
        <v>14322</v>
      </c>
      <c r="B15388" s="654">
        <v>410710011736</v>
      </c>
      <c r="C15388" s="656" t="s">
        <v>11042</v>
      </c>
      <c r="D15388" s="656" t="s">
        <v>69</v>
      </c>
      <c r="E15388" s="656">
        <v>262</v>
      </c>
      <c r="F15388" s="656" t="s">
        <v>15656</v>
      </c>
      <c r="G15388" s="655" t="s">
        <v>12</v>
      </c>
    </row>
    <row r="15389" spans="1:7">
      <c r="A15389" s="653" t="s">
        <v>14322</v>
      </c>
      <c r="B15389" s="654">
        <v>410710011736</v>
      </c>
      <c r="C15389" s="656" t="s">
        <v>15691</v>
      </c>
      <c r="D15389" s="656" t="s">
        <v>69</v>
      </c>
      <c r="E15389" s="656">
        <v>262</v>
      </c>
      <c r="F15389" s="656" t="s">
        <v>15656</v>
      </c>
      <c r="G15389" s="655" t="s">
        <v>12</v>
      </c>
    </row>
    <row r="15390" spans="1:7">
      <c r="A15390" s="653" t="s">
        <v>14322</v>
      </c>
      <c r="B15390" s="654">
        <v>410710011737</v>
      </c>
      <c r="C15390" s="656" t="s">
        <v>15315</v>
      </c>
      <c r="D15390" s="656" t="s">
        <v>69</v>
      </c>
      <c r="E15390" s="656">
        <v>262</v>
      </c>
      <c r="F15390" s="656" t="s">
        <v>15656</v>
      </c>
      <c r="G15390" s="655" t="s">
        <v>12</v>
      </c>
    </row>
    <row r="15391" spans="1:7">
      <c r="A15391" s="653" t="s">
        <v>14322</v>
      </c>
      <c r="B15391" s="654">
        <v>410710011738</v>
      </c>
      <c r="C15391" s="656" t="s">
        <v>15692</v>
      </c>
      <c r="D15391" s="656" t="s">
        <v>79</v>
      </c>
      <c r="E15391" s="656">
        <v>262</v>
      </c>
      <c r="F15391" s="656" t="s">
        <v>15656</v>
      </c>
      <c r="G15391" s="655" t="s">
        <v>12</v>
      </c>
    </row>
    <row r="15392" spans="1:7">
      <c r="A15392" s="653" t="s">
        <v>14322</v>
      </c>
      <c r="B15392" s="654">
        <v>410710011739</v>
      </c>
      <c r="C15392" s="656" t="s">
        <v>15693</v>
      </c>
      <c r="D15392" s="656" t="s">
        <v>111</v>
      </c>
      <c r="E15392" s="656">
        <v>262</v>
      </c>
      <c r="F15392" s="656" t="s">
        <v>15656</v>
      </c>
      <c r="G15392" s="655" t="s">
        <v>12</v>
      </c>
    </row>
    <row r="15393" spans="1:7">
      <c r="A15393" s="653" t="s">
        <v>14322</v>
      </c>
      <c r="B15393" s="654">
        <v>410710011740</v>
      </c>
      <c r="C15393" s="656" t="s">
        <v>15694</v>
      </c>
      <c r="D15393" s="656" t="s">
        <v>117</v>
      </c>
      <c r="E15393" s="656">
        <v>262</v>
      </c>
      <c r="F15393" s="656" t="s">
        <v>15656</v>
      </c>
      <c r="G15393" s="656" t="s">
        <v>12</v>
      </c>
    </row>
    <row r="15394" spans="1:7">
      <c r="A15394" s="663" t="s">
        <v>14322</v>
      </c>
      <c r="B15394" s="707" t="s">
        <v>15695</v>
      </c>
      <c r="C15394" s="656" t="s">
        <v>15696</v>
      </c>
      <c r="D15394" s="656" t="s">
        <v>135</v>
      </c>
      <c r="E15394" s="656">
        <v>262</v>
      </c>
      <c r="F15394" s="656" t="s">
        <v>15656</v>
      </c>
      <c r="G15394" s="656" t="s">
        <v>12</v>
      </c>
    </row>
    <row r="15395" spans="1:7">
      <c r="A15395" s="653" t="s">
        <v>14322</v>
      </c>
      <c r="B15395" s="654">
        <v>410710011742</v>
      </c>
      <c r="C15395" s="656" t="s">
        <v>15697</v>
      </c>
      <c r="D15395" s="656" t="s">
        <v>117</v>
      </c>
      <c r="E15395" s="656">
        <v>262</v>
      </c>
      <c r="F15395" s="656" t="s">
        <v>15656</v>
      </c>
      <c r="G15395" s="656" t="s">
        <v>12</v>
      </c>
    </row>
    <row r="15396" spans="1:7">
      <c r="A15396" s="653" t="s">
        <v>14322</v>
      </c>
      <c r="B15396" s="654">
        <v>410710011743</v>
      </c>
      <c r="C15396" s="656" t="s">
        <v>15698</v>
      </c>
      <c r="D15396" s="656" t="s">
        <v>165</v>
      </c>
      <c r="E15396" s="656">
        <v>262</v>
      </c>
      <c r="F15396" s="661" t="s">
        <v>15656</v>
      </c>
      <c r="G15396" s="656" t="s">
        <v>12</v>
      </c>
    </row>
    <row r="15397" spans="1:7">
      <c r="A15397" s="653" t="s">
        <v>14322</v>
      </c>
      <c r="B15397" s="654">
        <v>410710011744</v>
      </c>
      <c r="C15397" s="656" t="s">
        <v>15699</v>
      </c>
      <c r="D15397" s="656" t="s">
        <v>117</v>
      </c>
      <c r="E15397" s="656">
        <v>262</v>
      </c>
      <c r="F15397" s="656" t="s">
        <v>15656</v>
      </c>
      <c r="G15397" s="656" t="s">
        <v>12</v>
      </c>
    </row>
    <row r="15398" spans="1:7">
      <c r="A15398" s="653" t="s">
        <v>14322</v>
      </c>
      <c r="B15398" s="654">
        <v>410710011744</v>
      </c>
      <c r="C15398" s="656" t="s">
        <v>15700</v>
      </c>
      <c r="D15398" s="656" t="s">
        <v>117</v>
      </c>
      <c r="E15398" s="656">
        <v>262</v>
      </c>
      <c r="F15398" s="656" t="s">
        <v>15656</v>
      </c>
      <c r="G15398" s="656" t="s">
        <v>12</v>
      </c>
    </row>
    <row r="15399" spans="1:7">
      <c r="A15399" s="653" t="s">
        <v>14322</v>
      </c>
      <c r="B15399" s="654">
        <v>410710011745</v>
      </c>
      <c r="C15399" s="656" t="s">
        <v>15701</v>
      </c>
      <c r="D15399" s="656" t="s">
        <v>117</v>
      </c>
      <c r="E15399" s="656">
        <v>262</v>
      </c>
      <c r="F15399" s="656" t="s">
        <v>15656</v>
      </c>
      <c r="G15399" s="656" t="s">
        <v>12</v>
      </c>
    </row>
    <row r="15400" spans="1:7">
      <c r="A15400" s="653" t="s">
        <v>14322</v>
      </c>
      <c r="B15400" s="654">
        <v>410710011745</v>
      </c>
      <c r="C15400" s="656" t="s">
        <v>15702</v>
      </c>
      <c r="D15400" s="656" t="s">
        <v>117</v>
      </c>
      <c r="E15400" s="656">
        <v>262</v>
      </c>
      <c r="F15400" s="656" t="s">
        <v>15656</v>
      </c>
      <c r="G15400" s="656" t="s">
        <v>12</v>
      </c>
    </row>
    <row r="15401" spans="1:7">
      <c r="A15401" s="663" t="s">
        <v>14322</v>
      </c>
      <c r="B15401" s="707" t="s">
        <v>15703</v>
      </c>
      <c r="C15401" s="656" t="s">
        <v>7609</v>
      </c>
      <c r="D15401" s="656" t="s">
        <v>135</v>
      </c>
      <c r="E15401" s="656">
        <v>262</v>
      </c>
      <c r="F15401" s="656" t="s">
        <v>15656</v>
      </c>
      <c r="G15401" s="656" t="s">
        <v>12</v>
      </c>
    </row>
    <row r="15402" spans="1:7">
      <c r="A15402" s="653" t="s">
        <v>14322</v>
      </c>
      <c r="B15402" s="654">
        <v>410710011748</v>
      </c>
      <c r="C15402" s="656" t="s">
        <v>15704</v>
      </c>
      <c r="D15402" s="656" t="s">
        <v>177</v>
      </c>
      <c r="E15402" s="656">
        <v>262</v>
      </c>
      <c r="F15402" s="656" t="s">
        <v>15656</v>
      </c>
      <c r="G15402" s="656" t="s">
        <v>12</v>
      </c>
    </row>
    <row r="15403" spans="1:7">
      <c r="A15403" s="653" t="s">
        <v>14322</v>
      </c>
      <c r="B15403" s="654">
        <v>410710011751</v>
      </c>
      <c r="C15403" s="656" t="s">
        <v>15705</v>
      </c>
      <c r="D15403" s="655" t="s">
        <v>141</v>
      </c>
      <c r="E15403" s="656">
        <v>262</v>
      </c>
      <c r="F15403" s="656" t="s">
        <v>15656</v>
      </c>
      <c r="G15403" s="656" t="s">
        <v>12</v>
      </c>
    </row>
    <row r="15404" spans="1:7">
      <c r="A15404" s="653" t="s">
        <v>14322</v>
      </c>
      <c r="B15404" s="654">
        <v>410710011751</v>
      </c>
      <c r="C15404" s="656" t="s">
        <v>15706</v>
      </c>
      <c r="D15404" s="655" t="s">
        <v>141</v>
      </c>
      <c r="E15404" s="656">
        <v>262</v>
      </c>
      <c r="F15404" s="656" t="s">
        <v>15656</v>
      </c>
      <c r="G15404" s="656" t="s">
        <v>12</v>
      </c>
    </row>
    <row r="15405" spans="1:7">
      <c r="A15405" s="663" t="s">
        <v>14322</v>
      </c>
      <c r="B15405" s="707" t="s">
        <v>15707</v>
      </c>
      <c r="C15405" s="656" t="s">
        <v>15708</v>
      </c>
      <c r="D15405" s="656" t="s">
        <v>135</v>
      </c>
      <c r="E15405" s="656">
        <v>262</v>
      </c>
      <c r="F15405" s="656" t="s">
        <v>15656</v>
      </c>
      <c r="G15405" s="656" t="s">
        <v>12</v>
      </c>
    </row>
    <row r="15406" spans="1:7">
      <c r="A15406" s="663" t="s">
        <v>14322</v>
      </c>
      <c r="B15406" s="707" t="s">
        <v>15709</v>
      </c>
      <c r="C15406" s="656" t="s">
        <v>15710</v>
      </c>
      <c r="D15406" s="655" t="s">
        <v>141</v>
      </c>
      <c r="E15406" s="656">
        <v>220</v>
      </c>
      <c r="F15406" s="656" t="s">
        <v>15656</v>
      </c>
      <c r="G15406" s="656" t="s">
        <v>305</v>
      </c>
    </row>
    <row r="15407" spans="1:7">
      <c r="A15407" s="653" t="s">
        <v>14322</v>
      </c>
      <c r="B15407" s="654">
        <v>410710013736</v>
      </c>
      <c r="C15407" s="656" t="s">
        <v>15711</v>
      </c>
      <c r="D15407" s="655" t="s">
        <v>192</v>
      </c>
      <c r="E15407" s="656">
        <v>262</v>
      </c>
      <c r="F15407" s="656" t="s">
        <v>15656</v>
      </c>
      <c r="G15407" s="656" t="s">
        <v>12</v>
      </c>
    </row>
    <row r="15408" spans="1:7">
      <c r="A15408" s="653" t="s">
        <v>14322</v>
      </c>
      <c r="B15408" s="654">
        <v>410710011874</v>
      </c>
      <c r="C15408" s="656" t="s">
        <v>15712</v>
      </c>
      <c r="D15408" s="656" t="s">
        <v>1222</v>
      </c>
      <c r="E15408" s="656">
        <v>262</v>
      </c>
      <c r="F15408" s="656" t="s">
        <v>15656</v>
      </c>
      <c r="G15408" s="656" t="s">
        <v>12</v>
      </c>
    </row>
    <row r="15409" spans="1:7">
      <c r="A15409" s="653" t="s">
        <v>14322</v>
      </c>
      <c r="B15409" s="654">
        <v>410710011874</v>
      </c>
      <c r="C15409" s="655" t="s">
        <v>15713</v>
      </c>
      <c r="D15409" s="656" t="s">
        <v>1222</v>
      </c>
      <c r="E15409" s="656">
        <v>262</v>
      </c>
      <c r="F15409" s="656" t="s">
        <v>15656</v>
      </c>
      <c r="G15409" s="656" t="s">
        <v>12</v>
      </c>
    </row>
    <row r="15410" spans="1:7">
      <c r="A15410" s="653" t="s">
        <v>14322</v>
      </c>
      <c r="B15410" s="654">
        <v>410710011875</v>
      </c>
      <c r="C15410" s="656" t="s">
        <v>15714</v>
      </c>
      <c r="D15410" s="656" t="s">
        <v>793</v>
      </c>
      <c r="E15410" s="656">
        <v>262</v>
      </c>
      <c r="F15410" s="656" t="s">
        <v>15656</v>
      </c>
      <c r="G15410" s="656" t="s">
        <v>12</v>
      </c>
    </row>
    <row r="15411" spans="1:7">
      <c r="A15411" s="653" t="s">
        <v>14322</v>
      </c>
      <c r="B15411" s="654">
        <v>410710011749</v>
      </c>
      <c r="C15411" s="661" t="s">
        <v>15715</v>
      </c>
      <c r="D15411" s="656" t="s">
        <v>481</v>
      </c>
      <c r="E15411" s="656">
        <v>262</v>
      </c>
      <c r="F15411" s="656" t="s">
        <v>15656</v>
      </c>
      <c r="G15411" s="656" t="s">
        <v>12</v>
      </c>
    </row>
    <row r="15412" spans="1:7">
      <c r="A15412" s="653" t="s">
        <v>14322</v>
      </c>
      <c r="B15412" s="654">
        <v>410710011749</v>
      </c>
      <c r="C15412" s="661" t="s">
        <v>15716</v>
      </c>
      <c r="D15412" s="656" t="s">
        <v>481</v>
      </c>
      <c r="E15412" s="656">
        <v>262</v>
      </c>
      <c r="F15412" s="656" t="s">
        <v>15656</v>
      </c>
      <c r="G15412" s="656" t="s">
        <v>12</v>
      </c>
    </row>
    <row r="15413" spans="1:7">
      <c r="A15413" s="653" t="s">
        <v>14322</v>
      </c>
      <c r="B15413" s="654">
        <v>410710011749</v>
      </c>
      <c r="C15413" s="661" t="s">
        <v>15717</v>
      </c>
      <c r="D15413" s="656" t="s">
        <v>481</v>
      </c>
      <c r="E15413" s="656">
        <v>262</v>
      </c>
      <c r="F15413" s="656" t="s">
        <v>15656</v>
      </c>
      <c r="G15413" s="656" t="s">
        <v>12</v>
      </c>
    </row>
    <row r="15414" spans="1:7">
      <c r="A15414" s="653" t="s">
        <v>14322</v>
      </c>
      <c r="B15414" s="654">
        <v>410710012001</v>
      </c>
      <c r="C15414" s="655" t="s">
        <v>15718</v>
      </c>
      <c r="D15414" s="656" t="s">
        <v>10</v>
      </c>
      <c r="E15414" s="656">
        <v>304</v>
      </c>
      <c r="F15414" s="656" t="s">
        <v>15719</v>
      </c>
      <c r="G15414" s="656" t="s">
        <v>15</v>
      </c>
    </row>
    <row r="15415" spans="1:7">
      <c r="A15415" s="653" t="s">
        <v>14322</v>
      </c>
      <c r="B15415" s="654">
        <v>410710012001</v>
      </c>
      <c r="C15415" s="655" t="s">
        <v>15720</v>
      </c>
      <c r="D15415" s="656" t="s">
        <v>10</v>
      </c>
      <c r="E15415" s="656">
        <v>304</v>
      </c>
      <c r="F15415" s="656" t="s">
        <v>15719</v>
      </c>
      <c r="G15415" s="656" t="s">
        <v>15</v>
      </c>
    </row>
    <row r="15416" spans="1:7">
      <c r="A15416" s="653" t="s">
        <v>14322</v>
      </c>
      <c r="B15416" s="654">
        <v>410710012001</v>
      </c>
      <c r="C15416" s="655" t="s">
        <v>15721</v>
      </c>
      <c r="D15416" s="656" t="s">
        <v>10</v>
      </c>
      <c r="E15416" s="656">
        <v>304</v>
      </c>
      <c r="F15416" s="656" t="s">
        <v>15719</v>
      </c>
      <c r="G15416" s="656" t="s">
        <v>15</v>
      </c>
    </row>
    <row r="15417" spans="1:7">
      <c r="A15417" s="653" t="s">
        <v>14322</v>
      </c>
      <c r="B15417" s="654">
        <v>410710012001</v>
      </c>
      <c r="C15417" s="655" t="s">
        <v>15722</v>
      </c>
      <c r="D15417" s="656" t="s">
        <v>10</v>
      </c>
      <c r="E15417" s="656">
        <v>304</v>
      </c>
      <c r="F15417" s="656" t="s">
        <v>15719</v>
      </c>
      <c r="G15417" s="656" t="s">
        <v>15</v>
      </c>
    </row>
    <row r="15418" spans="1:7">
      <c r="A15418" s="653" t="s">
        <v>14322</v>
      </c>
      <c r="B15418" s="654">
        <v>410710012002</v>
      </c>
      <c r="C15418" s="656" t="s">
        <v>15723</v>
      </c>
      <c r="D15418" s="656" t="s">
        <v>261</v>
      </c>
      <c r="E15418" s="656">
        <v>304</v>
      </c>
      <c r="F15418" s="656" t="s">
        <v>15719</v>
      </c>
      <c r="G15418" s="656" t="s">
        <v>15</v>
      </c>
    </row>
    <row r="15419" spans="1:7">
      <c r="A15419" s="653" t="s">
        <v>14322</v>
      </c>
      <c r="B15419" s="654">
        <v>410710012002</v>
      </c>
      <c r="C15419" s="656" t="s">
        <v>15724</v>
      </c>
      <c r="D15419" s="656" t="s">
        <v>261</v>
      </c>
      <c r="E15419" s="656">
        <v>304</v>
      </c>
      <c r="F15419" s="656" t="s">
        <v>15719</v>
      </c>
      <c r="G15419" s="656" t="s">
        <v>15</v>
      </c>
    </row>
    <row r="15420" spans="1:7">
      <c r="A15420" s="653" t="s">
        <v>14322</v>
      </c>
      <c r="B15420" s="654">
        <v>410710012004</v>
      </c>
      <c r="C15420" s="656" t="s">
        <v>15725</v>
      </c>
      <c r="D15420" s="656" t="s">
        <v>62</v>
      </c>
      <c r="E15420" s="656">
        <v>262</v>
      </c>
      <c r="F15420" s="656" t="s">
        <v>15719</v>
      </c>
      <c r="G15420" s="656" t="s">
        <v>12</v>
      </c>
    </row>
    <row r="15421" spans="1:7">
      <c r="A15421" s="653" t="s">
        <v>14322</v>
      </c>
      <c r="B15421" s="707" t="s">
        <v>15726</v>
      </c>
      <c r="C15421" s="656" t="s">
        <v>15727</v>
      </c>
      <c r="D15421" s="655" t="s">
        <v>45</v>
      </c>
      <c r="E15421" s="656">
        <v>220</v>
      </c>
      <c r="F15421" s="656" t="s">
        <v>15719</v>
      </c>
      <c r="G15421" s="656" t="s">
        <v>305</v>
      </c>
    </row>
    <row r="15422" spans="1:7">
      <c r="A15422" s="653" t="s">
        <v>14322</v>
      </c>
      <c r="B15422" s="654">
        <v>410710012018</v>
      </c>
      <c r="C15422" s="655" t="s">
        <v>15728</v>
      </c>
      <c r="D15422" s="656" t="s">
        <v>64</v>
      </c>
      <c r="E15422" s="656">
        <v>262</v>
      </c>
      <c r="F15422" s="656" t="s">
        <v>15719</v>
      </c>
      <c r="G15422" s="656" t="s">
        <v>12</v>
      </c>
    </row>
    <row r="15423" spans="1:7">
      <c r="A15423" s="653" t="s">
        <v>14322</v>
      </c>
      <c r="B15423" s="654">
        <v>410710012018</v>
      </c>
      <c r="C15423" s="655" t="s">
        <v>15729</v>
      </c>
      <c r="D15423" s="656" t="s">
        <v>64</v>
      </c>
      <c r="E15423" s="656">
        <v>262</v>
      </c>
      <c r="F15423" s="656" t="s">
        <v>15719</v>
      </c>
      <c r="G15423" s="656" t="s">
        <v>12</v>
      </c>
    </row>
    <row r="15424" spans="1:7">
      <c r="A15424" s="653" t="s">
        <v>14322</v>
      </c>
      <c r="B15424" s="654">
        <v>410710012025</v>
      </c>
      <c r="C15424" s="655" t="s">
        <v>15730</v>
      </c>
      <c r="D15424" s="656" t="s">
        <v>10</v>
      </c>
      <c r="E15424" s="656">
        <v>262</v>
      </c>
      <c r="F15424" s="656" t="s">
        <v>15719</v>
      </c>
      <c r="G15424" s="656" t="s">
        <v>12</v>
      </c>
    </row>
    <row r="15425" spans="1:7">
      <c r="A15425" s="653" t="s">
        <v>14322</v>
      </c>
      <c r="B15425" s="654">
        <v>410710012030</v>
      </c>
      <c r="C15425" s="655" t="s">
        <v>15731</v>
      </c>
      <c r="D15425" s="656" t="s">
        <v>10</v>
      </c>
      <c r="E15425" s="656">
        <v>304</v>
      </c>
      <c r="F15425" s="656" t="s">
        <v>15719</v>
      </c>
      <c r="G15425" s="656" t="s">
        <v>15</v>
      </c>
    </row>
    <row r="15426" spans="1:7">
      <c r="A15426" s="653" t="s">
        <v>14322</v>
      </c>
      <c r="B15426" s="654">
        <v>410710012030</v>
      </c>
      <c r="C15426" s="662" t="s">
        <v>15732</v>
      </c>
      <c r="D15426" s="656" t="s">
        <v>10</v>
      </c>
      <c r="E15426" s="656">
        <v>304</v>
      </c>
      <c r="F15426" s="656" t="s">
        <v>15719</v>
      </c>
      <c r="G15426" s="656" t="s">
        <v>15</v>
      </c>
    </row>
    <row r="15427" spans="1:7">
      <c r="A15427" s="653" t="s">
        <v>14322</v>
      </c>
      <c r="B15427" s="654">
        <v>410710012030</v>
      </c>
      <c r="C15427" s="655" t="s">
        <v>15733</v>
      </c>
      <c r="D15427" s="656" t="s">
        <v>10</v>
      </c>
      <c r="E15427" s="656">
        <v>304</v>
      </c>
      <c r="F15427" s="656" t="s">
        <v>15719</v>
      </c>
      <c r="G15427" s="656" t="s">
        <v>15</v>
      </c>
    </row>
    <row r="15428" spans="1:7">
      <c r="A15428" s="653" t="s">
        <v>14322</v>
      </c>
      <c r="B15428" s="654">
        <v>410710012031</v>
      </c>
      <c r="C15428" s="656" t="s">
        <v>15734</v>
      </c>
      <c r="D15428" s="656" t="s">
        <v>10</v>
      </c>
      <c r="E15428" s="656">
        <v>304</v>
      </c>
      <c r="F15428" s="656" t="s">
        <v>15719</v>
      </c>
      <c r="G15428" s="656" t="s">
        <v>15</v>
      </c>
    </row>
    <row r="15429" spans="1:7">
      <c r="A15429" s="663" t="s">
        <v>14322</v>
      </c>
      <c r="B15429" s="707" t="s">
        <v>15735</v>
      </c>
      <c r="C15429" s="656" t="s">
        <v>15736</v>
      </c>
      <c r="D15429" s="656" t="s">
        <v>135</v>
      </c>
      <c r="E15429" s="656">
        <v>262</v>
      </c>
      <c r="F15429" s="656" t="s">
        <v>15719</v>
      </c>
      <c r="G15429" s="656" t="s">
        <v>12</v>
      </c>
    </row>
    <row r="15430" spans="1:7">
      <c r="A15430" s="653" t="s">
        <v>14322</v>
      </c>
      <c r="B15430" s="654">
        <v>410710012036</v>
      </c>
      <c r="C15430" s="656" t="s">
        <v>1023</v>
      </c>
      <c r="D15430" s="656" t="s">
        <v>10</v>
      </c>
      <c r="E15430" s="656">
        <v>220</v>
      </c>
      <c r="F15430" s="656" t="s">
        <v>15719</v>
      </c>
      <c r="G15430" s="656" t="s">
        <v>305</v>
      </c>
    </row>
    <row r="15431" spans="1:7">
      <c r="A15431" s="653" t="s">
        <v>14322</v>
      </c>
      <c r="B15431" s="654">
        <v>410710012040</v>
      </c>
      <c r="C15431" s="655" t="s">
        <v>15737</v>
      </c>
      <c r="D15431" s="656" t="s">
        <v>34</v>
      </c>
      <c r="E15431" s="656">
        <v>304</v>
      </c>
      <c r="F15431" s="656" t="s">
        <v>15719</v>
      </c>
      <c r="G15431" s="656" t="s">
        <v>15</v>
      </c>
    </row>
    <row r="15432" spans="1:7">
      <c r="A15432" s="653" t="s">
        <v>14322</v>
      </c>
      <c r="B15432" s="654">
        <v>410710012040</v>
      </c>
      <c r="C15432" s="655" t="s">
        <v>15738</v>
      </c>
      <c r="D15432" s="656" t="s">
        <v>34</v>
      </c>
      <c r="E15432" s="656">
        <v>304</v>
      </c>
      <c r="F15432" s="656" t="s">
        <v>15719</v>
      </c>
      <c r="G15432" s="656" t="s">
        <v>15</v>
      </c>
    </row>
    <row r="15433" spans="1:7">
      <c r="A15433" s="653" t="s">
        <v>14322</v>
      </c>
      <c r="B15433" s="654">
        <v>410710012041</v>
      </c>
      <c r="C15433" s="662" t="s">
        <v>15739</v>
      </c>
      <c r="D15433" s="656" t="s">
        <v>34</v>
      </c>
      <c r="E15433" s="656">
        <v>304</v>
      </c>
      <c r="F15433" s="656" t="s">
        <v>15719</v>
      </c>
      <c r="G15433" s="656" t="s">
        <v>15</v>
      </c>
    </row>
    <row r="15434" spans="1:7">
      <c r="A15434" s="653" t="s">
        <v>14322</v>
      </c>
      <c r="B15434" s="654">
        <v>410710012048</v>
      </c>
      <c r="C15434" s="656" t="s">
        <v>15740</v>
      </c>
      <c r="D15434" s="656" t="s">
        <v>69</v>
      </c>
      <c r="E15434" s="656">
        <v>262</v>
      </c>
      <c r="F15434" s="656" t="s">
        <v>15719</v>
      </c>
      <c r="G15434" s="656" t="s">
        <v>12</v>
      </c>
    </row>
    <row r="15435" spans="1:7">
      <c r="A15435" s="653" t="s">
        <v>14322</v>
      </c>
      <c r="B15435" s="654">
        <v>410710012048</v>
      </c>
      <c r="C15435" s="656" t="s">
        <v>15741</v>
      </c>
      <c r="D15435" s="656" t="s">
        <v>69</v>
      </c>
      <c r="E15435" s="656">
        <v>262</v>
      </c>
      <c r="F15435" s="656" t="s">
        <v>15719</v>
      </c>
      <c r="G15435" s="656" t="s">
        <v>12</v>
      </c>
    </row>
    <row r="15436" spans="1:7">
      <c r="A15436" s="653" t="s">
        <v>14322</v>
      </c>
      <c r="B15436" s="654">
        <v>410710012049</v>
      </c>
      <c r="C15436" s="656" t="s">
        <v>15742</v>
      </c>
      <c r="D15436" s="656" t="s">
        <v>69</v>
      </c>
      <c r="E15436" s="656">
        <v>262</v>
      </c>
      <c r="F15436" s="656" t="s">
        <v>15719</v>
      </c>
      <c r="G15436" s="656" t="s">
        <v>12</v>
      </c>
    </row>
    <row r="15437" spans="1:7">
      <c r="A15437" s="653" t="s">
        <v>14322</v>
      </c>
      <c r="B15437" s="654">
        <v>410710012049</v>
      </c>
      <c r="C15437" s="656" t="s">
        <v>15743</v>
      </c>
      <c r="D15437" s="656" t="s">
        <v>69</v>
      </c>
      <c r="E15437" s="656">
        <v>262</v>
      </c>
      <c r="F15437" s="656" t="s">
        <v>15719</v>
      </c>
      <c r="G15437" s="656" t="s">
        <v>12</v>
      </c>
    </row>
    <row r="15438" spans="1:7">
      <c r="A15438" s="653" t="s">
        <v>14322</v>
      </c>
      <c r="B15438" s="654">
        <v>410710012049</v>
      </c>
      <c r="C15438" s="656" t="s">
        <v>15744</v>
      </c>
      <c r="D15438" s="656" t="s">
        <v>69</v>
      </c>
      <c r="E15438" s="656">
        <v>262</v>
      </c>
      <c r="F15438" s="656" t="s">
        <v>15719</v>
      </c>
      <c r="G15438" s="656" t="s">
        <v>12</v>
      </c>
    </row>
    <row r="15439" spans="1:7">
      <c r="A15439" s="653" t="s">
        <v>14322</v>
      </c>
      <c r="B15439" s="654">
        <v>410710012052</v>
      </c>
      <c r="C15439" s="656" t="s">
        <v>15745</v>
      </c>
      <c r="D15439" s="656" t="s">
        <v>69</v>
      </c>
      <c r="E15439" s="656">
        <v>262</v>
      </c>
      <c r="F15439" s="656" t="s">
        <v>15719</v>
      </c>
      <c r="G15439" s="656" t="s">
        <v>12</v>
      </c>
    </row>
    <row r="15440" spans="1:7">
      <c r="A15440" s="653" t="s">
        <v>14322</v>
      </c>
      <c r="B15440" s="654">
        <v>410710012059</v>
      </c>
      <c r="C15440" s="656" t="s">
        <v>7911</v>
      </c>
      <c r="D15440" s="656" t="s">
        <v>69</v>
      </c>
      <c r="E15440" s="656">
        <v>262</v>
      </c>
      <c r="F15440" s="656" t="s">
        <v>15719</v>
      </c>
      <c r="G15440" s="656" t="s">
        <v>12</v>
      </c>
    </row>
    <row r="15441" spans="1:7">
      <c r="A15441" s="653" t="s">
        <v>14322</v>
      </c>
      <c r="B15441" s="654">
        <v>410710012064</v>
      </c>
      <c r="C15441" s="656" t="s">
        <v>15746</v>
      </c>
      <c r="D15441" s="656" t="s">
        <v>117</v>
      </c>
      <c r="E15441" s="656">
        <v>262</v>
      </c>
      <c r="F15441" s="656" t="s">
        <v>15719</v>
      </c>
      <c r="G15441" s="656" t="s">
        <v>12</v>
      </c>
    </row>
    <row r="15442" spans="1:7">
      <c r="A15442" s="653" t="s">
        <v>14322</v>
      </c>
      <c r="B15442" s="654">
        <v>410710012012</v>
      </c>
      <c r="C15442" s="685" t="s">
        <v>15747</v>
      </c>
      <c r="D15442" s="656" t="s">
        <v>10</v>
      </c>
      <c r="E15442" s="656">
        <v>220</v>
      </c>
      <c r="F15442" s="656" t="s">
        <v>15719</v>
      </c>
      <c r="G15442" s="656" t="s">
        <v>305</v>
      </c>
    </row>
    <row r="15443" spans="1:7">
      <c r="A15443" s="653" t="s">
        <v>14322</v>
      </c>
      <c r="B15443" s="654">
        <v>410710012071</v>
      </c>
      <c r="C15443" s="656" t="s">
        <v>15748</v>
      </c>
      <c r="D15443" s="656" t="s">
        <v>18</v>
      </c>
      <c r="E15443" s="656">
        <v>262</v>
      </c>
      <c r="F15443" s="656" t="s">
        <v>15719</v>
      </c>
      <c r="G15443" s="656" t="s">
        <v>12</v>
      </c>
    </row>
    <row r="15444" spans="1:7">
      <c r="A15444" s="653" t="s">
        <v>14322</v>
      </c>
      <c r="B15444" s="654">
        <v>410710012076</v>
      </c>
      <c r="C15444" s="656" t="s">
        <v>15749</v>
      </c>
      <c r="D15444" s="656" t="s">
        <v>177</v>
      </c>
      <c r="E15444" s="656">
        <v>262</v>
      </c>
      <c r="F15444" s="656" t="s">
        <v>15719</v>
      </c>
      <c r="G15444" s="656" t="s">
        <v>12</v>
      </c>
    </row>
    <row r="15445" spans="1:7">
      <c r="A15445" s="653" t="s">
        <v>14322</v>
      </c>
      <c r="B15445" s="654">
        <v>410710012076</v>
      </c>
      <c r="C15445" s="656" t="s">
        <v>15750</v>
      </c>
      <c r="D15445" s="656" t="s">
        <v>177</v>
      </c>
      <c r="E15445" s="656">
        <v>262</v>
      </c>
      <c r="F15445" s="656" t="s">
        <v>15719</v>
      </c>
      <c r="G15445" s="656" t="s">
        <v>12</v>
      </c>
    </row>
    <row r="15446" spans="1:7">
      <c r="A15446" s="653" t="s">
        <v>14322</v>
      </c>
      <c r="B15446" s="654">
        <v>410710012077</v>
      </c>
      <c r="C15446" s="656" t="s">
        <v>15751</v>
      </c>
      <c r="D15446" s="656" t="s">
        <v>177</v>
      </c>
      <c r="E15446" s="656">
        <v>262</v>
      </c>
      <c r="F15446" s="656" t="s">
        <v>15719</v>
      </c>
      <c r="G15446" s="656" t="s">
        <v>12</v>
      </c>
    </row>
    <row r="15447" spans="1:7">
      <c r="A15447" s="653" t="s">
        <v>14322</v>
      </c>
      <c r="B15447" s="654">
        <v>410710012078</v>
      </c>
      <c r="C15447" s="656" t="s">
        <v>15752</v>
      </c>
      <c r="D15447" s="656" t="s">
        <v>18</v>
      </c>
      <c r="E15447" s="656">
        <v>262</v>
      </c>
      <c r="F15447" s="656" t="s">
        <v>15719</v>
      </c>
      <c r="G15447" s="656" t="s">
        <v>12</v>
      </c>
    </row>
    <row r="15448" spans="1:7">
      <c r="A15448" s="653" t="s">
        <v>14322</v>
      </c>
      <c r="B15448" s="654">
        <v>410710012101</v>
      </c>
      <c r="C15448" s="655" t="s">
        <v>2291</v>
      </c>
      <c r="D15448" s="656" t="s">
        <v>10</v>
      </c>
      <c r="E15448" s="656">
        <v>304</v>
      </c>
      <c r="F15448" s="656" t="s">
        <v>15753</v>
      </c>
      <c r="G15448" s="656" t="s">
        <v>15</v>
      </c>
    </row>
    <row r="15449" spans="1:7">
      <c r="A15449" s="653" t="s">
        <v>14322</v>
      </c>
      <c r="B15449" s="654">
        <v>410710012101</v>
      </c>
      <c r="C15449" s="655" t="s">
        <v>15754</v>
      </c>
      <c r="D15449" s="656" t="s">
        <v>10</v>
      </c>
      <c r="E15449" s="656">
        <v>304</v>
      </c>
      <c r="F15449" s="656" t="s">
        <v>15753</v>
      </c>
      <c r="G15449" s="656" t="s">
        <v>15</v>
      </c>
    </row>
    <row r="15450" spans="1:7">
      <c r="A15450" s="653" t="s">
        <v>14322</v>
      </c>
      <c r="B15450" s="654">
        <v>410710012102</v>
      </c>
      <c r="C15450" s="656" t="s">
        <v>15755</v>
      </c>
      <c r="D15450" s="656" t="s">
        <v>261</v>
      </c>
      <c r="E15450" s="656">
        <v>262</v>
      </c>
      <c r="F15450" s="656" t="s">
        <v>15753</v>
      </c>
      <c r="G15450" s="656" t="s">
        <v>12</v>
      </c>
    </row>
    <row r="15451" spans="1:7">
      <c r="A15451" s="653" t="s">
        <v>14322</v>
      </c>
      <c r="B15451" s="654">
        <v>410710012102</v>
      </c>
      <c r="C15451" s="656" t="s">
        <v>15756</v>
      </c>
      <c r="D15451" s="656" t="s">
        <v>261</v>
      </c>
      <c r="E15451" s="656">
        <v>262</v>
      </c>
      <c r="F15451" s="656" t="s">
        <v>15753</v>
      </c>
      <c r="G15451" s="656" t="s">
        <v>12</v>
      </c>
    </row>
    <row r="15452" spans="1:7">
      <c r="A15452" s="653" t="s">
        <v>14322</v>
      </c>
      <c r="B15452" s="654">
        <v>410710012104</v>
      </c>
      <c r="C15452" s="655" t="s">
        <v>15757</v>
      </c>
      <c r="D15452" s="656" t="s">
        <v>10</v>
      </c>
      <c r="E15452" s="656">
        <v>262</v>
      </c>
      <c r="F15452" s="656" t="s">
        <v>15753</v>
      </c>
      <c r="G15452" s="656" t="s">
        <v>12</v>
      </c>
    </row>
    <row r="15453" spans="1:7">
      <c r="A15453" s="668" t="s">
        <v>14322</v>
      </c>
      <c r="B15453" s="708" t="s">
        <v>15758</v>
      </c>
      <c r="C15453" s="661" t="s">
        <v>15759</v>
      </c>
      <c r="D15453" s="656" t="s">
        <v>135</v>
      </c>
      <c r="E15453" s="656">
        <v>304</v>
      </c>
      <c r="F15453" s="661" t="s">
        <v>15753</v>
      </c>
      <c r="G15453" s="661" t="s">
        <v>15</v>
      </c>
    </row>
    <row r="15454" spans="1:7">
      <c r="A15454" s="653" t="s">
        <v>14322</v>
      </c>
      <c r="B15454" s="654">
        <v>410710012106</v>
      </c>
      <c r="C15454" s="655" t="s">
        <v>15760</v>
      </c>
      <c r="D15454" s="656" t="s">
        <v>174</v>
      </c>
      <c r="E15454" s="656">
        <v>262</v>
      </c>
      <c r="F15454" s="656" t="s">
        <v>15753</v>
      </c>
      <c r="G15454" s="656" t="s">
        <v>12</v>
      </c>
    </row>
    <row r="15455" spans="1:7">
      <c r="A15455" s="653" t="s">
        <v>14322</v>
      </c>
      <c r="B15455" s="654">
        <v>410710012106</v>
      </c>
      <c r="C15455" s="655" t="s">
        <v>15761</v>
      </c>
      <c r="D15455" s="656" t="s">
        <v>174</v>
      </c>
      <c r="E15455" s="656">
        <v>262</v>
      </c>
      <c r="F15455" s="656" t="s">
        <v>15753</v>
      </c>
      <c r="G15455" s="656" t="s">
        <v>12</v>
      </c>
    </row>
    <row r="15456" spans="1:7">
      <c r="A15456" s="653" t="s">
        <v>14322</v>
      </c>
      <c r="B15456" s="654">
        <v>410710012107</v>
      </c>
      <c r="C15456" s="655" t="s">
        <v>15762</v>
      </c>
      <c r="D15456" s="656" t="s">
        <v>10</v>
      </c>
      <c r="E15456" s="656">
        <v>262</v>
      </c>
      <c r="F15456" s="656" t="s">
        <v>15753</v>
      </c>
      <c r="G15456" s="656" t="s">
        <v>12</v>
      </c>
    </row>
    <row r="15457" spans="1:7">
      <c r="A15457" s="653" t="s">
        <v>14322</v>
      </c>
      <c r="B15457" s="707" t="s">
        <v>15763</v>
      </c>
      <c r="C15457" s="656" t="s">
        <v>15764</v>
      </c>
      <c r="D15457" s="655" t="s">
        <v>45</v>
      </c>
      <c r="E15457" s="656">
        <v>262</v>
      </c>
      <c r="F15457" s="656" t="s">
        <v>15753</v>
      </c>
      <c r="G15457" s="656" t="s">
        <v>12</v>
      </c>
    </row>
    <row r="15458" spans="1:7">
      <c r="A15458" s="653" t="s">
        <v>14322</v>
      </c>
      <c r="B15458" s="707" t="s">
        <v>15763</v>
      </c>
      <c r="C15458" s="656" t="s">
        <v>15765</v>
      </c>
      <c r="D15458" s="655" t="s">
        <v>45</v>
      </c>
      <c r="E15458" s="656">
        <v>262</v>
      </c>
      <c r="F15458" s="656" t="s">
        <v>15753</v>
      </c>
      <c r="G15458" s="656" t="s">
        <v>12</v>
      </c>
    </row>
    <row r="15459" spans="1:7">
      <c r="A15459" s="653" t="s">
        <v>14322</v>
      </c>
      <c r="B15459" s="654">
        <v>410710012111</v>
      </c>
      <c r="C15459" s="656" t="s">
        <v>15766</v>
      </c>
      <c r="D15459" s="656" t="s">
        <v>261</v>
      </c>
      <c r="E15459" s="656">
        <v>262</v>
      </c>
      <c r="F15459" s="656" t="s">
        <v>15753</v>
      </c>
      <c r="G15459" s="656" t="s">
        <v>12</v>
      </c>
    </row>
    <row r="15460" spans="1:7">
      <c r="A15460" s="653" t="s">
        <v>14322</v>
      </c>
      <c r="B15460" s="654">
        <v>410710012113</v>
      </c>
      <c r="C15460" s="655" t="s">
        <v>15767</v>
      </c>
      <c r="D15460" s="656" t="s">
        <v>10</v>
      </c>
      <c r="E15460" s="656">
        <v>304</v>
      </c>
      <c r="F15460" s="656" t="s">
        <v>15753</v>
      </c>
      <c r="G15460" s="656" t="s">
        <v>15</v>
      </c>
    </row>
    <row r="15461" spans="1:7">
      <c r="A15461" s="653" t="s">
        <v>14322</v>
      </c>
      <c r="B15461" s="654">
        <v>410710012113</v>
      </c>
      <c r="C15461" s="655" t="s">
        <v>15768</v>
      </c>
      <c r="D15461" s="656" t="s">
        <v>10</v>
      </c>
      <c r="E15461" s="656">
        <v>304</v>
      </c>
      <c r="F15461" s="656" t="s">
        <v>15753</v>
      </c>
      <c r="G15461" s="656" t="s">
        <v>15</v>
      </c>
    </row>
    <row r="15462" spans="1:7">
      <c r="A15462" s="653" t="s">
        <v>14322</v>
      </c>
      <c r="B15462" s="654">
        <v>410710012115</v>
      </c>
      <c r="C15462" s="655" t="s">
        <v>15769</v>
      </c>
      <c r="D15462" s="656" t="s">
        <v>10</v>
      </c>
      <c r="E15462" s="656">
        <v>262</v>
      </c>
      <c r="F15462" s="656" t="s">
        <v>15753</v>
      </c>
      <c r="G15462" s="656" t="s">
        <v>12</v>
      </c>
    </row>
    <row r="15463" spans="1:7">
      <c r="A15463" s="653" t="s">
        <v>14322</v>
      </c>
      <c r="B15463" s="654">
        <v>410710012115</v>
      </c>
      <c r="C15463" s="655" t="s">
        <v>15770</v>
      </c>
      <c r="D15463" s="656" t="s">
        <v>10</v>
      </c>
      <c r="E15463" s="656">
        <v>262</v>
      </c>
      <c r="F15463" s="656" t="s">
        <v>15753</v>
      </c>
      <c r="G15463" s="656" t="s">
        <v>12</v>
      </c>
    </row>
    <row r="15464" spans="1:7">
      <c r="A15464" s="653" t="s">
        <v>14322</v>
      </c>
      <c r="B15464" s="654">
        <v>410710012115</v>
      </c>
      <c r="C15464" s="655" t="s">
        <v>15771</v>
      </c>
      <c r="D15464" s="656" t="s">
        <v>10</v>
      </c>
      <c r="E15464" s="656">
        <v>262</v>
      </c>
      <c r="F15464" s="656" t="s">
        <v>15753</v>
      </c>
      <c r="G15464" s="656" t="s">
        <v>12</v>
      </c>
    </row>
    <row r="15465" spans="1:7">
      <c r="A15465" s="653" t="s">
        <v>14322</v>
      </c>
      <c r="B15465" s="654">
        <v>410710012115</v>
      </c>
      <c r="C15465" s="655" t="s">
        <v>15772</v>
      </c>
      <c r="D15465" s="656" t="s">
        <v>10</v>
      </c>
      <c r="E15465" s="656">
        <v>262</v>
      </c>
      <c r="F15465" s="656" t="s">
        <v>15753</v>
      </c>
      <c r="G15465" s="656" t="s">
        <v>12</v>
      </c>
    </row>
    <row r="15466" spans="1:7">
      <c r="A15466" s="653" t="s">
        <v>14322</v>
      </c>
      <c r="B15466" s="654">
        <v>410710012115</v>
      </c>
      <c r="C15466" s="655" t="s">
        <v>15773</v>
      </c>
      <c r="D15466" s="656" t="s">
        <v>10</v>
      </c>
      <c r="E15466" s="656">
        <v>262</v>
      </c>
      <c r="F15466" s="656" t="s">
        <v>15753</v>
      </c>
      <c r="G15466" s="656" t="s">
        <v>12</v>
      </c>
    </row>
    <row r="15467" spans="1:7">
      <c r="A15467" s="653" t="s">
        <v>14322</v>
      </c>
      <c r="B15467" s="654">
        <v>410710012117</v>
      </c>
      <c r="C15467" s="655" t="s">
        <v>15774</v>
      </c>
      <c r="D15467" s="656" t="s">
        <v>10</v>
      </c>
      <c r="E15467" s="656">
        <v>262</v>
      </c>
      <c r="F15467" s="656" t="s">
        <v>15753</v>
      </c>
      <c r="G15467" s="656" t="s">
        <v>12</v>
      </c>
    </row>
    <row r="15468" spans="1:7">
      <c r="A15468" s="653" t="s">
        <v>14322</v>
      </c>
      <c r="B15468" s="654">
        <v>410710012117</v>
      </c>
      <c r="C15468" s="655" t="s">
        <v>15775</v>
      </c>
      <c r="D15468" s="656" t="s">
        <v>10</v>
      </c>
      <c r="E15468" s="656">
        <v>262</v>
      </c>
      <c r="F15468" s="656" t="s">
        <v>15753</v>
      </c>
      <c r="G15468" s="656" t="s">
        <v>12</v>
      </c>
    </row>
    <row r="15469" spans="1:7">
      <c r="A15469" s="653" t="s">
        <v>14322</v>
      </c>
      <c r="B15469" s="654">
        <v>410710012118</v>
      </c>
      <c r="C15469" s="656" t="s">
        <v>15776</v>
      </c>
      <c r="D15469" s="656" t="s">
        <v>10</v>
      </c>
      <c r="E15469" s="656">
        <v>304</v>
      </c>
      <c r="F15469" s="656" t="s">
        <v>15753</v>
      </c>
      <c r="G15469" s="656" t="s">
        <v>15</v>
      </c>
    </row>
    <row r="15470" spans="1:7">
      <c r="A15470" s="653" t="s">
        <v>14322</v>
      </c>
      <c r="B15470" s="654">
        <v>410710012118</v>
      </c>
      <c r="C15470" s="656" t="s">
        <v>15777</v>
      </c>
      <c r="D15470" s="656" t="s">
        <v>10</v>
      </c>
      <c r="E15470" s="656">
        <v>304</v>
      </c>
      <c r="F15470" s="656" t="s">
        <v>15753</v>
      </c>
      <c r="G15470" s="656" t="s">
        <v>15</v>
      </c>
    </row>
    <row r="15471" spans="1:7">
      <c r="A15471" s="653" t="s">
        <v>14322</v>
      </c>
      <c r="B15471" s="654">
        <v>410710012119</v>
      </c>
      <c r="C15471" s="656" t="s">
        <v>15778</v>
      </c>
      <c r="D15471" s="656" t="s">
        <v>10</v>
      </c>
      <c r="E15471" s="656">
        <v>304</v>
      </c>
      <c r="F15471" s="656" t="s">
        <v>15753</v>
      </c>
      <c r="G15471" s="656" t="s">
        <v>15</v>
      </c>
    </row>
    <row r="15472" spans="1:7">
      <c r="A15472" s="653" t="s">
        <v>14322</v>
      </c>
      <c r="B15472" s="654">
        <v>410710012120</v>
      </c>
      <c r="C15472" s="656" t="s">
        <v>15779</v>
      </c>
      <c r="D15472" s="656" t="s">
        <v>10</v>
      </c>
      <c r="E15472" s="656">
        <v>304</v>
      </c>
      <c r="F15472" s="656" t="s">
        <v>15753</v>
      </c>
      <c r="G15472" s="655" t="s">
        <v>15</v>
      </c>
    </row>
    <row r="15473" spans="1:7">
      <c r="A15473" s="653" t="s">
        <v>14322</v>
      </c>
      <c r="B15473" s="654">
        <v>410710012120</v>
      </c>
      <c r="C15473" s="656" t="s">
        <v>15780</v>
      </c>
      <c r="D15473" s="656" t="s">
        <v>10</v>
      </c>
      <c r="E15473" s="656">
        <v>304</v>
      </c>
      <c r="F15473" s="656" t="s">
        <v>15753</v>
      </c>
      <c r="G15473" s="655" t="s">
        <v>15</v>
      </c>
    </row>
    <row r="15474" spans="1:7">
      <c r="A15474" s="653" t="s">
        <v>14322</v>
      </c>
      <c r="B15474" s="654">
        <v>410710012121</v>
      </c>
      <c r="C15474" s="656" t="s">
        <v>15781</v>
      </c>
      <c r="D15474" s="656" t="s">
        <v>10</v>
      </c>
      <c r="E15474" s="656">
        <v>304</v>
      </c>
      <c r="F15474" s="656" t="s">
        <v>15753</v>
      </c>
      <c r="G15474" s="655" t="s">
        <v>15</v>
      </c>
    </row>
    <row r="15475" spans="1:7">
      <c r="A15475" s="653" t="s">
        <v>14322</v>
      </c>
      <c r="B15475" s="654">
        <v>410710012123</v>
      </c>
      <c r="C15475" s="656" t="s">
        <v>15782</v>
      </c>
      <c r="D15475" s="656" t="s">
        <v>10</v>
      </c>
      <c r="E15475" s="656">
        <v>262</v>
      </c>
      <c r="F15475" s="656" t="s">
        <v>15753</v>
      </c>
      <c r="G15475" s="656" t="s">
        <v>12</v>
      </c>
    </row>
    <row r="15476" spans="1:7">
      <c r="A15476" s="653" t="s">
        <v>14322</v>
      </c>
      <c r="B15476" s="654">
        <v>410710012123</v>
      </c>
      <c r="C15476" s="656" t="s">
        <v>15783</v>
      </c>
      <c r="D15476" s="656" t="s">
        <v>10</v>
      </c>
      <c r="E15476" s="656">
        <v>262</v>
      </c>
      <c r="F15476" s="656" t="s">
        <v>15753</v>
      </c>
      <c r="G15476" s="656" t="s">
        <v>12</v>
      </c>
    </row>
    <row r="15477" spans="1:7">
      <c r="A15477" s="653" t="s">
        <v>14322</v>
      </c>
      <c r="B15477" s="654">
        <v>410710012124</v>
      </c>
      <c r="C15477" s="656" t="s">
        <v>15784</v>
      </c>
      <c r="D15477" s="656" t="s">
        <v>117</v>
      </c>
      <c r="E15477" s="656">
        <v>262</v>
      </c>
      <c r="F15477" s="656" t="s">
        <v>15753</v>
      </c>
      <c r="G15477" s="656" t="s">
        <v>12</v>
      </c>
    </row>
    <row r="15478" spans="1:7">
      <c r="A15478" s="653" t="s">
        <v>14322</v>
      </c>
      <c r="B15478" s="654">
        <v>410710012125</v>
      </c>
      <c r="C15478" s="656" t="s">
        <v>15785</v>
      </c>
      <c r="D15478" s="656" t="s">
        <v>10</v>
      </c>
      <c r="E15478" s="656">
        <v>304</v>
      </c>
      <c r="F15478" s="656" t="s">
        <v>15753</v>
      </c>
      <c r="G15478" s="656" t="s">
        <v>15</v>
      </c>
    </row>
    <row r="15479" spans="1:7">
      <c r="A15479" s="653" t="s">
        <v>14322</v>
      </c>
      <c r="B15479" s="654">
        <v>410710012125</v>
      </c>
      <c r="C15479" s="656" t="s">
        <v>15786</v>
      </c>
      <c r="D15479" s="656" t="s">
        <v>10</v>
      </c>
      <c r="E15479" s="656">
        <v>304</v>
      </c>
      <c r="F15479" s="656" t="s">
        <v>15753</v>
      </c>
      <c r="G15479" s="656" t="s">
        <v>15</v>
      </c>
    </row>
    <row r="15480" spans="1:7">
      <c r="A15480" s="653" t="s">
        <v>14322</v>
      </c>
      <c r="B15480" s="654">
        <v>410710012128</v>
      </c>
      <c r="C15480" s="656" t="s">
        <v>15787</v>
      </c>
      <c r="D15480" s="656" t="s">
        <v>97</v>
      </c>
      <c r="E15480" s="656">
        <v>262</v>
      </c>
      <c r="F15480" s="656" t="s">
        <v>15753</v>
      </c>
      <c r="G15480" s="656" t="s">
        <v>12</v>
      </c>
    </row>
    <row r="15481" spans="1:7">
      <c r="A15481" s="653" t="s">
        <v>14322</v>
      </c>
      <c r="B15481" s="654">
        <v>410710012128</v>
      </c>
      <c r="C15481" s="656" t="s">
        <v>15788</v>
      </c>
      <c r="D15481" s="656" t="s">
        <v>97</v>
      </c>
      <c r="E15481" s="656">
        <v>262</v>
      </c>
      <c r="F15481" s="656" t="s">
        <v>15753</v>
      </c>
      <c r="G15481" s="656" t="s">
        <v>12</v>
      </c>
    </row>
    <row r="15482" spans="1:7">
      <c r="A15482" s="653" t="s">
        <v>14322</v>
      </c>
      <c r="B15482" s="654">
        <v>410710012129</v>
      </c>
      <c r="C15482" s="656" t="s">
        <v>15789</v>
      </c>
      <c r="D15482" s="656" t="s">
        <v>34</v>
      </c>
      <c r="E15482" s="656">
        <v>304</v>
      </c>
      <c r="F15482" s="656" t="s">
        <v>15753</v>
      </c>
      <c r="G15482" s="656" t="s">
        <v>15</v>
      </c>
    </row>
    <row r="15483" spans="1:7">
      <c r="A15483" s="653" t="s">
        <v>14322</v>
      </c>
      <c r="B15483" s="654">
        <v>410710012129</v>
      </c>
      <c r="C15483" s="656" t="s">
        <v>15790</v>
      </c>
      <c r="D15483" s="656" t="s">
        <v>34</v>
      </c>
      <c r="E15483" s="656">
        <v>304</v>
      </c>
      <c r="F15483" s="656" t="s">
        <v>15753</v>
      </c>
      <c r="G15483" s="656" t="s">
        <v>15</v>
      </c>
    </row>
    <row r="15484" spans="1:7">
      <c r="A15484" s="653" t="s">
        <v>14322</v>
      </c>
      <c r="B15484" s="654">
        <v>410710012129</v>
      </c>
      <c r="C15484" s="656" t="s">
        <v>15791</v>
      </c>
      <c r="D15484" s="656" t="s">
        <v>34</v>
      </c>
      <c r="E15484" s="656">
        <v>304</v>
      </c>
      <c r="F15484" s="656" t="s">
        <v>15753</v>
      </c>
      <c r="G15484" s="656" t="s">
        <v>15</v>
      </c>
    </row>
    <row r="15485" spans="1:7">
      <c r="A15485" s="653" t="s">
        <v>14322</v>
      </c>
      <c r="B15485" s="654">
        <v>410710012130</v>
      </c>
      <c r="C15485" s="655" t="s">
        <v>6922</v>
      </c>
      <c r="D15485" s="656" t="s">
        <v>34</v>
      </c>
      <c r="E15485" s="656">
        <v>304</v>
      </c>
      <c r="F15485" s="656" t="s">
        <v>15753</v>
      </c>
      <c r="G15485" s="656" t="s">
        <v>15</v>
      </c>
    </row>
    <row r="15486" spans="1:7">
      <c r="A15486" s="653" t="s">
        <v>14322</v>
      </c>
      <c r="B15486" s="654">
        <v>410710012130</v>
      </c>
      <c r="C15486" s="655" t="s">
        <v>15792</v>
      </c>
      <c r="D15486" s="656" t="s">
        <v>34</v>
      </c>
      <c r="E15486" s="656">
        <v>304</v>
      </c>
      <c r="F15486" s="656" t="s">
        <v>15753</v>
      </c>
      <c r="G15486" s="656" t="s">
        <v>15</v>
      </c>
    </row>
    <row r="15487" spans="1:7">
      <c r="A15487" s="653" t="s">
        <v>14322</v>
      </c>
      <c r="B15487" s="654">
        <v>410710012130</v>
      </c>
      <c r="C15487" s="655" t="s">
        <v>15793</v>
      </c>
      <c r="D15487" s="656" t="s">
        <v>34</v>
      </c>
      <c r="E15487" s="656">
        <v>304</v>
      </c>
      <c r="F15487" s="656" t="s">
        <v>15753</v>
      </c>
      <c r="G15487" s="656" t="s">
        <v>15</v>
      </c>
    </row>
    <row r="15488" spans="1:7">
      <c r="A15488" s="653" t="s">
        <v>14322</v>
      </c>
      <c r="B15488" s="654">
        <v>410710012130</v>
      </c>
      <c r="C15488" s="655" t="s">
        <v>15794</v>
      </c>
      <c r="D15488" s="656" t="s">
        <v>34</v>
      </c>
      <c r="E15488" s="656">
        <v>304</v>
      </c>
      <c r="F15488" s="656" t="s">
        <v>15753</v>
      </c>
      <c r="G15488" s="656" t="s">
        <v>15</v>
      </c>
    </row>
    <row r="15489" spans="1:7">
      <c r="A15489" s="653" t="s">
        <v>14322</v>
      </c>
      <c r="B15489" s="654">
        <v>410710012130</v>
      </c>
      <c r="C15489" s="655" t="s">
        <v>15795</v>
      </c>
      <c r="D15489" s="656" t="s">
        <v>34</v>
      </c>
      <c r="E15489" s="656">
        <v>304</v>
      </c>
      <c r="F15489" s="656" t="s">
        <v>15753</v>
      </c>
      <c r="G15489" s="656" t="s">
        <v>15</v>
      </c>
    </row>
    <row r="15490" spans="1:7">
      <c r="A15490" s="653" t="s">
        <v>14322</v>
      </c>
      <c r="B15490" s="654">
        <v>410710012130</v>
      </c>
      <c r="C15490" s="656" t="s">
        <v>15796</v>
      </c>
      <c r="D15490" s="655" t="s">
        <v>1281</v>
      </c>
      <c r="E15490" s="656">
        <v>304</v>
      </c>
      <c r="F15490" s="656" t="s">
        <v>15753</v>
      </c>
      <c r="G15490" s="656" t="s">
        <v>15</v>
      </c>
    </row>
    <row r="15491" spans="1:7">
      <c r="A15491" s="653" t="s">
        <v>14322</v>
      </c>
      <c r="B15491" s="654">
        <v>410710012134</v>
      </c>
      <c r="C15491" s="656" t="s">
        <v>15797</v>
      </c>
      <c r="D15491" s="656" t="s">
        <v>77</v>
      </c>
      <c r="E15491" s="656">
        <v>262</v>
      </c>
      <c r="F15491" s="656" t="s">
        <v>15753</v>
      </c>
      <c r="G15491" s="656" t="s">
        <v>12</v>
      </c>
    </row>
    <row r="15492" spans="1:7">
      <c r="A15492" s="653" t="s">
        <v>14322</v>
      </c>
      <c r="B15492" s="654">
        <v>410710012134</v>
      </c>
      <c r="C15492" s="656" t="s">
        <v>3000</v>
      </c>
      <c r="D15492" s="656" t="s">
        <v>77</v>
      </c>
      <c r="E15492" s="656">
        <v>262</v>
      </c>
      <c r="F15492" s="656" t="s">
        <v>15753</v>
      </c>
      <c r="G15492" s="656" t="s">
        <v>12</v>
      </c>
    </row>
    <row r="15493" spans="1:7">
      <c r="A15493" s="653" t="s">
        <v>14322</v>
      </c>
      <c r="B15493" s="654">
        <v>410710012138</v>
      </c>
      <c r="C15493" s="656" t="s">
        <v>15798</v>
      </c>
      <c r="D15493" s="656" t="s">
        <v>117</v>
      </c>
      <c r="E15493" s="656">
        <v>262</v>
      </c>
      <c r="F15493" s="656" t="s">
        <v>15753</v>
      </c>
      <c r="G15493" s="656" t="s">
        <v>12</v>
      </c>
    </row>
    <row r="15494" spans="1:7">
      <c r="A15494" s="653" t="s">
        <v>14322</v>
      </c>
      <c r="B15494" s="654">
        <v>410710012138</v>
      </c>
      <c r="C15494" s="656" t="s">
        <v>15799</v>
      </c>
      <c r="D15494" s="665" t="s">
        <v>14417</v>
      </c>
      <c r="E15494" s="656">
        <v>262</v>
      </c>
      <c r="F15494" s="656" t="s">
        <v>15753</v>
      </c>
      <c r="G15494" s="656" t="s">
        <v>12</v>
      </c>
    </row>
    <row r="15495" spans="1:7">
      <c r="A15495" s="653" t="s">
        <v>14322</v>
      </c>
      <c r="B15495" s="654">
        <v>410710012139</v>
      </c>
      <c r="C15495" s="656" t="s">
        <v>15800</v>
      </c>
      <c r="D15495" s="656" t="s">
        <v>62</v>
      </c>
      <c r="E15495" s="656">
        <v>262</v>
      </c>
      <c r="F15495" s="656" t="s">
        <v>15753</v>
      </c>
      <c r="G15495" s="656" t="s">
        <v>12</v>
      </c>
    </row>
    <row r="15496" spans="1:7">
      <c r="A15496" s="653" t="s">
        <v>14322</v>
      </c>
      <c r="B15496" s="654">
        <v>410710012140</v>
      </c>
      <c r="C15496" s="656" t="s">
        <v>15801</v>
      </c>
      <c r="D15496" s="656" t="s">
        <v>62</v>
      </c>
      <c r="E15496" s="656">
        <v>262</v>
      </c>
      <c r="F15496" s="656" t="s">
        <v>15753</v>
      </c>
      <c r="G15496" s="656" t="s">
        <v>12</v>
      </c>
    </row>
    <row r="15497" spans="1:7">
      <c r="A15497" s="653" t="s">
        <v>14322</v>
      </c>
      <c r="B15497" s="654">
        <v>410710012141</v>
      </c>
      <c r="C15497" s="656" t="s">
        <v>15802</v>
      </c>
      <c r="D15497" s="656" t="s">
        <v>1003</v>
      </c>
      <c r="E15497" s="656">
        <v>262</v>
      </c>
      <c r="F15497" s="656" t="s">
        <v>15753</v>
      </c>
      <c r="G15497" s="656" t="s">
        <v>12</v>
      </c>
    </row>
    <row r="15498" spans="1:7">
      <c r="A15498" s="653" t="s">
        <v>14322</v>
      </c>
      <c r="B15498" s="654">
        <v>410710012141</v>
      </c>
      <c r="C15498" s="656" t="s">
        <v>15803</v>
      </c>
      <c r="D15498" s="656" t="s">
        <v>1003</v>
      </c>
      <c r="E15498" s="656">
        <v>262</v>
      </c>
      <c r="F15498" s="656" t="s">
        <v>15753</v>
      </c>
      <c r="G15498" s="656" t="s">
        <v>12</v>
      </c>
    </row>
    <row r="15499" spans="1:7">
      <c r="A15499" s="653" t="s">
        <v>14322</v>
      </c>
      <c r="B15499" s="654">
        <v>410710012141</v>
      </c>
      <c r="C15499" s="656" t="s">
        <v>15804</v>
      </c>
      <c r="D15499" s="656" t="s">
        <v>1003</v>
      </c>
      <c r="E15499" s="656">
        <v>262</v>
      </c>
      <c r="F15499" s="656" t="s">
        <v>15753</v>
      </c>
      <c r="G15499" s="656" t="s">
        <v>12</v>
      </c>
    </row>
    <row r="15500" ht="15" spans="1:7">
      <c r="A15500" s="653" t="s">
        <v>14322</v>
      </c>
      <c r="B15500" s="654">
        <v>410710012142</v>
      </c>
      <c r="C15500" s="673" t="s">
        <v>15805</v>
      </c>
      <c r="D15500" s="656" t="s">
        <v>452</v>
      </c>
      <c r="E15500" s="656">
        <v>262</v>
      </c>
      <c r="F15500" s="656" t="s">
        <v>15753</v>
      </c>
      <c r="G15500" s="656" t="s">
        <v>12</v>
      </c>
    </row>
    <row r="15501" ht="15" spans="1:7">
      <c r="A15501" s="653" t="s">
        <v>14322</v>
      </c>
      <c r="B15501" s="654">
        <v>410710012142</v>
      </c>
      <c r="C15501" s="673" t="s">
        <v>15806</v>
      </c>
      <c r="D15501" s="656" t="s">
        <v>452</v>
      </c>
      <c r="E15501" s="656">
        <v>262</v>
      </c>
      <c r="F15501" s="656" t="s">
        <v>15753</v>
      </c>
      <c r="G15501" s="656" t="s">
        <v>12</v>
      </c>
    </row>
    <row r="15502" ht="15" spans="1:7">
      <c r="A15502" s="653" t="s">
        <v>14322</v>
      </c>
      <c r="B15502" s="654">
        <v>410710012142</v>
      </c>
      <c r="C15502" s="686" t="s">
        <v>15807</v>
      </c>
      <c r="D15502" s="656" t="s">
        <v>452</v>
      </c>
      <c r="E15502" s="656">
        <v>262</v>
      </c>
      <c r="F15502" s="656" t="s">
        <v>15753</v>
      </c>
      <c r="G15502" s="656" t="s">
        <v>12</v>
      </c>
    </row>
    <row r="15503" spans="1:7">
      <c r="A15503" s="653" t="s">
        <v>14322</v>
      </c>
      <c r="B15503" s="654">
        <v>410710012203</v>
      </c>
      <c r="C15503" s="655" t="s">
        <v>15808</v>
      </c>
      <c r="D15503" s="656" t="s">
        <v>10</v>
      </c>
      <c r="E15503" s="656">
        <v>262</v>
      </c>
      <c r="F15503" s="656" t="s">
        <v>15809</v>
      </c>
      <c r="G15503" s="656" t="s">
        <v>12</v>
      </c>
    </row>
    <row r="15504" spans="1:7">
      <c r="A15504" s="653" t="s">
        <v>14322</v>
      </c>
      <c r="B15504" s="654">
        <v>410710012205</v>
      </c>
      <c r="C15504" s="655" t="s">
        <v>15810</v>
      </c>
      <c r="D15504" s="656" t="s">
        <v>458</v>
      </c>
      <c r="E15504" s="656">
        <v>262</v>
      </c>
      <c r="F15504" s="656" t="s">
        <v>15809</v>
      </c>
      <c r="G15504" s="656" t="s">
        <v>12</v>
      </c>
    </row>
    <row r="15505" spans="1:7">
      <c r="A15505" s="663" t="s">
        <v>14322</v>
      </c>
      <c r="B15505" s="707" t="s">
        <v>15811</v>
      </c>
      <c r="C15505" s="656" t="s">
        <v>15812</v>
      </c>
      <c r="D15505" s="656" t="s">
        <v>135</v>
      </c>
      <c r="E15505" s="656">
        <v>262</v>
      </c>
      <c r="F15505" s="656" t="s">
        <v>15809</v>
      </c>
      <c r="G15505" s="656" t="s">
        <v>12</v>
      </c>
    </row>
    <row r="15506" spans="1:7">
      <c r="A15506" s="663" t="s">
        <v>14322</v>
      </c>
      <c r="B15506" s="707" t="s">
        <v>15813</v>
      </c>
      <c r="C15506" s="656" t="s">
        <v>15814</v>
      </c>
      <c r="D15506" s="656" t="s">
        <v>135</v>
      </c>
      <c r="E15506" s="656">
        <v>262</v>
      </c>
      <c r="F15506" s="656" t="s">
        <v>15809</v>
      </c>
      <c r="G15506" s="656" t="s">
        <v>12</v>
      </c>
    </row>
    <row r="15507" spans="1:7">
      <c r="A15507" s="653" t="s">
        <v>14322</v>
      </c>
      <c r="B15507" s="654">
        <v>410710012210</v>
      </c>
      <c r="C15507" s="655" t="s">
        <v>15815</v>
      </c>
      <c r="D15507" s="656" t="s">
        <v>50</v>
      </c>
      <c r="E15507" s="656">
        <v>262</v>
      </c>
      <c r="F15507" s="656" t="s">
        <v>15809</v>
      </c>
      <c r="G15507" s="656" t="s">
        <v>12</v>
      </c>
    </row>
    <row r="15508" spans="1:7">
      <c r="A15508" s="653" t="s">
        <v>14322</v>
      </c>
      <c r="B15508" s="654">
        <v>410710012210</v>
      </c>
      <c r="C15508" s="655" t="s">
        <v>15816</v>
      </c>
      <c r="D15508" s="656" t="s">
        <v>50</v>
      </c>
      <c r="E15508" s="656">
        <v>262</v>
      </c>
      <c r="F15508" s="656" t="s">
        <v>15809</v>
      </c>
      <c r="G15508" s="656" t="s">
        <v>12</v>
      </c>
    </row>
    <row r="15509" spans="1:7">
      <c r="A15509" s="653" t="s">
        <v>14322</v>
      </c>
      <c r="B15509" s="654">
        <v>410710012211</v>
      </c>
      <c r="C15509" s="662" t="s">
        <v>256</v>
      </c>
      <c r="D15509" s="656" t="s">
        <v>10</v>
      </c>
      <c r="E15509" s="656">
        <v>262</v>
      </c>
      <c r="F15509" s="656" t="s">
        <v>15809</v>
      </c>
      <c r="G15509" s="656" t="s">
        <v>12</v>
      </c>
    </row>
    <row r="15510" spans="1:7">
      <c r="A15510" s="653" t="s">
        <v>14322</v>
      </c>
      <c r="B15510" s="654">
        <v>410710012211</v>
      </c>
      <c r="C15510" s="662" t="s">
        <v>15817</v>
      </c>
      <c r="D15510" s="656" t="s">
        <v>10</v>
      </c>
      <c r="E15510" s="656">
        <v>262</v>
      </c>
      <c r="F15510" s="656" t="s">
        <v>15809</v>
      </c>
      <c r="G15510" s="656" t="s">
        <v>12</v>
      </c>
    </row>
    <row r="15511" spans="1:7">
      <c r="A15511" s="653" t="s">
        <v>14322</v>
      </c>
      <c r="B15511" s="654">
        <v>410710012211</v>
      </c>
      <c r="C15511" s="662" t="s">
        <v>15818</v>
      </c>
      <c r="D15511" s="656" t="s">
        <v>10</v>
      </c>
      <c r="E15511" s="656">
        <v>262</v>
      </c>
      <c r="F15511" s="656" t="s">
        <v>15809</v>
      </c>
      <c r="G15511" s="656" t="s">
        <v>12</v>
      </c>
    </row>
    <row r="15512" spans="1:7">
      <c r="A15512" s="653" t="s">
        <v>14322</v>
      </c>
      <c r="B15512" s="654">
        <v>410710012212</v>
      </c>
      <c r="C15512" s="656" t="s">
        <v>15819</v>
      </c>
      <c r="D15512" s="665" t="s">
        <v>14417</v>
      </c>
      <c r="E15512" s="656">
        <v>262</v>
      </c>
      <c r="F15512" s="656" t="s">
        <v>15809</v>
      </c>
      <c r="G15512" s="656" t="s">
        <v>12</v>
      </c>
    </row>
    <row r="15513" spans="1:7">
      <c r="A15513" s="653" t="s">
        <v>14322</v>
      </c>
      <c r="B15513" s="654">
        <v>410710012212</v>
      </c>
      <c r="C15513" s="656" t="s">
        <v>15820</v>
      </c>
      <c r="D15513" s="665" t="s">
        <v>14417</v>
      </c>
      <c r="E15513" s="656">
        <v>262</v>
      </c>
      <c r="F15513" s="656" t="s">
        <v>15809</v>
      </c>
      <c r="G15513" s="656" t="s">
        <v>12</v>
      </c>
    </row>
    <row r="15514" spans="1:7">
      <c r="A15514" s="653" t="s">
        <v>14322</v>
      </c>
      <c r="B15514" s="654">
        <v>410710012213</v>
      </c>
      <c r="C15514" s="655" t="s">
        <v>15821</v>
      </c>
      <c r="D15514" s="656" t="s">
        <v>10</v>
      </c>
      <c r="E15514" s="656">
        <v>262</v>
      </c>
      <c r="F15514" s="656" t="s">
        <v>15809</v>
      </c>
      <c r="G15514" s="656" t="s">
        <v>12</v>
      </c>
    </row>
    <row r="15515" spans="1:7">
      <c r="A15515" s="653" t="s">
        <v>14322</v>
      </c>
      <c r="B15515" s="654">
        <v>410710012213</v>
      </c>
      <c r="C15515" s="655" t="s">
        <v>15822</v>
      </c>
      <c r="D15515" s="656" t="s">
        <v>10</v>
      </c>
      <c r="E15515" s="656">
        <v>262</v>
      </c>
      <c r="F15515" s="656" t="s">
        <v>15809</v>
      </c>
      <c r="G15515" s="656" t="s">
        <v>12</v>
      </c>
    </row>
    <row r="15516" spans="1:7">
      <c r="A15516" s="653" t="s">
        <v>14322</v>
      </c>
      <c r="B15516" s="654">
        <v>410710012214</v>
      </c>
      <c r="C15516" s="655" t="s">
        <v>15823</v>
      </c>
      <c r="D15516" s="656" t="s">
        <v>10</v>
      </c>
      <c r="E15516" s="656">
        <v>262</v>
      </c>
      <c r="F15516" s="656" t="s">
        <v>15809</v>
      </c>
      <c r="G15516" s="656" t="s">
        <v>12</v>
      </c>
    </row>
    <row r="15517" spans="1:7">
      <c r="A15517" s="653" t="s">
        <v>14322</v>
      </c>
      <c r="B15517" s="654">
        <v>410710012214</v>
      </c>
      <c r="C15517" s="655" t="s">
        <v>15824</v>
      </c>
      <c r="D15517" s="656" t="s">
        <v>10</v>
      </c>
      <c r="E15517" s="656">
        <v>262</v>
      </c>
      <c r="F15517" s="656" t="s">
        <v>15809</v>
      </c>
      <c r="G15517" s="656" t="s">
        <v>12</v>
      </c>
    </row>
    <row r="15518" spans="1:7">
      <c r="A15518" s="653" t="s">
        <v>14322</v>
      </c>
      <c r="B15518" s="654">
        <v>410710012215</v>
      </c>
      <c r="C15518" s="655" t="s">
        <v>15825</v>
      </c>
      <c r="D15518" s="656" t="s">
        <v>10</v>
      </c>
      <c r="E15518" s="656">
        <v>304</v>
      </c>
      <c r="F15518" s="656" t="s">
        <v>15809</v>
      </c>
      <c r="G15518" s="656" t="s">
        <v>15</v>
      </c>
    </row>
    <row r="15519" spans="1:7">
      <c r="A15519" s="653" t="s">
        <v>14322</v>
      </c>
      <c r="B15519" s="654">
        <v>410710012215</v>
      </c>
      <c r="C15519" s="685" t="s">
        <v>15826</v>
      </c>
      <c r="D15519" s="656" t="s">
        <v>10</v>
      </c>
      <c r="E15519" s="656">
        <v>304</v>
      </c>
      <c r="F15519" s="656" t="s">
        <v>15809</v>
      </c>
      <c r="G15519" s="656" t="s">
        <v>15</v>
      </c>
    </row>
    <row r="15520" spans="1:7">
      <c r="A15520" s="653" t="s">
        <v>14322</v>
      </c>
      <c r="B15520" s="654">
        <v>410710012215</v>
      </c>
      <c r="C15520" s="685" t="s">
        <v>15827</v>
      </c>
      <c r="D15520" s="656" t="s">
        <v>10</v>
      </c>
      <c r="E15520" s="656">
        <v>304</v>
      </c>
      <c r="F15520" s="656" t="s">
        <v>15809</v>
      </c>
      <c r="G15520" s="656" t="s">
        <v>15</v>
      </c>
    </row>
    <row r="15521" spans="1:7">
      <c r="A15521" s="653" t="s">
        <v>14322</v>
      </c>
      <c r="B15521" s="654">
        <v>410710012215</v>
      </c>
      <c r="C15521" s="685" t="s">
        <v>15828</v>
      </c>
      <c r="D15521" s="656" t="s">
        <v>10</v>
      </c>
      <c r="E15521" s="656">
        <v>304</v>
      </c>
      <c r="F15521" s="656" t="s">
        <v>15809</v>
      </c>
      <c r="G15521" s="656" t="s">
        <v>15</v>
      </c>
    </row>
    <row r="15522" spans="1:7">
      <c r="A15522" s="653" t="s">
        <v>14322</v>
      </c>
      <c r="B15522" s="654">
        <v>410710012216</v>
      </c>
      <c r="C15522" s="656" t="s">
        <v>15829</v>
      </c>
      <c r="D15522" s="656" t="s">
        <v>10</v>
      </c>
      <c r="E15522" s="656">
        <v>304</v>
      </c>
      <c r="F15522" s="656" t="s">
        <v>15809</v>
      </c>
      <c r="G15522" s="656" t="s">
        <v>15</v>
      </c>
    </row>
    <row r="15523" spans="1:7">
      <c r="A15523" s="653" t="s">
        <v>14322</v>
      </c>
      <c r="B15523" s="654">
        <v>410710012216</v>
      </c>
      <c r="C15523" s="656" t="s">
        <v>15830</v>
      </c>
      <c r="D15523" s="656" t="s">
        <v>10</v>
      </c>
      <c r="E15523" s="656">
        <v>304</v>
      </c>
      <c r="F15523" s="656" t="s">
        <v>15809</v>
      </c>
      <c r="G15523" s="656" t="s">
        <v>15</v>
      </c>
    </row>
    <row r="15524" spans="1:7">
      <c r="A15524" s="653" t="s">
        <v>14322</v>
      </c>
      <c r="B15524" s="654">
        <v>410710012217</v>
      </c>
      <c r="C15524" s="656" t="s">
        <v>15831</v>
      </c>
      <c r="D15524" s="656" t="s">
        <v>10</v>
      </c>
      <c r="E15524" s="656">
        <v>304</v>
      </c>
      <c r="F15524" s="656" t="s">
        <v>15809</v>
      </c>
      <c r="G15524" s="656" t="s">
        <v>15</v>
      </c>
    </row>
    <row r="15525" spans="1:7">
      <c r="A15525" s="653" t="s">
        <v>14322</v>
      </c>
      <c r="B15525" s="654">
        <v>410710012217</v>
      </c>
      <c r="C15525" s="656" t="s">
        <v>15832</v>
      </c>
      <c r="D15525" s="656" t="s">
        <v>10</v>
      </c>
      <c r="E15525" s="656">
        <v>304</v>
      </c>
      <c r="F15525" s="656" t="s">
        <v>15809</v>
      </c>
      <c r="G15525" s="656" t="s">
        <v>15</v>
      </c>
    </row>
    <row r="15526" spans="1:7">
      <c r="A15526" s="653" t="s">
        <v>14322</v>
      </c>
      <c r="B15526" s="654">
        <v>410710012217</v>
      </c>
      <c r="C15526" s="656" t="s">
        <v>15833</v>
      </c>
      <c r="D15526" s="656" t="s">
        <v>10</v>
      </c>
      <c r="E15526" s="656">
        <v>304</v>
      </c>
      <c r="F15526" s="656" t="s">
        <v>15809</v>
      </c>
      <c r="G15526" s="656" t="s">
        <v>15</v>
      </c>
    </row>
    <row r="15527" spans="1:7">
      <c r="A15527" s="653" t="s">
        <v>14322</v>
      </c>
      <c r="B15527" s="654">
        <v>410710012218</v>
      </c>
      <c r="C15527" s="656" t="s">
        <v>15834</v>
      </c>
      <c r="D15527" s="656" t="s">
        <v>3520</v>
      </c>
      <c r="E15527" s="656">
        <v>304</v>
      </c>
      <c r="F15527" s="656" t="s">
        <v>15809</v>
      </c>
      <c r="G15527" s="656" t="s">
        <v>15</v>
      </c>
    </row>
    <row r="15528" spans="1:7">
      <c r="A15528" s="653" t="s">
        <v>14322</v>
      </c>
      <c r="B15528" s="654">
        <v>410710012219</v>
      </c>
      <c r="C15528" s="656" t="s">
        <v>15835</v>
      </c>
      <c r="D15528" s="656" t="s">
        <v>790</v>
      </c>
      <c r="E15528" s="656">
        <v>304</v>
      </c>
      <c r="F15528" s="656" t="s">
        <v>15809</v>
      </c>
      <c r="G15528" s="656" t="s">
        <v>15</v>
      </c>
    </row>
    <row r="15529" spans="1:7">
      <c r="A15529" s="653" t="s">
        <v>14322</v>
      </c>
      <c r="B15529" s="654">
        <v>410710012219</v>
      </c>
      <c r="C15529" s="656" t="s">
        <v>15836</v>
      </c>
      <c r="D15529" s="656" t="s">
        <v>790</v>
      </c>
      <c r="E15529" s="656">
        <v>304</v>
      </c>
      <c r="F15529" s="656" t="s">
        <v>15809</v>
      </c>
      <c r="G15529" s="656" t="s">
        <v>15</v>
      </c>
    </row>
    <row r="15530" spans="1:7">
      <c r="A15530" s="653" t="s">
        <v>14322</v>
      </c>
      <c r="B15530" s="654">
        <v>410710012219</v>
      </c>
      <c r="C15530" s="656" t="s">
        <v>15837</v>
      </c>
      <c r="D15530" s="656" t="s">
        <v>790</v>
      </c>
      <c r="E15530" s="656">
        <v>304</v>
      </c>
      <c r="F15530" s="656" t="s">
        <v>15809</v>
      </c>
      <c r="G15530" s="656" t="s">
        <v>15</v>
      </c>
    </row>
    <row r="15531" spans="1:7">
      <c r="A15531" s="653" t="s">
        <v>14322</v>
      </c>
      <c r="B15531" s="654">
        <v>410710012223</v>
      </c>
      <c r="C15531" s="656" t="s">
        <v>15838</v>
      </c>
      <c r="D15531" s="656" t="s">
        <v>69</v>
      </c>
      <c r="E15531" s="656">
        <v>262</v>
      </c>
      <c r="F15531" s="656" t="s">
        <v>15809</v>
      </c>
      <c r="G15531" s="656" t="s">
        <v>12</v>
      </c>
    </row>
    <row r="15532" spans="1:7">
      <c r="A15532" s="653" t="s">
        <v>14322</v>
      </c>
      <c r="B15532" s="654">
        <v>410710012224</v>
      </c>
      <c r="C15532" s="656" t="s">
        <v>15839</v>
      </c>
      <c r="D15532" s="656" t="s">
        <v>69</v>
      </c>
      <c r="E15532" s="656">
        <v>262</v>
      </c>
      <c r="F15532" s="656" t="s">
        <v>15809</v>
      </c>
      <c r="G15532" s="656" t="s">
        <v>12</v>
      </c>
    </row>
    <row r="15533" spans="1:7">
      <c r="A15533" s="653" t="s">
        <v>14322</v>
      </c>
      <c r="B15533" s="654">
        <v>410710012225</v>
      </c>
      <c r="C15533" s="656" t="s">
        <v>15840</v>
      </c>
      <c r="D15533" s="656" t="s">
        <v>69</v>
      </c>
      <c r="E15533" s="656">
        <v>262</v>
      </c>
      <c r="F15533" s="656" t="s">
        <v>15809</v>
      </c>
      <c r="G15533" s="656" t="s">
        <v>12</v>
      </c>
    </row>
    <row r="15534" spans="1:7">
      <c r="A15534" s="653" t="s">
        <v>14322</v>
      </c>
      <c r="B15534" s="654">
        <v>410710012226</v>
      </c>
      <c r="C15534" s="656" t="s">
        <v>15841</v>
      </c>
      <c r="D15534" s="656" t="s">
        <v>111</v>
      </c>
      <c r="E15534" s="656">
        <v>262</v>
      </c>
      <c r="F15534" s="656" t="s">
        <v>15809</v>
      </c>
      <c r="G15534" s="656" t="s">
        <v>12</v>
      </c>
    </row>
    <row r="15535" spans="1:7">
      <c r="A15535" s="653" t="s">
        <v>14322</v>
      </c>
      <c r="B15535" s="654">
        <v>410710012229</v>
      </c>
      <c r="C15535" s="656" t="s">
        <v>15842</v>
      </c>
      <c r="D15535" s="656" t="s">
        <v>62</v>
      </c>
      <c r="E15535" s="656">
        <v>262</v>
      </c>
      <c r="F15535" s="656" t="s">
        <v>15809</v>
      </c>
      <c r="G15535" s="656" t="s">
        <v>12</v>
      </c>
    </row>
    <row r="15536" spans="1:7">
      <c r="A15536" s="653" t="s">
        <v>14322</v>
      </c>
      <c r="B15536" s="654">
        <v>410710012230</v>
      </c>
      <c r="C15536" s="661" t="s">
        <v>15843</v>
      </c>
      <c r="D15536" s="656" t="s">
        <v>177</v>
      </c>
      <c r="E15536" s="656">
        <v>262</v>
      </c>
      <c r="F15536" s="656" t="s">
        <v>15809</v>
      </c>
      <c r="G15536" s="656" t="s">
        <v>12</v>
      </c>
    </row>
    <row r="15537" spans="1:7">
      <c r="A15537" s="653" t="s">
        <v>14322</v>
      </c>
      <c r="B15537" s="654">
        <v>410710012231</v>
      </c>
      <c r="C15537" s="661" t="s">
        <v>15844</v>
      </c>
      <c r="D15537" s="656" t="s">
        <v>177</v>
      </c>
      <c r="E15537" s="656">
        <v>262</v>
      </c>
      <c r="F15537" s="656" t="s">
        <v>15809</v>
      </c>
      <c r="G15537" s="656" t="s">
        <v>12</v>
      </c>
    </row>
    <row r="15538" spans="1:7">
      <c r="A15538" s="653" t="s">
        <v>14322</v>
      </c>
      <c r="B15538" s="654">
        <v>410710012232</v>
      </c>
      <c r="C15538" s="687" t="s">
        <v>15845</v>
      </c>
      <c r="D15538" s="37" t="s">
        <v>27</v>
      </c>
      <c r="E15538" s="666">
        <v>262</v>
      </c>
      <c r="F15538" s="656" t="s">
        <v>15809</v>
      </c>
      <c r="G15538" s="688" t="s">
        <v>12</v>
      </c>
    </row>
    <row r="15539" spans="1:7">
      <c r="A15539" s="653" t="s">
        <v>14322</v>
      </c>
      <c r="B15539" s="654">
        <v>410710012232</v>
      </c>
      <c r="C15539" s="687" t="s">
        <v>15846</v>
      </c>
      <c r="D15539" s="37" t="s">
        <v>27</v>
      </c>
      <c r="E15539" s="666">
        <v>262</v>
      </c>
      <c r="F15539" s="656" t="s">
        <v>15809</v>
      </c>
      <c r="G15539" s="671" t="s">
        <v>12</v>
      </c>
    </row>
    <row r="15540" spans="1:7">
      <c r="A15540" s="653" t="s">
        <v>14322</v>
      </c>
      <c r="B15540" s="654">
        <v>410710012232</v>
      </c>
      <c r="C15540" s="666" t="s">
        <v>15847</v>
      </c>
      <c r="D15540" s="37" t="s">
        <v>27</v>
      </c>
      <c r="E15540" s="666">
        <v>262</v>
      </c>
      <c r="F15540" s="656" t="s">
        <v>15809</v>
      </c>
      <c r="G15540" s="671" t="s">
        <v>12</v>
      </c>
    </row>
    <row r="15541" spans="1:7">
      <c r="A15541" s="653" t="s">
        <v>14322</v>
      </c>
      <c r="B15541" s="654">
        <v>410710012301</v>
      </c>
      <c r="C15541" s="655" t="s">
        <v>15848</v>
      </c>
      <c r="D15541" s="656" t="s">
        <v>10</v>
      </c>
      <c r="E15541" s="656">
        <v>262</v>
      </c>
      <c r="F15541" s="656" t="s">
        <v>15849</v>
      </c>
      <c r="G15541" s="656" t="s">
        <v>12</v>
      </c>
    </row>
    <row r="15542" spans="1:7">
      <c r="A15542" s="653" t="s">
        <v>14322</v>
      </c>
      <c r="B15542" s="654">
        <v>410710012301</v>
      </c>
      <c r="C15542" s="655" t="s">
        <v>15850</v>
      </c>
      <c r="D15542" s="656" t="s">
        <v>10</v>
      </c>
      <c r="E15542" s="656">
        <v>262</v>
      </c>
      <c r="F15542" s="656" t="s">
        <v>15849</v>
      </c>
      <c r="G15542" s="656" t="s">
        <v>12</v>
      </c>
    </row>
    <row r="15543" spans="1:7">
      <c r="A15543" s="653" t="s">
        <v>14322</v>
      </c>
      <c r="B15543" s="654">
        <v>410710012302</v>
      </c>
      <c r="C15543" s="656" t="s">
        <v>15851</v>
      </c>
      <c r="D15543" s="656" t="s">
        <v>10</v>
      </c>
      <c r="E15543" s="656">
        <v>262</v>
      </c>
      <c r="F15543" s="656" t="s">
        <v>15849</v>
      </c>
      <c r="G15543" s="656" t="s">
        <v>12</v>
      </c>
    </row>
    <row r="15544" spans="1:7">
      <c r="A15544" s="653" t="s">
        <v>14322</v>
      </c>
      <c r="B15544" s="654">
        <v>410710012302</v>
      </c>
      <c r="C15544" s="656" t="s">
        <v>15852</v>
      </c>
      <c r="D15544" s="656" t="s">
        <v>10</v>
      </c>
      <c r="E15544" s="656">
        <v>262</v>
      </c>
      <c r="F15544" s="656" t="s">
        <v>15849</v>
      </c>
      <c r="G15544" s="656" t="s">
        <v>12</v>
      </c>
    </row>
    <row r="15545" spans="1:7">
      <c r="A15545" s="653" t="s">
        <v>14322</v>
      </c>
      <c r="B15545" s="654">
        <v>410710012303</v>
      </c>
      <c r="C15545" s="656" t="s">
        <v>15853</v>
      </c>
      <c r="D15545" s="656" t="s">
        <v>18</v>
      </c>
      <c r="E15545" s="656">
        <v>262</v>
      </c>
      <c r="F15545" s="656" t="s">
        <v>15849</v>
      </c>
      <c r="G15545" s="656" t="s">
        <v>12</v>
      </c>
    </row>
    <row r="15546" spans="1:7">
      <c r="A15546" s="653" t="s">
        <v>14322</v>
      </c>
      <c r="B15546" s="654">
        <v>410710012305</v>
      </c>
      <c r="C15546" s="655" t="s">
        <v>15854</v>
      </c>
      <c r="D15546" s="656" t="s">
        <v>185</v>
      </c>
      <c r="E15546" s="656">
        <v>262</v>
      </c>
      <c r="F15546" s="656" t="s">
        <v>15849</v>
      </c>
      <c r="G15546" s="656" t="s">
        <v>12</v>
      </c>
    </row>
    <row r="15547" spans="1:7">
      <c r="A15547" s="653" t="s">
        <v>14322</v>
      </c>
      <c r="B15547" s="654">
        <v>410710012305</v>
      </c>
      <c r="C15547" s="655" t="s">
        <v>15855</v>
      </c>
      <c r="D15547" s="656" t="s">
        <v>185</v>
      </c>
      <c r="E15547" s="656">
        <v>262</v>
      </c>
      <c r="F15547" s="656" t="s">
        <v>15849</v>
      </c>
      <c r="G15547" s="656" t="s">
        <v>12</v>
      </c>
    </row>
    <row r="15548" spans="1:7">
      <c r="A15548" s="653" t="s">
        <v>14322</v>
      </c>
      <c r="B15548" s="654">
        <v>410710012306</v>
      </c>
      <c r="C15548" s="662" t="s">
        <v>15305</v>
      </c>
      <c r="D15548" s="656" t="s">
        <v>202</v>
      </c>
      <c r="E15548" s="656">
        <v>262</v>
      </c>
      <c r="F15548" s="656" t="s">
        <v>15849</v>
      </c>
      <c r="G15548" s="656" t="s">
        <v>12</v>
      </c>
    </row>
    <row r="15549" spans="1:7">
      <c r="A15549" s="653" t="s">
        <v>14322</v>
      </c>
      <c r="B15549" s="654">
        <v>410710012307</v>
      </c>
      <c r="C15549" s="655" t="s">
        <v>15856</v>
      </c>
      <c r="D15549" s="656" t="s">
        <v>50</v>
      </c>
      <c r="E15549" s="656">
        <v>262</v>
      </c>
      <c r="F15549" s="656" t="s">
        <v>15849</v>
      </c>
      <c r="G15549" s="656" t="s">
        <v>12</v>
      </c>
    </row>
    <row r="15550" spans="1:7">
      <c r="A15550" s="653" t="s">
        <v>14322</v>
      </c>
      <c r="B15550" s="654">
        <v>410710012308</v>
      </c>
      <c r="C15550" s="655" t="s">
        <v>15857</v>
      </c>
      <c r="D15550" s="656" t="s">
        <v>10</v>
      </c>
      <c r="E15550" s="656">
        <v>262</v>
      </c>
      <c r="F15550" s="656" t="s">
        <v>15849</v>
      </c>
      <c r="G15550" s="656" t="s">
        <v>12</v>
      </c>
    </row>
    <row r="15551" spans="1:7">
      <c r="A15551" s="653" t="s">
        <v>14322</v>
      </c>
      <c r="B15551" s="654">
        <v>410710012309</v>
      </c>
      <c r="C15551" s="656" t="s">
        <v>9490</v>
      </c>
      <c r="D15551" s="656" t="s">
        <v>18</v>
      </c>
      <c r="E15551" s="656">
        <v>262</v>
      </c>
      <c r="F15551" s="656" t="s">
        <v>15849</v>
      </c>
      <c r="G15551" s="656" t="s">
        <v>12</v>
      </c>
    </row>
    <row r="15552" spans="1:7">
      <c r="A15552" s="653" t="s">
        <v>14322</v>
      </c>
      <c r="B15552" s="654">
        <v>410710012310</v>
      </c>
      <c r="C15552" s="655" t="s">
        <v>15858</v>
      </c>
      <c r="D15552" s="656" t="s">
        <v>114</v>
      </c>
      <c r="E15552" s="656">
        <v>262</v>
      </c>
      <c r="F15552" s="656" t="s">
        <v>15849</v>
      </c>
      <c r="G15552" s="656" t="s">
        <v>12</v>
      </c>
    </row>
    <row r="15553" spans="1:7">
      <c r="A15553" s="653" t="s">
        <v>14322</v>
      </c>
      <c r="B15553" s="654">
        <v>410710012311</v>
      </c>
      <c r="C15553" s="655" t="s">
        <v>15859</v>
      </c>
      <c r="D15553" s="656" t="s">
        <v>10</v>
      </c>
      <c r="E15553" s="656">
        <v>262</v>
      </c>
      <c r="F15553" s="656" t="s">
        <v>15849</v>
      </c>
      <c r="G15553" s="656" t="s">
        <v>12</v>
      </c>
    </row>
    <row r="15554" spans="1:7">
      <c r="A15554" s="653" t="s">
        <v>14322</v>
      </c>
      <c r="B15554" s="654">
        <v>410710012311</v>
      </c>
      <c r="C15554" s="655" t="s">
        <v>15860</v>
      </c>
      <c r="D15554" s="656" t="s">
        <v>10</v>
      </c>
      <c r="E15554" s="656">
        <v>262</v>
      </c>
      <c r="F15554" s="656" t="s">
        <v>15849</v>
      </c>
      <c r="G15554" s="656" t="s">
        <v>12</v>
      </c>
    </row>
    <row r="15555" spans="1:7">
      <c r="A15555" s="653" t="s">
        <v>14322</v>
      </c>
      <c r="B15555" s="654">
        <v>410710012311</v>
      </c>
      <c r="C15555" s="655" t="s">
        <v>15861</v>
      </c>
      <c r="D15555" s="656" t="s">
        <v>10</v>
      </c>
      <c r="E15555" s="656">
        <v>262</v>
      </c>
      <c r="F15555" s="656" t="s">
        <v>15849</v>
      </c>
      <c r="G15555" s="656" t="s">
        <v>12</v>
      </c>
    </row>
    <row r="15556" spans="1:7">
      <c r="A15556" s="653" t="s">
        <v>14322</v>
      </c>
      <c r="B15556" s="707" t="s">
        <v>15862</v>
      </c>
      <c r="C15556" s="656" t="s">
        <v>15863</v>
      </c>
      <c r="D15556" s="655" t="s">
        <v>141</v>
      </c>
      <c r="E15556" s="656">
        <v>220</v>
      </c>
      <c r="F15556" s="656" t="s">
        <v>15849</v>
      </c>
      <c r="G15556" s="656" t="s">
        <v>305</v>
      </c>
    </row>
    <row r="15557" spans="1:7">
      <c r="A15557" s="653" t="s">
        <v>14322</v>
      </c>
      <c r="B15557" s="654">
        <v>410710012313</v>
      </c>
      <c r="C15557" s="655" t="s">
        <v>15864</v>
      </c>
      <c r="D15557" s="656" t="s">
        <v>538</v>
      </c>
      <c r="E15557" s="656">
        <v>262</v>
      </c>
      <c r="F15557" s="656" t="s">
        <v>15849</v>
      </c>
      <c r="G15557" s="656" t="s">
        <v>12</v>
      </c>
    </row>
    <row r="15558" spans="1:7">
      <c r="A15558" s="653" t="s">
        <v>14322</v>
      </c>
      <c r="B15558" s="654">
        <v>410710012313</v>
      </c>
      <c r="C15558" s="662" t="s">
        <v>15865</v>
      </c>
      <c r="D15558" s="656" t="s">
        <v>538</v>
      </c>
      <c r="E15558" s="656">
        <v>262</v>
      </c>
      <c r="F15558" s="656" t="s">
        <v>15849</v>
      </c>
      <c r="G15558" s="656" t="s">
        <v>12</v>
      </c>
    </row>
    <row r="15559" spans="1:7">
      <c r="A15559" s="653" t="s">
        <v>14322</v>
      </c>
      <c r="B15559" s="654">
        <v>410710012313</v>
      </c>
      <c r="C15559" s="662" t="s">
        <v>15866</v>
      </c>
      <c r="D15559" s="656" t="s">
        <v>538</v>
      </c>
      <c r="E15559" s="656">
        <v>262</v>
      </c>
      <c r="F15559" s="656" t="s">
        <v>15849</v>
      </c>
      <c r="G15559" s="656" t="s">
        <v>12</v>
      </c>
    </row>
    <row r="15560" spans="1:7">
      <c r="A15560" s="653" t="s">
        <v>14322</v>
      </c>
      <c r="B15560" s="654">
        <v>410710012315</v>
      </c>
      <c r="C15560" s="655" t="s">
        <v>15867</v>
      </c>
      <c r="D15560" s="656" t="s">
        <v>354</v>
      </c>
      <c r="E15560" s="656">
        <v>262</v>
      </c>
      <c r="F15560" s="656" t="s">
        <v>15849</v>
      </c>
      <c r="G15560" s="656" t="s">
        <v>12</v>
      </c>
    </row>
    <row r="15561" spans="1:7">
      <c r="A15561" s="653" t="s">
        <v>14322</v>
      </c>
      <c r="B15561" s="654">
        <v>410710012315</v>
      </c>
      <c r="C15561" s="655" t="s">
        <v>15868</v>
      </c>
      <c r="D15561" s="656" t="s">
        <v>354</v>
      </c>
      <c r="E15561" s="656">
        <v>262</v>
      </c>
      <c r="F15561" s="656" t="s">
        <v>15849</v>
      </c>
      <c r="G15561" s="656" t="s">
        <v>12</v>
      </c>
    </row>
    <row r="15562" spans="1:7">
      <c r="A15562" s="653" t="s">
        <v>14322</v>
      </c>
      <c r="B15562" s="654">
        <v>410710012316</v>
      </c>
      <c r="C15562" s="656" t="s">
        <v>15869</v>
      </c>
      <c r="D15562" s="655" t="s">
        <v>137</v>
      </c>
      <c r="E15562" s="656">
        <v>262</v>
      </c>
      <c r="F15562" s="656" t="s">
        <v>15849</v>
      </c>
      <c r="G15562" s="656" t="s">
        <v>12</v>
      </c>
    </row>
    <row r="15563" spans="1:7">
      <c r="A15563" s="653" t="s">
        <v>14322</v>
      </c>
      <c r="B15563" s="654">
        <v>410710012318</v>
      </c>
      <c r="C15563" s="655" t="s">
        <v>15870</v>
      </c>
      <c r="D15563" s="656" t="s">
        <v>10</v>
      </c>
      <c r="E15563" s="656">
        <v>220</v>
      </c>
      <c r="F15563" s="656" t="s">
        <v>15849</v>
      </c>
      <c r="G15563" s="655" t="s">
        <v>305</v>
      </c>
    </row>
    <row r="15564" spans="1:7">
      <c r="A15564" s="653" t="s">
        <v>14322</v>
      </c>
      <c r="B15564" s="654">
        <v>410710012318</v>
      </c>
      <c r="C15564" s="656" t="s">
        <v>15871</v>
      </c>
      <c r="D15564" s="656" t="s">
        <v>10</v>
      </c>
      <c r="E15564" s="656">
        <v>220</v>
      </c>
      <c r="F15564" s="656" t="s">
        <v>15849</v>
      </c>
      <c r="G15564" s="655" t="s">
        <v>305</v>
      </c>
    </row>
    <row r="15565" spans="1:7">
      <c r="A15565" s="653" t="s">
        <v>14322</v>
      </c>
      <c r="B15565" s="654">
        <v>410710012319</v>
      </c>
      <c r="C15565" s="655" t="s">
        <v>15872</v>
      </c>
      <c r="D15565" s="656" t="s">
        <v>10</v>
      </c>
      <c r="E15565" s="656">
        <v>220</v>
      </c>
      <c r="F15565" s="656" t="s">
        <v>15849</v>
      </c>
      <c r="G15565" s="655" t="s">
        <v>305</v>
      </c>
    </row>
    <row r="15566" spans="1:7">
      <c r="A15566" s="653" t="s">
        <v>14322</v>
      </c>
      <c r="B15566" s="654">
        <v>410710012319</v>
      </c>
      <c r="C15566" s="655" t="s">
        <v>15873</v>
      </c>
      <c r="D15566" s="656" t="s">
        <v>10</v>
      </c>
      <c r="E15566" s="656">
        <v>220</v>
      </c>
      <c r="F15566" s="656" t="s">
        <v>15849</v>
      </c>
      <c r="G15566" s="655" t="s">
        <v>305</v>
      </c>
    </row>
    <row r="15567" spans="1:7">
      <c r="A15567" s="653" t="s">
        <v>14322</v>
      </c>
      <c r="B15567" s="654">
        <v>410710012319</v>
      </c>
      <c r="C15567" s="655" t="s">
        <v>15874</v>
      </c>
      <c r="D15567" s="656" t="s">
        <v>10</v>
      </c>
      <c r="E15567" s="656">
        <v>220</v>
      </c>
      <c r="F15567" s="656" t="s">
        <v>15849</v>
      </c>
      <c r="G15567" s="655" t="s">
        <v>305</v>
      </c>
    </row>
    <row r="15568" spans="1:7">
      <c r="A15568" s="653" t="s">
        <v>14322</v>
      </c>
      <c r="B15568" s="654">
        <v>410710012323</v>
      </c>
      <c r="C15568" s="655" t="s">
        <v>15875</v>
      </c>
      <c r="D15568" s="656" t="s">
        <v>10</v>
      </c>
      <c r="E15568" s="656">
        <v>304</v>
      </c>
      <c r="F15568" s="656" t="s">
        <v>15849</v>
      </c>
      <c r="G15568" s="656" t="s">
        <v>15</v>
      </c>
    </row>
    <row r="15569" spans="1:7">
      <c r="A15569" s="653" t="s">
        <v>14322</v>
      </c>
      <c r="B15569" s="654">
        <v>410710012326</v>
      </c>
      <c r="C15569" s="655" t="s">
        <v>15876</v>
      </c>
      <c r="D15569" s="656" t="s">
        <v>10</v>
      </c>
      <c r="E15569" s="656">
        <v>262</v>
      </c>
      <c r="F15569" s="656" t="s">
        <v>15849</v>
      </c>
      <c r="G15569" s="656" t="s">
        <v>12</v>
      </c>
    </row>
    <row r="15570" spans="1:7">
      <c r="A15570" s="653" t="s">
        <v>14322</v>
      </c>
      <c r="B15570" s="654">
        <v>410710012327</v>
      </c>
      <c r="C15570" s="655" t="s">
        <v>15877</v>
      </c>
      <c r="D15570" s="656" t="s">
        <v>790</v>
      </c>
      <c r="E15570" s="656">
        <v>262</v>
      </c>
      <c r="F15570" s="656" t="s">
        <v>15849</v>
      </c>
      <c r="G15570" s="656" t="s">
        <v>12</v>
      </c>
    </row>
    <row r="15571" spans="1:7">
      <c r="A15571" s="653" t="s">
        <v>14322</v>
      </c>
      <c r="B15571" s="654">
        <v>410710012327</v>
      </c>
      <c r="C15571" s="655" t="s">
        <v>10811</v>
      </c>
      <c r="D15571" s="656" t="s">
        <v>790</v>
      </c>
      <c r="E15571" s="656">
        <v>262</v>
      </c>
      <c r="F15571" s="656" t="s">
        <v>15849</v>
      </c>
      <c r="G15571" s="656" t="s">
        <v>12</v>
      </c>
    </row>
    <row r="15572" spans="1:7">
      <c r="A15572" s="653" t="s">
        <v>14322</v>
      </c>
      <c r="B15572" s="654">
        <v>410710012328</v>
      </c>
      <c r="C15572" s="655" t="s">
        <v>15878</v>
      </c>
      <c r="D15572" s="656" t="s">
        <v>790</v>
      </c>
      <c r="E15572" s="656">
        <v>262</v>
      </c>
      <c r="F15572" s="656" t="s">
        <v>15849</v>
      </c>
      <c r="G15572" s="656" t="s">
        <v>12</v>
      </c>
    </row>
    <row r="15573" spans="1:7">
      <c r="A15573" s="653" t="s">
        <v>14322</v>
      </c>
      <c r="B15573" s="654">
        <v>410710012328</v>
      </c>
      <c r="C15573" s="655" t="s">
        <v>15879</v>
      </c>
      <c r="D15573" s="656" t="s">
        <v>790</v>
      </c>
      <c r="E15573" s="656">
        <v>262</v>
      </c>
      <c r="F15573" s="656" t="s">
        <v>15849</v>
      </c>
      <c r="G15573" s="656" t="s">
        <v>12</v>
      </c>
    </row>
    <row r="15574" spans="1:7">
      <c r="A15574" s="653" t="s">
        <v>14322</v>
      </c>
      <c r="B15574" s="654">
        <v>410710012329</v>
      </c>
      <c r="C15574" s="655" t="s">
        <v>15880</v>
      </c>
      <c r="D15574" s="656" t="s">
        <v>97</v>
      </c>
      <c r="E15574" s="656">
        <v>262</v>
      </c>
      <c r="F15574" s="656" t="s">
        <v>15849</v>
      </c>
      <c r="G15574" s="656" t="s">
        <v>12</v>
      </c>
    </row>
    <row r="15575" spans="1:7">
      <c r="A15575" s="653" t="s">
        <v>14322</v>
      </c>
      <c r="B15575" s="654">
        <v>410710012329</v>
      </c>
      <c r="C15575" s="655" t="s">
        <v>15881</v>
      </c>
      <c r="D15575" s="656" t="s">
        <v>97</v>
      </c>
      <c r="E15575" s="656">
        <v>262</v>
      </c>
      <c r="F15575" s="656" t="s">
        <v>15849</v>
      </c>
      <c r="G15575" s="656" t="s">
        <v>12</v>
      </c>
    </row>
    <row r="15576" spans="1:7">
      <c r="A15576" s="653" t="s">
        <v>14322</v>
      </c>
      <c r="B15576" s="654">
        <v>410710012329</v>
      </c>
      <c r="C15576" s="655" t="s">
        <v>15882</v>
      </c>
      <c r="D15576" s="656" t="s">
        <v>97</v>
      </c>
      <c r="E15576" s="656">
        <v>262</v>
      </c>
      <c r="F15576" s="656" t="s">
        <v>15849</v>
      </c>
      <c r="G15576" s="656" t="s">
        <v>12</v>
      </c>
    </row>
    <row r="15577" spans="1:7">
      <c r="A15577" s="653" t="s">
        <v>14322</v>
      </c>
      <c r="B15577" s="654">
        <v>410710012330</v>
      </c>
      <c r="C15577" s="655" t="s">
        <v>15883</v>
      </c>
      <c r="D15577" s="656" t="s">
        <v>97</v>
      </c>
      <c r="E15577" s="656">
        <v>304</v>
      </c>
      <c r="F15577" s="656" t="s">
        <v>15849</v>
      </c>
      <c r="G15577" s="655" t="s">
        <v>15</v>
      </c>
    </row>
    <row r="15578" spans="1:7">
      <c r="A15578" s="653" t="s">
        <v>14322</v>
      </c>
      <c r="B15578" s="654">
        <v>410710012330</v>
      </c>
      <c r="C15578" s="656" t="s">
        <v>15884</v>
      </c>
      <c r="D15578" s="656" t="s">
        <v>97</v>
      </c>
      <c r="E15578" s="656">
        <v>304</v>
      </c>
      <c r="F15578" s="656" t="s">
        <v>15849</v>
      </c>
      <c r="G15578" s="655" t="s">
        <v>15</v>
      </c>
    </row>
    <row r="15579" spans="1:7">
      <c r="A15579" s="653" t="s">
        <v>14322</v>
      </c>
      <c r="B15579" s="654">
        <v>410710012330</v>
      </c>
      <c r="C15579" s="656" t="s">
        <v>15885</v>
      </c>
      <c r="D15579" s="656" t="s">
        <v>97</v>
      </c>
      <c r="E15579" s="656">
        <v>304</v>
      </c>
      <c r="F15579" s="656" t="s">
        <v>15849</v>
      </c>
      <c r="G15579" s="655" t="s">
        <v>15</v>
      </c>
    </row>
    <row r="15580" spans="1:7">
      <c r="A15580" s="653" t="s">
        <v>14322</v>
      </c>
      <c r="B15580" s="654">
        <v>410710012330</v>
      </c>
      <c r="C15580" s="655" t="s">
        <v>15886</v>
      </c>
      <c r="D15580" s="656" t="s">
        <v>97</v>
      </c>
      <c r="E15580" s="656">
        <v>304</v>
      </c>
      <c r="F15580" s="656" t="s">
        <v>15849</v>
      </c>
      <c r="G15580" s="655" t="s">
        <v>15</v>
      </c>
    </row>
    <row r="15581" spans="1:7">
      <c r="A15581" s="653" t="s">
        <v>14322</v>
      </c>
      <c r="B15581" s="654">
        <v>410710012331</v>
      </c>
      <c r="C15581" s="656" t="s">
        <v>15887</v>
      </c>
      <c r="D15581" s="656" t="s">
        <v>34</v>
      </c>
      <c r="E15581" s="656">
        <v>304</v>
      </c>
      <c r="F15581" s="656" t="s">
        <v>15849</v>
      </c>
      <c r="G15581" s="655" t="s">
        <v>15</v>
      </c>
    </row>
    <row r="15582" spans="1:7">
      <c r="A15582" s="653" t="s">
        <v>14322</v>
      </c>
      <c r="B15582" s="654">
        <v>410710012331</v>
      </c>
      <c r="C15582" s="656" t="s">
        <v>15888</v>
      </c>
      <c r="D15582" s="656" t="s">
        <v>34</v>
      </c>
      <c r="E15582" s="656">
        <v>304</v>
      </c>
      <c r="F15582" s="656" t="s">
        <v>15849</v>
      </c>
      <c r="G15582" s="655" t="s">
        <v>15</v>
      </c>
    </row>
    <row r="15583" spans="1:7">
      <c r="A15583" s="653" t="s">
        <v>14322</v>
      </c>
      <c r="B15583" s="654">
        <v>410710012331</v>
      </c>
      <c r="C15583" s="656" t="s">
        <v>15889</v>
      </c>
      <c r="D15583" s="656" t="s">
        <v>34</v>
      </c>
      <c r="E15583" s="656">
        <v>304</v>
      </c>
      <c r="F15583" s="656" t="s">
        <v>15849</v>
      </c>
      <c r="G15583" s="655" t="s">
        <v>15</v>
      </c>
    </row>
    <row r="15584" spans="1:7">
      <c r="A15584" s="653" t="s">
        <v>14322</v>
      </c>
      <c r="B15584" s="654">
        <v>410710012332</v>
      </c>
      <c r="C15584" s="656" t="s">
        <v>15890</v>
      </c>
      <c r="D15584" s="656" t="s">
        <v>18</v>
      </c>
      <c r="E15584" s="656">
        <v>262</v>
      </c>
      <c r="F15584" s="656" t="s">
        <v>15849</v>
      </c>
      <c r="G15584" s="655" t="s">
        <v>12</v>
      </c>
    </row>
    <row r="15585" spans="1:7">
      <c r="A15585" s="653" t="s">
        <v>14322</v>
      </c>
      <c r="B15585" s="654">
        <v>410710012333</v>
      </c>
      <c r="C15585" s="661" t="s">
        <v>15891</v>
      </c>
      <c r="D15585" s="656" t="s">
        <v>34</v>
      </c>
      <c r="E15585" s="656">
        <v>304</v>
      </c>
      <c r="F15585" s="656" t="s">
        <v>15849</v>
      </c>
      <c r="G15585" s="655" t="s">
        <v>15</v>
      </c>
    </row>
    <row r="15586" spans="1:7">
      <c r="A15586" s="653" t="s">
        <v>14322</v>
      </c>
      <c r="B15586" s="654">
        <v>410710012333</v>
      </c>
      <c r="C15586" s="661" t="s">
        <v>15892</v>
      </c>
      <c r="D15586" s="656" t="s">
        <v>34</v>
      </c>
      <c r="E15586" s="656">
        <v>304</v>
      </c>
      <c r="F15586" s="656" t="s">
        <v>15849</v>
      </c>
      <c r="G15586" s="655" t="s">
        <v>15</v>
      </c>
    </row>
    <row r="15587" spans="1:7">
      <c r="A15587" s="653" t="s">
        <v>14322</v>
      </c>
      <c r="B15587" s="654">
        <v>410710012333</v>
      </c>
      <c r="C15587" s="661" t="s">
        <v>15893</v>
      </c>
      <c r="D15587" s="656" t="s">
        <v>34</v>
      </c>
      <c r="E15587" s="656">
        <v>304</v>
      </c>
      <c r="F15587" s="656" t="s">
        <v>15849</v>
      </c>
      <c r="G15587" s="655" t="s">
        <v>15</v>
      </c>
    </row>
    <row r="15588" spans="1:7">
      <c r="A15588" s="653" t="s">
        <v>14322</v>
      </c>
      <c r="B15588" s="654">
        <v>410710012334</v>
      </c>
      <c r="C15588" s="656" t="s">
        <v>15894</v>
      </c>
      <c r="D15588" s="656" t="s">
        <v>69</v>
      </c>
      <c r="E15588" s="656">
        <v>262</v>
      </c>
      <c r="F15588" s="656" t="s">
        <v>15849</v>
      </c>
      <c r="G15588" s="656" t="s">
        <v>12</v>
      </c>
    </row>
    <row r="15589" spans="1:7">
      <c r="A15589" s="653" t="s">
        <v>14322</v>
      </c>
      <c r="B15589" s="654">
        <v>410710012334</v>
      </c>
      <c r="C15589" s="656" t="s">
        <v>15895</v>
      </c>
      <c r="D15589" s="656" t="s">
        <v>69</v>
      </c>
      <c r="E15589" s="656">
        <v>262</v>
      </c>
      <c r="F15589" s="656" t="s">
        <v>15849</v>
      </c>
      <c r="G15589" s="656" t="s">
        <v>12</v>
      </c>
    </row>
    <row r="15590" spans="1:7">
      <c r="A15590" s="653" t="s">
        <v>14322</v>
      </c>
      <c r="B15590" s="654">
        <v>410710012334</v>
      </c>
      <c r="C15590" s="656" t="s">
        <v>15896</v>
      </c>
      <c r="D15590" s="656" t="s">
        <v>69</v>
      </c>
      <c r="E15590" s="656">
        <v>262</v>
      </c>
      <c r="F15590" s="656" t="s">
        <v>15849</v>
      </c>
      <c r="G15590" s="656" t="s">
        <v>12</v>
      </c>
    </row>
    <row r="15591" spans="1:7">
      <c r="A15591" s="653" t="s">
        <v>14322</v>
      </c>
      <c r="B15591" s="654">
        <v>410710012335</v>
      </c>
      <c r="C15591" s="656" t="s">
        <v>15897</v>
      </c>
      <c r="D15591" s="656" t="s">
        <v>18</v>
      </c>
      <c r="E15591" s="656">
        <v>262</v>
      </c>
      <c r="F15591" s="656" t="s">
        <v>15849</v>
      </c>
      <c r="G15591" s="656" t="s">
        <v>12</v>
      </c>
    </row>
    <row r="15592" spans="1:7">
      <c r="A15592" s="653" t="s">
        <v>14322</v>
      </c>
      <c r="B15592" s="654">
        <v>410710012335</v>
      </c>
      <c r="C15592" s="656" t="s">
        <v>15898</v>
      </c>
      <c r="D15592" s="656" t="s">
        <v>18</v>
      </c>
      <c r="E15592" s="656">
        <v>262</v>
      </c>
      <c r="F15592" s="656" t="s">
        <v>15849</v>
      </c>
      <c r="G15592" s="656" t="s">
        <v>12</v>
      </c>
    </row>
    <row r="15593" spans="1:7">
      <c r="A15593" s="653" t="s">
        <v>14322</v>
      </c>
      <c r="B15593" s="654">
        <v>410710012336</v>
      </c>
      <c r="C15593" s="656" t="s">
        <v>15899</v>
      </c>
      <c r="D15593" s="656" t="s">
        <v>69</v>
      </c>
      <c r="E15593" s="656">
        <v>262</v>
      </c>
      <c r="F15593" s="656" t="s">
        <v>15849</v>
      </c>
      <c r="G15593" s="656" t="s">
        <v>12</v>
      </c>
    </row>
    <row r="15594" spans="1:7">
      <c r="A15594" s="653" t="s">
        <v>14322</v>
      </c>
      <c r="B15594" s="654">
        <v>410710012336</v>
      </c>
      <c r="C15594" s="656" t="s">
        <v>15900</v>
      </c>
      <c r="D15594" s="656" t="s">
        <v>69</v>
      </c>
      <c r="E15594" s="656">
        <v>262</v>
      </c>
      <c r="F15594" s="656" t="s">
        <v>15849</v>
      </c>
      <c r="G15594" s="656" t="s">
        <v>12</v>
      </c>
    </row>
    <row r="15595" spans="1:7">
      <c r="A15595" s="653" t="s">
        <v>14322</v>
      </c>
      <c r="B15595" s="654">
        <v>410710012336</v>
      </c>
      <c r="C15595" s="656" t="s">
        <v>15901</v>
      </c>
      <c r="D15595" s="656" t="s">
        <v>69</v>
      </c>
      <c r="E15595" s="656">
        <v>262</v>
      </c>
      <c r="F15595" s="656" t="s">
        <v>15849</v>
      </c>
      <c r="G15595" s="656" t="s">
        <v>12</v>
      </c>
    </row>
    <row r="15596" spans="1:7">
      <c r="A15596" s="653" t="s">
        <v>14322</v>
      </c>
      <c r="B15596" s="654">
        <v>410710012337</v>
      </c>
      <c r="C15596" s="656" t="s">
        <v>15902</v>
      </c>
      <c r="D15596" s="656" t="s">
        <v>69</v>
      </c>
      <c r="E15596" s="656">
        <v>262</v>
      </c>
      <c r="F15596" s="656" t="s">
        <v>15849</v>
      </c>
      <c r="G15596" s="656" t="s">
        <v>12</v>
      </c>
    </row>
    <row r="15597" spans="1:7">
      <c r="A15597" s="653" t="s">
        <v>14322</v>
      </c>
      <c r="B15597" s="654">
        <v>410710012341</v>
      </c>
      <c r="C15597" s="656" t="s">
        <v>15903</v>
      </c>
      <c r="D15597" s="656" t="s">
        <v>69</v>
      </c>
      <c r="E15597" s="656">
        <v>262</v>
      </c>
      <c r="F15597" s="656" t="s">
        <v>15849</v>
      </c>
      <c r="G15597" s="656" t="s">
        <v>12</v>
      </c>
    </row>
    <row r="15598" spans="1:7">
      <c r="A15598" s="653" t="s">
        <v>14322</v>
      </c>
      <c r="B15598" s="654">
        <v>410710012341</v>
      </c>
      <c r="C15598" s="656" t="s">
        <v>15904</v>
      </c>
      <c r="D15598" s="656" t="s">
        <v>69</v>
      </c>
      <c r="E15598" s="656">
        <v>262</v>
      </c>
      <c r="F15598" s="656" t="s">
        <v>15849</v>
      </c>
      <c r="G15598" s="656" t="s">
        <v>12</v>
      </c>
    </row>
    <row r="15599" spans="1:7">
      <c r="A15599" s="653" t="s">
        <v>14322</v>
      </c>
      <c r="B15599" s="654">
        <v>410710012342</v>
      </c>
      <c r="C15599" s="656" t="s">
        <v>15905</v>
      </c>
      <c r="D15599" s="656" t="s">
        <v>69</v>
      </c>
      <c r="E15599" s="656">
        <v>262</v>
      </c>
      <c r="F15599" s="656" t="s">
        <v>15849</v>
      </c>
      <c r="G15599" s="656" t="s">
        <v>12</v>
      </c>
    </row>
    <row r="15600" spans="1:7">
      <c r="A15600" s="653" t="s">
        <v>14322</v>
      </c>
      <c r="B15600" s="654">
        <v>410710012343</v>
      </c>
      <c r="C15600" s="656" t="s">
        <v>15906</v>
      </c>
      <c r="D15600" s="656" t="s">
        <v>69</v>
      </c>
      <c r="E15600" s="656">
        <v>262</v>
      </c>
      <c r="F15600" s="656" t="s">
        <v>15849</v>
      </c>
      <c r="G15600" s="656" t="s">
        <v>12</v>
      </c>
    </row>
    <row r="15601" spans="1:7">
      <c r="A15601" s="653" t="s">
        <v>14322</v>
      </c>
      <c r="B15601" s="654">
        <v>410710012343</v>
      </c>
      <c r="C15601" s="656" t="s">
        <v>15907</v>
      </c>
      <c r="D15601" s="656" t="s">
        <v>69</v>
      </c>
      <c r="E15601" s="656">
        <v>262</v>
      </c>
      <c r="F15601" s="656" t="s">
        <v>15849</v>
      </c>
      <c r="G15601" s="656" t="s">
        <v>12</v>
      </c>
    </row>
    <row r="15602" spans="1:7">
      <c r="A15602" s="653" t="s">
        <v>14322</v>
      </c>
      <c r="B15602" s="654">
        <v>410710012343</v>
      </c>
      <c r="C15602" s="656" t="s">
        <v>15908</v>
      </c>
      <c r="D15602" s="656" t="s">
        <v>69</v>
      </c>
      <c r="E15602" s="656">
        <v>262</v>
      </c>
      <c r="F15602" s="656" t="s">
        <v>15849</v>
      </c>
      <c r="G15602" s="656" t="s">
        <v>12</v>
      </c>
    </row>
    <row r="15603" spans="1:7">
      <c r="A15603" s="653" t="s">
        <v>14322</v>
      </c>
      <c r="B15603" s="654">
        <v>410710012344</v>
      </c>
      <c r="C15603" s="656" t="s">
        <v>15909</v>
      </c>
      <c r="D15603" s="656" t="s">
        <v>69</v>
      </c>
      <c r="E15603" s="656">
        <v>262</v>
      </c>
      <c r="F15603" s="656" t="s">
        <v>15849</v>
      </c>
      <c r="G15603" s="656" t="s">
        <v>12</v>
      </c>
    </row>
    <row r="15604" spans="1:7">
      <c r="A15604" s="653" t="s">
        <v>14322</v>
      </c>
      <c r="B15604" s="654">
        <v>410710012345</v>
      </c>
      <c r="C15604" s="656" t="s">
        <v>15910</v>
      </c>
      <c r="D15604" s="656" t="s">
        <v>69</v>
      </c>
      <c r="E15604" s="656">
        <v>262</v>
      </c>
      <c r="F15604" s="656" t="s">
        <v>15849</v>
      </c>
      <c r="G15604" s="656" t="s">
        <v>12</v>
      </c>
    </row>
    <row r="15605" spans="1:7">
      <c r="A15605" s="653" t="s">
        <v>14322</v>
      </c>
      <c r="B15605" s="654">
        <v>410710012345</v>
      </c>
      <c r="C15605" s="656" t="s">
        <v>15911</v>
      </c>
      <c r="D15605" s="656" t="s">
        <v>69</v>
      </c>
      <c r="E15605" s="656">
        <v>262</v>
      </c>
      <c r="F15605" s="656" t="s">
        <v>15849</v>
      </c>
      <c r="G15605" s="656" t="s">
        <v>12</v>
      </c>
    </row>
    <row r="15606" spans="1:7">
      <c r="A15606" s="653" t="s">
        <v>14322</v>
      </c>
      <c r="B15606" s="654">
        <v>410710012346</v>
      </c>
      <c r="C15606" s="656" t="s">
        <v>15912</v>
      </c>
      <c r="D15606" s="656" t="s">
        <v>194</v>
      </c>
      <c r="E15606" s="656">
        <v>262</v>
      </c>
      <c r="F15606" s="656" t="s">
        <v>15849</v>
      </c>
      <c r="G15606" s="656" t="s">
        <v>12</v>
      </c>
    </row>
    <row r="15607" spans="1:7">
      <c r="A15607" s="653" t="s">
        <v>14322</v>
      </c>
      <c r="B15607" s="654">
        <v>410710012346</v>
      </c>
      <c r="C15607" s="656" t="s">
        <v>15913</v>
      </c>
      <c r="D15607" s="656" t="s">
        <v>194</v>
      </c>
      <c r="E15607" s="656">
        <v>262</v>
      </c>
      <c r="F15607" s="656" t="s">
        <v>15849</v>
      </c>
      <c r="G15607" s="656" t="s">
        <v>12</v>
      </c>
    </row>
    <row r="15608" spans="1:7">
      <c r="A15608" s="653" t="s">
        <v>14322</v>
      </c>
      <c r="B15608" s="654">
        <v>410710012346</v>
      </c>
      <c r="C15608" s="656" t="s">
        <v>15914</v>
      </c>
      <c r="D15608" s="656" t="s">
        <v>194</v>
      </c>
      <c r="E15608" s="656">
        <v>262</v>
      </c>
      <c r="F15608" s="656" t="s">
        <v>15849</v>
      </c>
      <c r="G15608" s="656" t="s">
        <v>12</v>
      </c>
    </row>
    <row r="15609" spans="1:7">
      <c r="A15609" s="653" t="s">
        <v>14322</v>
      </c>
      <c r="B15609" s="654">
        <v>410710012347</v>
      </c>
      <c r="C15609" s="656" t="s">
        <v>15915</v>
      </c>
      <c r="D15609" s="656" t="s">
        <v>69</v>
      </c>
      <c r="E15609" s="656">
        <v>262</v>
      </c>
      <c r="F15609" s="656" t="s">
        <v>15849</v>
      </c>
      <c r="G15609" s="656" t="s">
        <v>12</v>
      </c>
    </row>
    <row r="15610" spans="1:7">
      <c r="A15610" s="653" t="s">
        <v>14322</v>
      </c>
      <c r="B15610" s="654">
        <v>410710012347</v>
      </c>
      <c r="C15610" s="656" t="s">
        <v>15916</v>
      </c>
      <c r="D15610" s="656" t="s">
        <v>69</v>
      </c>
      <c r="E15610" s="656">
        <v>262</v>
      </c>
      <c r="F15610" s="656" t="s">
        <v>15849</v>
      </c>
      <c r="G15610" s="656" t="s">
        <v>12</v>
      </c>
    </row>
    <row r="15611" spans="1:7">
      <c r="A15611" s="653" t="s">
        <v>14322</v>
      </c>
      <c r="B15611" s="654">
        <v>410710012351</v>
      </c>
      <c r="C15611" s="656" t="s">
        <v>15917</v>
      </c>
      <c r="D15611" s="656" t="s">
        <v>79</v>
      </c>
      <c r="E15611" s="656">
        <v>304</v>
      </c>
      <c r="F15611" s="656" t="s">
        <v>15849</v>
      </c>
      <c r="G15611" s="656" t="s">
        <v>15</v>
      </c>
    </row>
    <row r="15612" spans="1:7">
      <c r="A15612" s="653" t="s">
        <v>14322</v>
      </c>
      <c r="B15612" s="654">
        <v>410710012351</v>
      </c>
      <c r="C15612" s="656" t="s">
        <v>15918</v>
      </c>
      <c r="D15612" s="656" t="s">
        <v>79</v>
      </c>
      <c r="E15612" s="656">
        <v>304</v>
      </c>
      <c r="F15612" s="656" t="s">
        <v>15849</v>
      </c>
      <c r="G15612" s="656" t="s">
        <v>15</v>
      </c>
    </row>
    <row r="15613" spans="1:7">
      <c r="A15613" s="653" t="s">
        <v>14322</v>
      </c>
      <c r="B15613" s="654">
        <v>410710012351</v>
      </c>
      <c r="C15613" s="656" t="s">
        <v>15919</v>
      </c>
      <c r="D15613" s="656" t="s">
        <v>79</v>
      </c>
      <c r="E15613" s="656">
        <v>304</v>
      </c>
      <c r="F15613" s="656" t="s">
        <v>15849</v>
      </c>
      <c r="G15613" s="656" t="s">
        <v>15</v>
      </c>
    </row>
    <row r="15614" spans="1:7">
      <c r="A15614" s="653" t="s">
        <v>14322</v>
      </c>
      <c r="B15614" s="654">
        <v>410710012351</v>
      </c>
      <c r="C15614" s="656" t="s">
        <v>15920</v>
      </c>
      <c r="D15614" s="656" t="s">
        <v>79</v>
      </c>
      <c r="E15614" s="656">
        <v>304</v>
      </c>
      <c r="F15614" s="656" t="s">
        <v>15849</v>
      </c>
      <c r="G15614" s="656" t="s">
        <v>15</v>
      </c>
    </row>
    <row r="15615" spans="1:7">
      <c r="A15615" s="653" t="s">
        <v>14322</v>
      </c>
      <c r="B15615" s="654">
        <v>410710012352</v>
      </c>
      <c r="C15615" s="656" t="s">
        <v>15921</v>
      </c>
      <c r="D15615" s="656" t="s">
        <v>111</v>
      </c>
      <c r="E15615" s="656">
        <v>262</v>
      </c>
      <c r="F15615" s="656" t="s">
        <v>15849</v>
      </c>
      <c r="G15615" s="656" t="s">
        <v>12</v>
      </c>
    </row>
    <row r="15616" spans="1:7">
      <c r="A15616" s="653" t="s">
        <v>14322</v>
      </c>
      <c r="B15616" s="654">
        <v>410710012352</v>
      </c>
      <c r="C15616" s="656" t="s">
        <v>15922</v>
      </c>
      <c r="D15616" s="656" t="s">
        <v>111</v>
      </c>
      <c r="E15616" s="656">
        <v>262</v>
      </c>
      <c r="F15616" s="656" t="s">
        <v>15849</v>
      </c>
      <c r="G15616" s="656" t="s">
        <v>12</v>
      </c>
    </row>
    <row r="15617" spans="1:7">
      <c r="A15617" s="653" t="s">
        <v>14322</v>
      </c>
      <c r="B15617" s="654">
        <v>410710012352</v>
      </c>
      <c r="C15617" s="656" t="s">
        <v>15923</v>
      </c>
      <c r="D15617" s="656" t="s">
        <v>111</v>
      </c>
      <c r="E15617" s="656">
        <v>262</v>
      </c>
      <c r="F15617" s="656" t="s">
        <v>15849</v>
      </c>
      <c r="G15617" s="656" t="s">
        <v>12</v>
      </c>
    </row>
    <row r="15618" spans="1:7">
      <c r="A15618" s="653" t="s">
        <v>14322</v>
      </c>
      <c r="B15618" s="654">
        <v>410710012353</v>
      </c>
      <c r="C15618" s="656" t="s">
        <v>15924</v>
      </c>
      <c r="D15618" s="656" t="s">
        <v>95</v>
      </c>
      <c r="E15618" s="656">
        <v>262</v>
      </c>
      <c r="F15618" s="656" t="s">
        <v>15849</v>
      </c>
      <c r="G15618" s="656" t="s">
        <v>12</v>
      </c>
    </row>
    <row r="15619" spans="1:7">
      <c r="A15619" s="653" t="s">
        <v>14322</v>
      </c>
      <c r="B15619" s="654">
        <v>410710012354</v>
      </c>
      <c r="C15619" s="656" t="s">
        <v>15925</v>
      </c>
      <c r="D15619" s="656" t="s">
        <v>111</v>
      </c>
      <c r="E15619" s="656">
        <v>262</v>
      </c>
      <c r="F15619" s="656" t="s">
        <v>15849</v>
      </c>
      <c r="G15619" s="656" t="s">
        <v>12</v>
      </c>
    </row>
    <row r="15620" spans="1:7">
      <c r="A15620" s="653" t="s">
        <v>14322</v>
      </c>
      <c r="B15620" s="654">
        <v>410710012355</v>
      </c>
      <c r="C15620" s="656" t="s">
        <v>15926</v>
      </c>
      <c r="D15620" s="656" t="s">
        <v>111</v>
      </c>
      <c r="E15620" s="656">
        <v>262</v>
      </c>
      <c r="F15620" s="656" t="s">
        <v>15849</v>
      </c>
      <c r="G15620" s="656" t="s">
        <v>12</v>
      </c>
    </row>
    <row r="15621" spans="1:7">
      <c r="A15621" s="653" t="s">
        <v>14322</v>
      </c>
      <c r="B15621" s="654">
        <v>410710012355</v>
      </c>
      <c r="C15621" s="656" t="s">
        <v>15927</v>
      </c>
      <c r="D15621" s="656" t="s">
        <v>111</v>
      </c>
      <c r="E15621" s="656">
        <v>262</v>
      </c>
      <c r="F15621" s="656" t="s">
        <v>15849</v>
      </c>
      <c r="G15621" s="656" t="s">
        <v>12</v>
      </c>
    </row>
    <row r="15622" spans="1:7">
      <c r="A15622" s="653" t="s">
        <v>14322</v>
      </c>
      <c r="B15622" s="654">
        <v>410710012357</v>
      </c>
      <c r="C15622" s="656" t="s">
        <v>15928</v>
      </c>
      <c r="D15622" s="655" t="s">
        <v>48</v>
      </c>
      <c r="E15622" s="656">
        <v>262</v>
      </c>
      <c r="F15622" s="656" t="s">
        <v>15849</v>
      </c>
      <c r="G15622" s="656" t="s">
        <v>12</v>
      </c>
    </row>
    <row r="15623" spans="1:7">
      <c r="A15623" s="653" t="s">
        <v>14322</v>
      </c>
      <c r="B15623" s="654">
        <v>410710012358</v>
      </c>
      <c r="C15623" s="656" t="s">
        <v>15929</v>
      </c>
      <c r="D15623" s="656" t="s">
        <v>194</v>
      </c>
      <c r="E15623" s="656">
        <v>262</v>
      </c>
      <c r="F15623" s="656" t="s">
        <v>15849</v>
      </c>
      <c r="G15623" s="656" t="s">
        <v>12</v>
      </c>
    </row>
    <row r="15624" spans="1:7">
      <c r="A15624" s="653" t="s">
        <v>14322</v>
      </c>
      <c r="B15624" s="654">
        <v>410710012360</v>
      </c>
      <c r="C15624" s="656" t="s">
        <v>15930</v>
      </c>
      <c r="D15624" s="656" t="s">
        <v>194</v>
      </c>
      <c r="E15624" s="656">
        <v>262</v>
      </c>
      <c r="F15624" s="656" t="s">
        <v>15849</v>
      </c>
      <c r="G15624" s="656" t="s">
        <v>12</v>
      </c>
    </row>
    <row r="15625" spans="1:7">
      <c r="A15625" s="653" t="s">
        <v>14322</v>
      </c>
      <c r="B15625" s="654">
        <v>410710012359</v>
      </c>
      <c r="C15625" s="656" t="s">
        <v>15931</v>
      </c>
      <c r="D15625" s="656" t="s">
        <v>1003</v>
      </c>
      <c r="E15625" s="656">
        <v>262</v>
      </c>
      <c r="F15625" s="656" t="s">
        <v>15849</v>
      </c>
      <c r="G15625" s="656" t="s">
        <v>12</v>
      </c>
    </row>
    <row r="15626" spans="1:7">
      <c r="A15626" s="653" t="s">
        <v>14322</v>
      </c>
      <c r="B15626" s="654">
        <v>410710012361</v>
      </c>
      <c r="C15626" s="662" t="s">
        <v>15932</v>
      </c>
      <c r="D15626" s="656" t="s">
        <v>165</v>
      </c>
      <c r="E15626" s="656">
        <v>262</v>
      </c>
      <c r="F15626" s="656" t="s">
        <v>15849</v>
      </c>
      <c r="G15626" s="656" t="s">
        <v>12</v>
      </c>
    </row>
    <row r="15627" spans="1:7">
      <c r="A15627" s="653" t="s">
        <v>14322</v>
      </c>
      <c r="B15627" s="654">
        <v>410710012361</v>
      </c>
      <c r="C15627" s="656" t="s">
        <v>15933</v>
      </c>
      <c r="D15627" s="656" t="s">
        <v>165</v>
      </c>
      <c r="E15627" s="656">
        <v>262</v>
      </c>
      <c r="F15627" s="656" t="s">
        <v>15849</v>
      </c>
      <c r="G15627" s="656" t="s">
        <v>12</v>
      </c>
    </row>
    <row r="15628" spans="1:7">
      <c r="A15628" s="653" t="s">
        <v>14322</v>
      </c>
      <c r="B15628" s="654">
        <v>410710012361</v>
      </c>
      <c r="C15628" s="662" t="s">
        <v>15934</v>
      </c>
      <c r="D15628" s="656" t="s">
        <v>165</v>
      </c>
      <c r="E15628" s="656">
        <v>262</v>
      </c>
      <c r="F15628" s="656" t="s">
        <v>15849</v>
      </c>
      <c r="G15628" s="656" t="s">
        <v>12</v>
      </c>
    </row>
    <row r="15629" spans="1:7">
      <c r="A15629" s="653" t="s">
        <v>14322</v>
      </c>
      <c r="B15629" s="654">
        <v>410710012361</v>
      </c>
      <c r="C15629" s="662" t="s">
        <v>15935</v>
      </c>
      <c r="D15629" s="656" t="s">
        <v>165</v>
      </c>
      <c r="E15629" s="656">
        <v>262</v>
      </c>
      <c r="F15629" s="656" t="s">
        <v>15849</v>
      </c>
      <c r="G15629" s="656" t="s">
        <v>12</v>
      </c>
    </row>
    <row r="15630" spans="1:7">
      <c r="A15630" s="653" t="s">
        <v>14322</v>
      </c>
      <c r="B15630" s="654">
        <v>410710012401</v>
      </c>
      <c r="C15630" s="655" t="s">
        <v>15936</v>
      </c>
      <c r="D15630" s="656" t="s">
        <v>10</v>
      </c>
      <c r="E15630" s="656">
        <v>220</v>
      </c>
      <c r="F15630" s="656" t="s">
        <v>15937</v>
      </c>
      <c r="G15630" s="656" t="s">
        <v>305</v>
      </c>
    </row>
    <row r="15631" spans="1:7">
      <c r="A15631" s="653" t="s">
        <v>14322</v>
      </c>
      <c r="B15631" s="654">
        <v>410710012436</v>
      </c>
      <c r="C15631" s="655" t="s">
        <v>15938</v>
      </c>
      <c r="D15631" s="656" t="s">
        <v>10</v>
      </c>
      <c r="E15631" s="656">
        <v>304</v>
      </c>
      <c r="F15631" s="656" t="s">
        <v>15937</v>
      </c>
      <c r="G15631" s="656" t="s">
        <v>15</v>
      </c>
    </row>
    <row r="15632" spans="1:7">
      <c r="A15632" s="653" t="s">
        <v>14322</v>
      </c>
      <c r="B15632" s="654">
        <v>410710012402</v>
      </c>
      <c r="C15632" s="655" t="s">
        <v>15939</v>
      </c>
      <c r="D15632" s="656" t="s">
        <v>10</v>
      </c>
      <c r="E15632" s="656">
        <v>220</v>
      </c>
      <c r="F15632" s="656" t="s">
        <v>15937</v>
      </c>
      <c r="G15632" s="656" t="s">
        <v>305</v>
      </c>
    </row>
    <row r="15633" spans="1:7">
      <c r="A15633" s="653" t="s">
        <v>14322</v>
      </c>
      <c r="B15633" s="654">
        <v>410710012403</v>
      </c>
      <c r="C15633" s="655" t="s">
        <v>15940</v>
      </c>
      <c r="D15633" s="656" t="s">
        <v>594</v>
      </c>
      <c r="E15633" s="656">
        <v>262</v>
      </c>
      <c r="F15633" s="656" t="s">
        <v>15937</v>
      </c>
      <c r="G15633" s="656" t="s">
        <v>12</v>
      </c>
    </row>
    <row r="15634" spans="1:7">
      <c r="A15634" s="653" t="s">
        <v>14322</v>
      </c>
      <c r="B15634" s="654">
        <v>410710012403</v>
      </c>
      <c r="C15634" s="655" t="s">
        <v>15941</v>
      </c>
      <c r="D15634" s="656" t="s">
        <v>594</v>
      </c>
      <c r="E15634" s="656">
        <v>262</v>
      </c>
      <c r="F15634" s="656" t="s">
        <v>15937</v>
      </c>
      <c r="G15634" s="656" t="s">
        <v>12</v>
      </c>
    </row>
    <row r="15635" spans="1:7">
      <c r="A15635" s="653" t="s">
        <v>14322</v>
      </c>
      <c r="B15635" s="654">
        <v>410710012404</v>
      </c>
      <c r="C15635" s="655" t="s">
        <v>15942</v>
      </c>
      <c r="D15635" s="656" t="s">
        <v>100</v>
      </c>
      <c r="E15635" s="656">
        <v>262</v>
      </c>
      <c r="F15635" s="656" t="s">
        <v>15937</v>
      </c>
      <c r="G15635" s="656" t="s">
        <v>12</v>
      </c>
    </row>
    <row r="15636" spans="1:7">
      <c r="A15636" s="653" t="s">
        <v>14322</v>
      </c>
      <c r="B15636" s="654">
        <v>410710012404</v>
      </c>
      <c r="C15636" s="655" t="s">
        <v>15943</v>
      </c>
      <c r="D15636" s="656" t="s">
        <v>100</v>
      </c>
      <c r="E15636" s="656">
        <v>262</v>
      </c>
      <c r="F15636" s="656" t="s">
        <v>15937</v>
      </c>
      <c r="G15636" s="656" t="s">
        <v>12</v>
      </c>
    </row>
    <row r="15637" spans="1:7">
      <c r="A15637" s="653" t="s">
        <v>14322</v>
      </c>
      <c r="B15637" s="654">
        <v>410710012404</v>
      </c>
      <c r="C15637" s="655" t="s">
        <v>15944</v>
      </c>
      <c r="D15637" s="656" t="s">
        <v>100</v>
      </c>
      <c r="E15637" s="656">
        <v>262</v>
      </c>
      <c r="F15637" s="656" t="s">
        <v>15937</v>
      </c>
      <c r="G15637" s="656" t="s">
        <v>12</v>
      </c>
    </row>
    <row r="15638" spans="1:7">
      <c r="A15638" s="653" t="s">
        <v>14322</v>
      </c>
      <c r="B15638" s="654">
        <v>410710012405</v>
      </c>
      <c r="C15638" s="655" t="s">
        <v>15945</v>
      </c>
      <c r="D15638" s="656" t="s">
        <v>10</v>
      </c>
      <c r="E15638" s="656">
        <v>304</v>
      </c>
      <c r="F15638" s="656" t="s">
        <v>15937</v>
      </c>
      <c r="G15638" s="656" t="s">
        <v>15</v>
      </c>
    </row>
    <row r="15639" spans="1:7">
      <c r="A15639" s="653" t="s">
        <v>14322</v>
      </c>
      <c r="B15639" s="654">
        <v>410710012405</v>
      </c>
      <c r="C15639" s="655" t="s">
        <v>15946</v>
      </c>
      <c r="D15639" s="656" t="s">
        <v>10</v>
      </c>
      <c r="E15639" s="656">
        <v>304</v>
      </c>
      <c r="F15639" s="656" t="s">
        <v>15937</v>
      </c>
      <c r="G15639" s="656" t="s">
        <v>15</v>
      </c>
    </row>
    <row r="15640" spans="1:7">
      <c r="A15640" s="653" t="s">
        <v>14322</v>
      </c>
      <c r="B15640" s="654">
        <v>410710012406</v>
      </c>
      <c r="C15640" s="655" t="s">
        <v>11612</v>
      </c>
      <c r="D15640" s="656" t="s">
        <v>10</v>
      </c>
      <c r="E15640" s="656">
        <v>262</v>
      </c>
      <c r="F15640" s="656" t="s">
        <v>15937</v>
      </c>
      <c r="G15640" s="656" t="s">
        <v>12</v>
      </c>
    </row>
    <row r="15641" spans="1:7">
      <c r="A15641" s="653" t="s">
        <v>14322</v>
      </c>
      <c r="B15641" s="654">
        <v>410710012406</v>
      </c>
      <c r="C15641" s="656" t="s">
        <v>15947</v>
      </c>
      <c r="D15641" s="656" t="s">
        <v>10</v>
      </c>
      <c r="E15641" s="656">
        <v>262</v>
      </c>
      <c r="F15641" s="656" t="s">
        <v>15937</v>
      </c>
      <c r="G15641" s="656" t="s">
        <v>12</v>
      </c>
    </row>
    <row r="15642" spans="1:7">
      <c r="A15642" s="653" t="s">
        <v>14322</v>
      </c>
      <c r="B15642" s="654">
        <v>410710012407</v>
      </c>
      <c r="C15642" s="655" t="s">
        <v>15948</v>
      </c>
      <c r="D15642" s="656" t="s">
        <v>10</v>
      </c>
      <c r="E15642" s="656">
        <v>262</v>
      </c>
      <c r="F15642" s="656" t="s">
        <v>15937</v>
      </c>
      <c r="G15642" s="656" t="s">
        <v>12</v>
      </c>
    </row>
    <row r="15643" spans="1:7">
      <c r="A15643" s="653" t="s">
        <v>14322</v>
      </c>
      <c r="B15643" s="654">
        <v>410710012408</v>
      </c>
      <c r="C15643" s="655" t="s">
        <v>15949</v>
      </c>
      <c r="D15643" s="656" t="s">
        <v>10</v>
      </c>
      <c r="E15643" s="656">
        <v>304</v>
      </c>
      <c r="F15643" s="656" t="s">
        <v>15937</v>
      </c>
      <c r="G15643" s="656" t="s">
        <v>15</v>
      </c>
    </row>
    <row r="15644" spans="1:7">
      <c r="A15644" s="653" t="s">
        <v>14322</v>
      </c>
      <c r="B15644" s="654">
        <v>410710012408</v>
      </c>
      <c r="C15644" s="655" t="s">
        <v>15950</v>
      </c>
      <c r="D15644" s="656" t="s">
        <v>10</v>
      </c>
      <c r="E15644" s="656">
        <v>304</v>
      </c>
      <c r="F15644" s="656" t="s">
        <v>15937</v>
      </c>
      <c r="G15644" s="656" t="s">
        <v>15</v>
      </c>
    </row>
    <row r="15645" spans="1:7">
      <c r="A15645" s="653" t="s">
        <v>14322</v>
      </c>
      <c r="B15645" s="654">
        <v>410710012409</v>
      </c>
      <c r="C15645" s="689" t="s">
        <v>15951</v>
      </c>
      <c r="D15645" s="656" t="s">
        <v>10</v>
      </c>
      <c r="E15645" s="656">
        <v>304</v>
      </c>
      <c r="F15645" s="656" t="s">
        <v>15937</v>
      </c>
      <c r="G15645" s="656" t="s">
        <v>15</v>
      </c>
    </row>
    <row r="15646" spans="1:7">
      <c r="A15646" s="653" t="s">
        <v>14322</v>
      </c>
      <c r="B15646" s="654">
        <v>410710012409</v>
      </c>
      <c r="C15646" s="689" t="s">
        <v>15952</v>
      </c>
      <c r="D15646" s="656" t="s">
        <v>10</v>
      </c>
      <c r="E15646" s="656">
        <v>304</v>
      </c>
      <c r="F15646" s="656" t="s">
        <v>15937</v>
      </c>
      <c r="G15646" s="656" t="s">
        <v>15</v>
      </c>
    </row>
    <row r="15647" spans="1:7">
      <c r="A15647" s="653" t="s">
        <v>14322</v>
      </c>
      <c r="B15647" s="654">
        <v>410710012410</v>
      </c>
      <c r="C15647" s="689" t="s">
        <v>15953</v>
      </c>
      <c r="D15647" s="656" t="s">
        <v>613</v>
      </c>
      <c r="E15647" s="656">
        <v>262</v>
      </c>
      <c r="F15647" s="656" t="s">
        <v>15937</v>
      </c>
      <c r="G15647" s="656" t="s">
        <v>12</v>
      </c>
    </row>
    <row r="15648" spans="1:7">
      <c r="A15648" s="653" t="s">
        <v>14322</v>
      </c>
      <c r="B15648" s="654">
        <v>410710012410</v>
      </c>
      <c r="C15648" s="656" t="s">
        <v>15954</v>
      </c>
      <c r="D15648" s="656" t="s">
        <v>613</v>
      </c>
      <c r="E15648" s="656">
        <v>262</v>
      </c>
      <c r="F15648" s="656" t="s">
        <v>15937</v>
      </c>
      <c r="G15648" s="656" t="s">
        <v>12</v>
      </c>
    </row>
    <row r="15649" spans="1:7">
      <c r="A15649" s="653" t="s">
        <v>14322</v>
      </c>
      <c r="B15649" s="654">
        <v>410710012411</v>
      </c>
      <c r="C15649" s="655" t="s">
        <v>15955</v>
      </c>
      <c r="D15649" s="656" t="s">
        <v>10</v>
      </c>
      <c r="E15649" s="656">
        <v>262</v>
      </c>
      <c r="F15649" s="656" t="s">
        <v>15937</v>
      </c>
      <c r="G15649" s="656" t="s">
        <v>12</v>
      </c>
    </row>
    <row r="15650" spans="1:7">
      <c r="A15650" s="653" t="s">
        <v>14322</v>
      </c>
      <c r="B15650" s="654">
        <v>410710012412</v>
      </c>
      <c r="C15650" s="656" t="s">
        <v>15956</v>
      </c>
      <c r="D15650" s="656" t="s">
        <v>194</v>
      </c>
      <c r="E15650" s="656">
        <v>262</v>
      </c>
      <c r="F15650" s="656" t="s">
        <v>15937</v>
      </c>
      <c r="G15650" s="656" t="s">
        <v>12</v>
      </c>
    </row>
    <row r="15651" spans="1:7">
      <c r="A15651" s="653" t="s">
        <v>14322</v>
      </c>
      <c r="B15651" s="654">
        <v>410710012413</v>
      </c>
      <c r="C15651" s="656" t="s">
        <v>15957</v>
      </c>
      <c r="D15651" s="656" t="s">
        <v>613</v>
      </c>
      <c r="E15651" s="656">
        <v>262</v>
      </c>
      <c r="F15651" s="656" t="s">
        <v>15937</v>
      </c>
      <c r="G15651" s="656" t="s">
        <v>12</v>
      </c>
    </row>
    <row r="15652" spans="1:7">
      <c r="A15652" s="653" t="s">
        <v>14322</v>
      </c>
      <c r="B15652" s="654">
        <v>410710012414</v>
      </c>
      <c r="C15652" s="655" t="s">
        <v>15958</v>
      </c>
      <c r="D15652" s="656" t="s">
        <v>10</v>
      </c>
      <c r="E15652" s="656">
        <v>262</v>
      </c>
      <c r="F15652" s="656" t="s">
        <v>15937</v>
      </c>
      <c r="G15652" s="656" t="s">
        <v>12</v>
      </c>
    </row>
    <row r="15653" spans="1:7">
      <c r="A15653" s="653" t="s">
        <v>14322</v>
      </c>
      <c r="B15653" s="654">
        <v>410710012415</v>
      </c>
      <c r="C15653" s="656" t="s">
        <v>15959</v>
      </c>
      <c r="D15653" s="656" t="s">
        <v>18</v>
      </c>
      <c r="E15653" s="656">
        <v>262</v>
      </c>
      <c r="F15653" s="656" t="s">
        <v>15937</v>
      </c>
      <c r="G15653" s="656" t="s">
        <v>12</v>
      </c>
    </row>
    <row r="15654" spans="1:7">
      <c r="A15654" s="663" t="s">
        <v>14322</v>
      </c>
      <c r="B15654" s="654">
        <v>410710012415</v>
      </c>
      <c r="C15654" s="656" t="s">
        <v>15960</v>
      </c>
      <c r="D15654" s="656" t="s">
        <v>135</v>
      </c>
      <c r="E15654" s="656">
        <v>262</v>
      </c>
      <c r="F15654" s="656" t="s">
        <v>15937</v>
      </c>
      <c r="G15654" s="656" t="s">
        <v>12</v>
      </c>
    </row>
    <row r="15655" spans="1:7">
      <c r="A15655" s="663" t="s">
        <v>14322</v>
      </c>
      <c r="B15655" s="654">
        <v>410710012415</v>
      </c>
      <c r="C15655" s="656" t="s">
        <v>15961</v>
      </c>
      <c r="D15655" s="656" t="s">
        <v>135</v>
      </c>
      <c r="E15655" s="656">
        <v>262</v>
      </c>
      <c r="F15655" s="656" t="s">
        <v>15937</v>
      </c>
      <c r="G15655" s="656" t="s">
        <v>12</v>
      </c>
    </row>
    <row r="15656" spans="1:7">
      <c r="A15656" s="653" t="s">
        <v>14322</v>
      </c>
      <c r="B15656" s="654">
        <v>410710012416</v>
      </c>
      <c r="C15656" s="656" t="s">
        <v>4998</v>
      </c>
      <c r="D15656" s="656" t="s">
        <v>18</v>
      </c>
      <c r="E15656" s="656">
        <v>262</v>
      </c>
      <c r="F15656" s="656" t="s">
        <v>15937</v>
      </c>
      <c r="G15656" s="656" t="s">
        <v>12</v>
      </c>
    </row>
    <row r="15657" spans="1:7">
      <c r="A15657" s="653" t="s">
        <v>14322</v>
      </c>
      <c r="B15657" s="654">
        <v>410710012416</v>
      </c>
      <c r="C15657" s="656" t="s">
        <v>15962</v>
      </c>
      <c r="D15657" s="656" t="s">
        <v>18</v>
      </c>
      <c r="E15657" s="656">
        <v>262</v>
      </c>
      <c r="F15657" s="656" t="s">
        <v>15937</v>
      </c>
      <c r="G15657" s="656" t="s">
        <v>12</v>
      </c>
    </row>
    <row r="15658" spans="1:7">
      <c r="A15658" s="653" t="s">
        <v>14322</v>
      </c>
      <c r="B15658" s="654">
        <v>410710012416</v>
      </c>
      <c r="C15658" s="656" t="s">
        <v>15963</v>
      </c>
      <c r="D15658" s="656" t="s">
        <v>18</v>
      </c>
      <c r="E15658" s="656">
        <v>262</v>
      </c>
      <c r="F15658" s="656" t="s">
        <v>15937</v>
      </c>
      <c r="G15658" s="656" t="s">
        <v>12</v>
      </c>
    </row>
    <row r="15659" spans="1:7">
      <c r="A15659" s="653" t="s">
        <v>14322</v>
      </c>
      <c r="B15659" s="654">
        <v>410710012416</v>
      </c>
      <c r="C15659" s="656" t="s">
        <v>15964</v>
      </c>
      <c r="D15659" s="656" t="s">
        <v>18</v>
      </c>
      <c r="E15659" s="656">
        <v>262</v>
      </c>
      <c r="F15659" s="656" t="s">
        <v>15937</v>
      </c>
      <c r="G15659" s="656" t="s">
        <v>12</v>
      </c>
    </row>
    <row r="15660" spans="1:7">
      <c r="A15660" s="653" t="s">
        <v>14322</v>
      </c>
      <c r="B15660" s="654">
        <v>410710012416</v>
      </c>
      <c r="C15660" s="656" t="s">
        <v>15965</v>
      </c>
      <c r="D15660" s="656" t="s">
        <v>18</v>
      </c>
      <c r="E15660" s="656">
        <v>262</v>
      </c>
      <c r="F15660" s="656" t="s">
        <v>15937</v>
      </c>
      <c r="G15660" s="656" t="s">
        <v>12</v>
      </c>
    </row>
    <row r="15661" spans="1:7">
      <c r="A15661" s="653" t="s">
        <v>14322</v>
      </c>
      <c r="B15661" s="654">
        <v>410710012416</v>
      </c>
      <c r="C15661" s="656" t="s">
        <v>15966</v>
      </c>
      <c r="D15661" s="656" t="s">
        <v>18</v>
      </c>
      <c r="E15661" s="656">
        <v>262</v>
      </c>
      <c r="F15661" s="656" t="s">
        <v>15937</v>
      </c>
      <c r="G15661" s="656" t="s">
        <v>12</v>
      </c>
    </row>
    <row r="15662" spans="1:7">
      <c r="A15662" s="653" t="s">
        <v>14322</v>
      </c>
      <c r="B15662" s="654">
        <v>410710012421</v>
      </c>
      <c r="C15662" s="656" t="s">
        <v>15967</v>
      </c>
      <c r="D15662" s="656" t="s">
        <v>10</v>
      </c>
      <c r="E15662" s="656">
        <v>304</v>
      </c>
      <c r="F15662" s="656" t="s">
        <v>15937</v>
      </c>
      <c r="G15662" s="656" t="s">
        <v>15</v>
      </c>
    </row>
    <row r="15663" spans="1:7">
      <c r="A15663" s="653" t="s">
        <v>14322</v>
      </c>
      <c r="B15663" s="654">
        <v>410710012417</v>
      </c>
      <c r="C15663" s="662" t="s">
        <v>15968</v>
      </c>
      <c r="D15663" s="656" t="s">
        <v>10</v>
      </c>
      <c r="E15663" s="656">
        <v>220</v>
      </c>
      <c r="F15663" s="656" t="s">
        <v>15937</v>
      </c>
      <c r="G15663" s="656" t="s">
        <v>305</v>
      </c>
    </row>
    <row r="15664" spans="1:7">
      <c r="A15664" s="653" t="s">
        <v>14322</v>
      </c>
      <c r="B15664" s="654">
        <v>410710012417</v>
      </c>
      <c r="C15664" s="662" t="s">
        <v>15969</v>
      </c>
      <c r="D15664" s="656" t="s">
        <v>10</v>
      </c>
      <c r="E15664" s="656">
        <v>220</v>
      </c>
      <c r="F15664" s="656" t="s">
        <v>15937</v>
      </c>
      <c r="G15664" s="656" t="s">
        <v>305</v>
      </c>
    </row>
    <row r="15665" spans="1:7">
      <c r="A15665" s="653" t="s">
        <v>14322</v>
      </c>
      <c r="B15665" s="654">
        <v>410710012418</v>
      </c>
      <c r="C15665" s="662" t="s">
        <v>3743</v>
      </c>
      <c r="D15665" s="656" t="s">
        <v>10</v>
      </c>
      <c r="E15665" s="656">
        <v>304</v>
      </c>
      <c r="F15665" s="656" t="s">
        <v>15937</v>
      </c>
      <c r="G15665" s="656" t="s">
        <v>15</v>
      </c>
    </row>
    <row r="15666" spans="1:7">
      <c r="A15666" s="653" t="s">
        <v>14322</v>
      </c>
      <c r="B15666" s="654">
        <v>410710012418</v>
      </c>
      <c r="C15666" s="656" t="s">
        <v>15970</v>
      </c>
      <c r="D15666" s="656" t="s">
        <v>10</v>
      </c>
      <c r="E15666" s="656">
        <v>304</v>
      </c>
      <c r="F15666" s="656" t="s">
        <v>15937</v>
      </c>
      <c r="G15666" s="656" t="s">
        <v>15</v>
      </c>
    </row>
    <row r="15667" spans="1:7">
      <c r="A15667" s="653" t="s">
        <v>14322</v>
      </c>
      <c r="B15667" s="654">
        <v>410710012419</v>
      </c>
      <c r="C15667" s="656" t="s">
        <v>15971</v>
      </c>
      <c r="D15667" s="656" t="s">
        <v>194</v>
      </c>
      <c r="E15667" s="656">
        <v>262</v>
      </c>
      <c r="F15667" s="656" t="s">
        <v>15937</v>
      </c>
      <c r="G15667" s="656" t="s">
        <v>12</v>
      </c>
    </row>
    <row r="15668" spans="1:7">
      <c r="A15668" s="653" t="s">
        <v>14322</v>
      </c>
      <c r="B15668" s="654">
        <v>410710012420</v>
      </c>
      <c r="C15668" s="656" t="s">
        <v>15972</v>
      </c>
      <c r="D15668" s="656" t="s">
        <v>10</v>
      </c>
      <c r="E15668" s="656">
        <v>304</v>
      </c>
      <c r="F15668" s="656" t="s">
        <v>15937</v>
      </c>
      <c r="G15668" s="656" t="s">
        <v>15</v>
      </c>
    </row>
    <row r="15669" spans="1:7">
      <c r="A15669" s="653" t="s">
        <v>14322</v>
      </c>
      <c r="B15669" s="654">
        <v>410710012420</v>
      </c>
      <c r="C15669" s="656" t="s">
        <v>15973</v>
      </c>
      <c r="D15669" s="656" t="s">
        <v>10</v>
      </c>
      <c r="E15669" s="656">
        <v>304</v>
      </c>
      <c r="F15669" s="656" t="s">
        <v>15937</v>
      </c>
      <c r="G15669" s="656" t="s">
        <v>15</v>
      </c>
    </row>
    <row r="15670" spans="1:7">
      <c r="A15670" s="653" t="s">
        <v>14322</v>
      </c>
      <c r="B15670" s="654">
        <v>410710012422</v>
      </c>
      <c r="C15670" s="656" t="s">
        <v>15974</v>
      </c>
      <c r="D15670" s="655" t="s">
        <v>352</v>
      </c>
      <c r="E15670" s="656">
        <v>262</v>
      </c>
      <c r="F15670" s="656" t="s">
        <v>15937</v>
      </c>
      <c r="G15670" s="661" t="s">
        <v>12</v>
      </c>
    </row>
    <row r="15671" spans="1:7">
      <c r="A15671" s="663" t="s">
        <v>14322</v>
      </c>
      <c r="B15671" s="654">
        <v>410710012423</v>
      </c>
      <c r="C15671" s="656" t="s">
        <v>15975</v>
      </c>
      <c r="D15671" s="656" t="s">
        <v>135</v>
      </c>
      <c r="E15671" s="656">
        <v>262</v>
      </c>
      <c r="F15671" s="656" t="s">
        <v>15937</v>
      </c>
      <c r="G15671" s="656" t="s">
        <v>12</v>
      </c>
    </row>
    <row r="15672" spans="1:7">
      <c r="A15672" s="663" t="s">
        <v>14322</v>
      </c>
      <c r="B15672" s="654">
        <v>410710012423</v>
      </c>
      <c r="C15672" s="656" t="s">
        <v>15976</v>
      </c>
      <c r="D15672" s="656" t="s">
        <v>135</v>
      </c>
      <c r="E15672" s="656">
        <v>262</v>
      </c>
      <c r="F15672" s="656" t="s">
        <v>15937</v>
      </c>
      <c r="G15672" s="656" t="s">
        <v>12</v>
      </c>
    </row>
    <row r="15673" spans="1:7">
      <c r="A15673" s="653" t="s">
        <v>14322</v>
      </c>
      <c r="B15673" s="654">
        <v>410710012424</v>
      </c>
      <c r="C15673" s="656" t="s">
        <v>15977</v>
      </c>
      <c r="D15673" s="656" t="s">
        <v>10</v>
      </c>
      <c r="E15673" s="656">
        <v>304</v>
      </c>
      <c r="F15673" s="656" t="s">
        <v>15937</v>
      </c>
      <c r="G15673" s="656" t="s">
        <v>15</v>
      </c>
    </row>
    <row r="15674" spans="1:7">
      <c r="A15674" s="653" t="s">
        <v>14322</v>
      </c>
      <c r="B15674" s="654">
        <v>410710012425</v>
      </c>
      <c r="C15674" s="656" t="s">
        <v>15978</v>
      </c>
      <c r="D15674" s="656" t="s">
        <v>10</v>
      </c>
      <c r="E15674" s="656">
        <v>304</v>
      </c>
      <c r="F15674" s="656" t="s">
        <v>15937</v>
      </c>
      <c r="G15674" s="656" t="s">
        <v>15</v>
      </c>
    </row>
    <row r="15675" spans="1:7">
      <c r="A15675" s="653" t="s">
        <v>14322</v>
      </c>
      <c r="B15675" s="654">
        <v>410710012425</v>
      </c>
      <c r="C15675" s="656" t="s">
        <v>15979</v>
      </c>
      <c r="D15675" s="656" t="s">
        <v>10</v>
      </c>
      <c r="E15675" s="656">
        <v>304</v>
      </c>
      <c r="F15675" s="656" t="s">
        <v>15937</v>
      </c>
      <c r="G15675" s="656" t="s">
        <v>15</v>
      </c>
    </row>
    <row r="15676" spans="1:7">
      <c r="A15676" s="653" t="s">
        <v>14322</v>
      </c>
      <c r="B15676" s="654">
        <v>410710012426</v>
      </c>
      <c r="C15676" s="656" t="s">
        <v>15980</v>
      </c>
      <c r="D15676" s="656" t="s">
        <v>10</v>
      </c>
      <c r="E15676" s="656">
        <v>304</v>
      </c>
      <c r="F15676" s="656" t="s">
        <v>15937</v>
      </c>
      <c r="G15676" s="656" t="s">
        <v>15</v>
      </c>
    </row>
    <row r="15677" spans="1:7">
      <c r="A15677" s="653" t="s">
        <v>14322</v>
      </c>
      <c r="B15677" s="654">
        <v>410710012426</v>
      </c>
      <c r="C15677" s="656" t="s">
        <v>15981</v>
      </c>
      <c r="D15677" s="656" t="s">
        <v>10</v>
      </c>
      <c r="E15677" s="656">
        <v>304</v>
      </c>
      <c r="F15677" s="656" t="s">
        <v>15937</v>
      </c>
      <c r="G15677" s="656" t="s">
        <v>15</v>
      </c>
    </row>
    <row r="15678" spans="1:7">
      <c r="A15678" s="653" t="s">
        <v>14322</v>
      </c>
      <c r="B15678" s="654">
        <v>410710012426</v>
      </c>
      <c r="C15678" s="656" t="s">
        <v>15982</v>
      </c>
      <c r="D15678" s="656" t="s">
        <v>10</v>
      </c>
      <c r="E15678" s="656">
        <v>304</v>
      </c>
      <c r="F15678" s="656" t="s">
        <v>15937</v>
      </c>
      <c r="G15678" s="656" t="s">
        <v>15</v>
      </c>
    </row>
    <row r="15679" spans="1:7">
      <c r="A15679" s="653" t="s">
        <v>14322</v>
      </c>
      <c r="B15679" s="654">
        <v>410710012427</v>
      </c>
      <c r="C15679" s="656" t="s">
        <v>13055</v>
      </c>
      <c r="D15679" s="656" t="s">
        <v>10</v>
      </c>
      <c r="E15679" s="656">
        <v>262</v>
      </c>
      <c r="F15679" s="656" t="s">
        <v>15937</v>
      </c>
      <c r="G15679" s="656" t="s">
        <v>12</v>
      </c>
    </row>
    <row r="15680" spans="1:7">
      <c r="A15680" s="653" t="s">
        <v>14322</v>
      </c>
      <c r="B15680" s="654">
        <v>410710012427</v>
      </c>
      <c r="C15680" s="656" t="s">
        <v>5904</v>
      </c>
      <c r="D15680" s="656" t="s">
        <v>10</v>
      </c>
      <c r="E15680" s="656">
        <v>262</v>
      </c>
      <c r="F15680" s="656" t="s">
        <v>15937</v>
      </c>
      <c r="G15680" s="656" t="s">
        <v>12</v>
      </c>
    </row>
    <row r="15681" spans="1:7">
      <c r="A15681" s="653" t="s">
        <v>14322</v>
      </c>
      <c r="B15681" s="654">
        <v>410710012428</v>
      </c>
      <c r="C15681" s="656" t="s">
        <v>15983</v>
      </c>
      <c r="D15681" s="656" t="s">
        <v>10</v>
      </c>
      <c r="E15681" s="656">
        <v>304</v>
      </c>
      <c r="F15681" s="656" t="s">
        <v>15937</v>
      </c>
      <c r="G15681" s="656" t="s">
        <v>15</v>
      </c>
    </row>
    <row r="15682" spans="1:7">
      <c r="A15682" s="663" t="s">
        <v>14322</v>
      </c>
      <c r="B15682" s="653" t="s">
        <v>15984</v>
      </c>
      <c r="C15682" s="656" t="s">
        <v>15985</v>
      </c>
      <c r="D15682" s="656" t="s">
        <v>135</v>
      </c>
      <c r="E15682" s="656">
        <v>262</v>
      </c>
      <c r="F15682" s="656" t="s">
        <v>15937</v>
      </c>
      <c r="G15682" s="656" t="s">
        <v>12</v>
      </c>
    </row>
    <row r="15683" spans="1:7">
      <c r="A15683" s="653" t="s">
        <v>14322</v>
      </c>
      <c r="B15683" s="654">
        <v>410710012433</v>
      </c>
      <c r="C15683" s="656" t="s">
        <v>15986</v>
      </c>
      <c r="D15683" s="656" t="s">
        <v>69</v>
      </c>
      <c r="E15683" s="656">
        <v>262</v>
      </c>
      <c r="F15683" s="656" t="s">
        <v>15937</v>
      </c>
      <c r="G15683" s="656" t="s">
        <v>12</v>
      </c>
    </row>
    <row r="15684" spans="1:7">
      <c r="A15684" s="653" t="s">
        <v>14322</v>
      </c>
      <c r="B15684" s="654">
        <v>410710012433</v>
      </c>
      <c r="C15684" s="656" t="s">
        <v>15987</v>
      </c>
      <c r="D15684" s="656" t="s">
        <v>69</v>
      </c>
      <c r="E15684" s="656">
        <v>262</v>
      </c>
      <c r="F15684" s="656" t="s">
        <v>15937</v>
      </c>
      <c r="G15684" s="656" t="s">
        <v>12</v>
      </c>
    </row>
    <row r="15685" spans="1:7">
      <c r="A15685" s="653" t="s">
        <v>14322</v>
      </c>
      <c r="B15685" s="654">
        <v>410710012434</v>
      </c>
      <c r="C15685" s="656" t="s">
        <v>15988</v>
      </c>
      <c r="D15685" s="656" t="s">
        <v>69</v>
      </c>
      <c r="E15685" s="656">
        <v>262</v>
      </c>
      <c r="F15685" s="656" t="s">
        <v>15937</v>
      </c>
      <c r="G15685" s="656" t="s">
        <v>12</v>
      </c>
    </row>
    <row r="15686" spans="1:7">
      <c r="A15686" s="653" t="s">
        <v>14322</v>
      </c>
      <c r="B15686" s="654">
        <v>410710012435</v>
      </c>
      <c r="C15686" s="656" t="s">
        <v>15989</v>
      </c>
      <c r="D15686" s="656" t="s">
        <v>69</v>
      </c>
      <c r="E15686" s="656">
        <v>262</v>
      </c>
      <c r="F15686" s="656" t="s">
        <v>15937</v>
      </c>
      <c r="G15686" s="656" t="s">
        <v>12</v>
      </c>
    </row>
    <row r="15687" spans="1:7">
      <c r="A15687" s="653" t="s">
        <v>14322</v>
      </c>
      <c r="B15687" s="654">
        <v>410710012439</v>
      </c>
      <c r="C15687" s="656" t="s">
        <v>15990</v>
      </c>
      <c r="D15687" s="656" t="s">
        <v>69</v>
      </c>
      <c r="E15687" s="656">
        <v>262</v>
      </c>
      <c r="F15687" s="656" t="s">
        <v>15937</v>
      </c>
      <c r="G15687" s="656" t="s">
        <v>12</v>
      </c>
    </row>
    <row r="15688" spans="1:7">
      <c r="A15688" s="653" t="s">
        <v>14322</v>
      </c>
      <c r="B15688" s="654">
        <v>410710012439</v>
      </c>
      <c r="C15688" s="656" t="s">
        <v>15991</v>
      </c>
      <c r="D15688" s="656" t="s">
        <v>69</v>
      </c>
      <c r="E15688" s="656">
        <v>262</v>
      </c>
      <c r="F15688" s="656" t="s">
        <v>15937</v>
      </c>
      <c r="G15688" s="656" t="s">
        <v>12</v>
      </c>
    </row>
    <row r="15689" spans="1:7">
      <c r="A15689" s="653" t="s">
        <v>14322</v>
      </c>
      <c r="B15689" s="654">
        <v>410710012441</v>
      </c>
      <c r="C15689" s="656" t="s">
        <v>2104</v>
      </c>
      <c r="D15689" s="656" t="s">
        <v>69</v>
      </c>
      <c r="E15689" s="656">
        <v>262</v>
      </c>
      <c r="F15689" s="656" t="s">
        <v>15937</v>
      </c>
      <c r="G15689" s="656" t="s">
        <v>12</v>
      </c>
    </row>
    <row r="15690" spans="1:7">
      <c r="A15690" s="653" t="s">
        <v>14322</v>
      </c>
      <c r="B15690" s="654">
        <v>410710012442</v>
      </c>
      <c r="C15690" s="656" t="s">
        <v>15992</v>
      </c>
      <c r="D15690" s="656" t="s">
        <v>177</v>
      </c>
      <c r="E15690" s="656">
        <v>262</v>
      </c>
      <c r="F15690" s="656" t="s">
        <v>15937</v>
      </c>
      <c r="G15690" s="656" t="s">
        <v>12</v>
      </c>
    </row>
    <row r="15691" spans="1:7">
      <c r="A15691" s="653" t="s">
        <v>14322</v>
      </c>
      <c r="B15691" s="654">
        <v>410710012444</v>
      </c>
      <c r="C15691" s="656" t="s">
        <v>15993</v>
      </c>
      <c r="D15691" s="656" t="s">
        <v>77</v>
      </c>
      <c r="E15691" s="656">
        <v>262</v>
      </c>
      <c r="F15691" s="656" t="s">
        <v>15937</v>
      </c>
      <c r="G15691" s="656" t="s">
        <v>12</v>
      </c>
    </row>
    <row r="15692" spans="1:7">
      <c r="A15692" s="653" t="s">
        <v>14322</v>
      </c>
      <c r="B15692" s="654">
        <v>410710012444</v>
      </c>
      <c r="C15692" s="656" t="s">
        <v>15994</v>
      </c>
      <c r="D15692" s="656" t="s">
        <v>77</v>
      </c>
      <c r="E15692" s="656">
        <v>262</v>
      </c>
      <c r="F15692" s="656" t="s">
        <v>15937</v>
      </c>
      <c r="G15692" s="656" t="s">
        <v>12</v>
      </c>
    </row>
    <row r="15693" spans="1:7">
      <c r="A15693" s="653" t="s">
        <v>14322</v>
      </c>
      <c r="B15693" s="654">
        <v>410710012448</v>
      </c>
      <c r="C15693" s="656" t="s">
        <v>15995</v>
      </c>
      <c r="D15693" s="656" t="s">
        <v>109</v>
      </c>
      <c r="E15693" s="656">
        <v>262</v>
      </c>
      <c r="F15693" s="656" t="s">
        <v>15937</v>
      </c>
      <c r="G15693" s="656" t="s">
        <v>12</v>
      </c>
    </row>
    <row r="15694" spans="1:7">
      <c r="A15694" s="653" t="s">
        <v>14322</v>
      </c>
      <c r="B15694" s="654">
        <v>410710012449</v>
      </c>
      <c r="C15694" s="656" t="s">
        <v>15996</v>
      </c>
      <c r="D15694" s="656" t="s">
        <v>109</v>
      </c>
      <c r="E15694" s="656">
        <v>262</v>
      </c>
      <c r="F15694" s="656" t="s">
        <v>15937</v>
      </c>
      <c r="G15694" s="656" t="s">
        <v>12</v>
      </c>
    </row>
    <row r="15695" spans="1:7">
      <c r="A15695" s="653" t="s">
        <v>14322</v>
      </c>
      <c r="B15695" s="654">
        <v>410710012449</v>
      </c>
      <c r="C15695" s="656" t="s">
        <v>15997</v>
      </c>
      <c r="D15695" s="656" t="s">
        <v>109</v>
      </c>
      <c r="E15695" s="656">
        <v>262</v>
      </c>
      <c r="F15695" s="656" t="s">
        <v>15937</v>
      </c>
      <c r="G15695" s="656" t="s">
        <v>12</v>
      </c>
    </row>
    <row r="15696" spans="1:7">
      <c r="A15696" s="653" t="s">
        <v>14322</v>
      </c>
      <c r="B15696" s="654">
        <v>410710012451</v>
      </c>
      <c r="C15696" s="656" t="s">
        <v>15998</v>
      </c>
      <c r="D15696" s="656" t="s">
        <v>109</v>
      </c>
      <c r="E15696" s="656">
        <v>262</v>
      </c>
      <c r="F15696" s="656" t="s">
        <v>15937</v>
      </c>
      <c r="G15696" s="656" t="s">
        <v>12</v>
      </c>
    </row>
    <row r="15697" spans="1:7">
      <c r="A15697" s="653" t="s">
        <v>14322</v>
      </c>
      <c r="B15697" s="654">
        <v>410710012452</v>
      </c>
      <c r="C15697" s="656" t="s">
        <v>15999</v>
      </c>
      <c r="D15697" s="656" t="s">
        <v>109</v>
      </c>
      <c r="E15697" s="656">
        <v>262</v>
      </c>
      <c r="F15697" s="656" t="s">
        <v>15937</v>
      </c>
      <c r="G15697" s="656" t="s">
        <v>12</v>
      </c>
    </row>
    <row r="15698" spans="1:7">
      <c r="A15698" s="653" t="s">
        <v>14322</v>
      </c>
      <c r="B15698" s="654">
        <v>410710012452</v>
      </c>
      <c r="C15698" s="656" t="s">
        <v>16000</v>
      </c>
      <c r="D15698" s="656" t="s">
        <v>109</v>
      </c>
      <c r="E15698" s="656">
        <v>262</v>
      </c>
      <c r="F15698" s="656" t="s">
        <v>15937</v>
      </c>
      <c r="G15698" s="656" t="s">
        <v>12</v>
      </c>
    </row>
    <row r="15699" spans="1:7">
      <c r="A15699" s="653" t="s">
        <v>14322</v>
      </c>
      <c r="B15699" s="654">
        <v>410710012452</v>
      </c>
      <c r="C15699" s="656" t="s">
        <v>16001</v>
      </c>
      <c r="D15699" s="656" t="s">
        <v>109</v>
      </c>
      <c r="E15699" s="656">
        <v>262</v>
      </c>
      <c r="F15699" s="656" t="s">
        <v>15937</v>
      </c>
      <c r="G15699" s="656" t="s">
        <v>12</v>
      </c>
    </row>
    <row r="15700" spans="1:7">
      <c r="A15700" s="653" t="s">
        <v>14322</v>
      </c>
      <c r="B15700" s="654">
        <v>410710012453</v>
      </c>
      <c r="C15700" s="656" t="s">
        <v>16002</v>
      </c>
      <c r="D15700" s="656" t="s">
        <v>1003</v>
      </c>
      <c r="E15700" s="656">
        <v>262</v>
      </c>
      <c r="F15700" s="656" t="s">
        <v>15937</v>
      </c>
      <c r="G15700" s="656" t="s">
        <v>12</v>
      </c>
    </row>
    <row r="15701" spans="1:7">
      <c r="A15701" s="653" t="s">
        <v>14322</v>
      </c>
      <c r="B15701" s="654">
        <v>410710012454</v>
      </c>
      <c r="C15701" s="656" t="s">
        <v>16003</v>
      </c>
      <c r="D15701" s="656" t="s">
        <v>793</v>
      </c>
      <c r="E15701" s="656">
        <v>262</v>
      </c>
      <c r="F15701" s="656" t="s">
        <v>15937</v>
      </c>
      <c r="G15701" s="656" t="s">
        <v>12</v>
      </c>
    </row>
    <row r="15702" ht="15" spans="1:7">
      <c r="A15702" s="653" t="s">
        <v>14322</v>
      </c>
      <c r="B15702" s="654">
        <v>410710012455</v>
      </c>
      <c r="C15702" s="673" t="s">
        <v>16004</v>
      </c>
      <c r="D15702" s="656" t="s">
        <v>452</v>
      </c>
      <c r="E15702" s="656">
        <v>262</v>
      </c>
      <c r="F15702" s="656" t="s">
        <v>15937</v>
      </c>
      <c r="G15702" s="656" t="s">
        <v>12</v>
      </c>
    </row>
    <row r="15703" ht="15" spans="1:7">
      <c r="A15703" s="653" t="s">
        <v>14322</v>
      </c>
      <c r="B15703" s="654">
        <v>410710012456</v>
      </c>
      <c r="C15703" s="673" t="s">
        <v>16005</v>
      </c>
      <c r="D15703" s="656" t="s">
        <v>452</v>
      </c>
      <c r="E15703" s="656">
        <v>262</v>
      </c>
      <c r="F15703" s="656" t="s">
        <v>15937</v>
      </c>
      <c r="G15703" s="656" t="s">
        <v>12</v>
      </c>
    </row>
    <row r="15704" ht="15" spans="1:7">
      <c r="A15704" s="653" t="s">
        <v>14322</v>
      </c>
      <c r="B15704" s="654">
        <v>410710012456</v>
      </c>
      <c r="C15704" s="673" t="s">
        <v>16006</v>
      </c>
      <c r="D15704" s="656" t="s">
        <v>452</v>
      </c>
      <c r="E15704" s="656">
        <v>262</v>
      </c>
      <c r="F15704" s="656" t="s">
        <v>15937</v>
      </c>
      <c r="G15704" s="656" t="s">
        <v>12</v>
      </c>
    </row>
    <row r="15705" ht="15" spans="1:7">
      <c r="A15705" s="653" t="s">
        <v>14322</v>
      </c>
      <c r="B15705" s="654">
        <v>410710012456</v>
      </c>
      <c r="C15705" s="673" t="s">
        <v>16007</v>
      </c>
      <c r="D15705" s="656" t="s">
        <v>452</v>
      </c>
      <c r="E15705" s="656">
        <v>262</v>
      </c>
      <c r="F15705" s="656" t="s">
        <v>15937</v>
      </c>
      <c r="G15705" s="656" t="s">
        <v>12</v>
      </c>
    </row>
    <row r="15706" spans="1:7">
      <c r="A15706" s="653" t="s">
        <v>14322</v>
      </c>
      <c r="B15706" s="654">
        <v>410710012501</v>
      </c>
      <c r="C15706" s="656" t="s">
        <v>16008</v>
      </c>
      <c r="D15706" s="656" t="s">
        <v>106</v>
      </c>
      <c r="E15706" s="656">
        <v>262</v>
      </c>
      <c r="F15706" s="656" t="s">
        <v>16009</v>
      </c>
      <c r="G15706" s="656" t="s">
        <v>12</v>
      </c>
    </row>
    <row r="15707" spans="1:7">
      <c r="A15707" s="653" t="s">
        <v>14322</v>
      </c>
      <c r="B15707" s="654">
        <v>410710012502</v>
      </c>
      <c r="C15707" s="656" t="s">
        <v>16010</v>
      </c>
      <c r="D15707" s="656" t="s">
        <v>106</v>
      </c>
      <c r="E15707" s="656">
        <v>262</v>
      </c>
      <c r="F15707" s="656" t="s">
        <v>16009</v>
      </c>
      <c r="G15707" s="656" t="s">
        <v>12</v>
      </c>
    </row>
    <row r="15708" spans="1:7">
      <c r="A15708" s="653" t="s">
        <v>14322</v>
      </c>
      <c r="B15708" s="654">
        <v>410710012502</v>
      </c>
      <c r="C15708" s="656" t="s">
        <v>16011</v>
      </c>
      <c r="D15708" s="656" t="s">
        <v>106</v>
      </c>
      <c r="E15708" s="656">
        <v>262</v>
      </c>
      <c r="F15708" s="656" t="s">
        <v>16009</v>
      </c>
      <c r="G15708" s="656" t="s">
        <v>12</v>
      </c>
    </row>
    <row r="15709" spans="1:7">
      <c r="A15709" s="653" t="s">
        <v>14322</v>
      </c>
      <c r="B15709" s="654">
        <v>410710012503</v>
      </c>
      <c r="C15709" s="656" t="s">
        <v>16012</v>
      </c>
      <c r="D15709" s="655" t="s">
        <v>352</v>
      </c>
      <c r="E15709" s="656">
        <v>262</v>
      </c>
      <c r="F15709" s="656" t="s">
        <v>16009</v>
      </c>
      <c r="G15709" s="656" t="s">
        <v>12</v>
      </c>
    </row>
    <row r="15710" spans="1:7">
      <c r="A15710" s="653" t="s">
        <v>14322</v>
      </c>
      <c r="B15710" s="654">
        <v>410710012504</v>
      </c>
      <c r="C15710" s="655" t="s">
        <v>16013</v>
      </c>
      <c r="D15710" s="656" t="s">
        <v>10</v>
      </c>
      <c r="E15710" s="656">
        <v>304</v>
      </c>
      <c r="F15710" s="656" t="s">
        <v>16009</v>
      </c>
      <c r="G15710" s="656" t="s">
        <v>15</v>
      </c>
    </row>
    <row r="15711" spans="1:7">
      <c r="A15711" s="653" t="s">
        <v>14322</v>
      </c>
      <c r="B15711" s="654">
        <v>410710012504</v>
      </c>
      <c r="C15711" s="655" t="s">
        <v>16014</v>
      </c>
      <c r="D15711" s="656" t="s">
        <v>10</v>
      </c>
      <c r="E15711" s="656">
        <v>304</v>
      </c>
      <c r="F15711" s="656" t="s">
        <v>16009</v>
      </c>
      <c r="G15711" s="656" t="s">
        <v>15</v>
      </c>
    </row>
    <row r="15712" spans="1:7">
      <c r="A15712" s="653" t="s">
        <v>14322</v>
      </c>
      <c r="B15712" s="654">
        <v>410710012507</v>
      </c>
      <c r="C15712" s="656" t="s">
        <v>16015</v>
      </c>
      <c r="D15712" s="656" t="s">
        <v>62</v>
      </c>
      <c r="E15712" s="656">
        <v>262</v>
      </c>
      <c r="F15712" s="656" t="s">
        <v>16009</v>
      </c>
      <c r="G15712" s="655" t="s">
        <v>12</v>
      </c>
    </row>
    <row r="15713" spans="1:7">
      <c r="A15713" s="653" t="s">
        <v>14322</v>
      </c>
      <c r="B15713" s="654">
        <v>410710012508</v>
      </c>
      <c r="C15713" s="655" t="s">
        <v>16016</v>
      </c>
      <c r="D15713" s="656" t="s">
        <v>10</v>
      </c>
      <c r="E15713" s="656">
        <v>262</v>
      </c>
      <c r="F15713" s="656" t="s">
        <v>16009</v>
      </c>
      <c r="G15713" s="655" t="s">
        <v>12</v>
      </c>
    </row>
    <row r="15714" spans="1:7">
      <c r="A15714" s="653" t="s">
        <v>14322</v>
      </c>
      <c r="B15714" s="654">
        <v>410710012508</v>
      </c>
      <c r="C15714" s="655" t="s">
        <v>16017</v>
      </c>
      <c r="D15714" s="656" t="s">
        <v>10</v>
      </c>
      <c r="E15714" s="656">
        <v>262</v>
      </c>
      <c r="F15714" s="656" t="s">
        <v>16009</v>
      </c>
      <c r="G15714" s="655" t="s">
        <v>12</v>
      </c>
    </row>
    <row r="15715" spans="1:7">
      <c r="A15715" s="653" t="s">
        <v>14322</v>
      </c>
      <c r="B15715" s="654">
        <v>410710012508</v>
      </c>
      <c r="C15715" s="655" t="s">
        <v>16018</v>
      </c>
      <c r="D15715" s="656" t="s">
        <v>10</v>
      </c>
      <c r="E15715" s="656">
        <v>262</v>
      </c>
      <c r="F15715" s="656" t="s">
        <v>16009</v>
      </c>
      <c r="G15715" s="655" t="s">
        <v>12</v>
      </c>
    </row>
    <row r="15716" spans="1:7">
      <c r="A15716" s="653" t="s">
        <v>14322</v>
      </c>
      <c r="B15716" s="654">
        <v>410710012508</v>
      </c>
      <c r="C15716" s="655" t="s">
        <v>16019</v>
      </c>
      <c r="D15716" s="656" t="s">
        <v>10</v>
      </c>
      <c r="E15716" s="656">
        <v>262</v>
      </c>
      <c r="F15716" s="656" t="s">
        <v>16009</v>
      </c>
      <c r="G15716" s="655" t="s">
        <v>12</v>
      </c>
    </row>
    <row r="15717" spans="1:7">
      <c r="A15717" s="653" t="s">
        <v>14322</v>
      </c>
      <c r="B15717" s="707" t="s">
        <v>16020</v>
      </c>
      <c r="C15717" s="656" t="s">
        <v>16021</v>
      </c>
      <c r="D15717" s="656" t="s">
        <v>135</v>
      </c>
      <c r="E15717" s="656">
        <v>262</v>
      </c>
      <c r="F15717" s="656" t="s">
        <v>16009</v>
      </c>
      <c r="G15717" s="656" t="s">
        <v>12</v>
      </c>
    </row>
    <row r="15718" spans="1:7">
      <c r="A15718" s="653" t="s">
        <v>14322</v>
      </c>
      <c r="B15718" s="654">
        <v>410710012510</v>
      </c>
      <c r="C15718" s="655" t="s">
        <v>16022</v>
      </c>
      <c r="D15718" s="656" t="s">
        <v>10</v>
      </c>
      <c r="E15718" s="656">
        <v>304</v>
      </c>
      <c r="F15718" s="656" t="s">
        <v>16009</v>
      </c>
      <c r="G15718" s="655" t="s">
        <v>15</v>
      </c>
    </row>
    <row r="15719" spans="1:7">
      <c r="A15719" s="653" t="s">
        <v>14322</v>
      </c>
      <c r="B15719" s="654">
        <v>410710012511</v>
      </c>
      <c r="C15719" s="655" t="s">
        <v>16023</v>
      </c>
      <c r="D15719" s="656" t="s">
        <v>10</v>
      </c>
      <c r="E15719" s="656">
        <v>262</v>
      </c>
      <c r="F15719" s="656" t="s">
        <v>16009</v>
      </c>
      <c r="G15719" s="655" t="s">
        <v>12</v>
      </c>
    </row>
    <row r="15720" spans="1:7">
      <c r="A15720" s="653" t="s">
        <v>14322</v>
      </c>
      <c r="B15720" s="654">
        <v>410710012513</v>
      </c>
      <c r="C15720" s="655" t="s">
        <v>16024</v>
      </c>
      <c r="D15720" s="656" t="s">
        <v>594</v>
      </c>
      <c r="E15720" s="656">
        <v>262</v>
      </c>
      <c r="F15720" s="656" t="s">
        <v>16009</v>
      </c>
      <c r="G15720" s="655" t="s">
        <v>12</v>
      </c>
    </row>
    <row r="15721" spans="1:7">
      <c r="A15721" s="653" t="s">
        <v>14322</v>
      </c>
      <c r="B15721" s="654">
        <v>410710012515</v>
      </c>
      <c r="C15721" s="655" t="s">
        <v>16025</v>
      </c>
      <c r="D15721" s="656" t="s">
        <v>185</v>
      </c>
      <c r="E15721" s="656">
        <v>262</v>
      </c>
      <c r="F15721" s="656" t="s">
        <v>16009</v>
      </c>
      <c r="G15721" s="656" t="s">
        <v>12</v>
      </c>
    </row>
    <row r="15722" spans="1:7">
      <c r="A15722" s="653" t="s">
        <v>14322</v>
      </c>
      <c r="B15722" s="654">
        <v>410710012518</v>
      </c>
      <c r="C15722" s="655" t="s">
        <v>16026</v>
      </c>
      <c r="D15722" s="656" t="s">
        <v>34</v>
      </c>
      <c r="E15722" s="656">
        <v>262</v>
      </c>
      <c r="F15722" s="656" t="s">
        <v>16009</v>
      </c>
      <c r="G15722" s="655" t="s">
        <v>12</v>
      </c>
    </row>
    <row r="15723" spans="1:7">
      <c r="A15723" s="653" t="s">
        <v>14322</v>
      </c>
      <c r="B15723" s="654">
        <v>410710012518</v>
      </c>
      <c r="C15723" s="655" t="s">
        <v>16027</v>
      </c>
      <c r="D15723" s="656" t="s">
        <v>34</v>
      </c>
      <c r="E15723" s="656">
        <v>262</v>
      </c>
      <c r="F15723" s="656" t="s">
        <v>16009</v>
      </c>
      <c r="G15723" s="655" t="s">
        <v>12</v>
      </c>
    </row>
    <row r="15724" spans="1:7">
      <c r="A15724" s="653" t="s">
        <v>14322</v>
      </c>
      <c r="B15724" s="654">
        <v>410710012519</v>
      </c>
      <c r="C15724" s="655" t="s">
        <v>16028</v>
      </c>
      <c r="D15724" s="656" t="s">
        <v>10</v>
      </c>
      <c r="E15724" s="656">
        <v>262</v>
      </c>
      <c r="F15724" s="656" t="s">
        <v>16009</v>
      </c>
      <c r="G15724" s="655" t="s">
        <v>12</v>
      </c>
    </row>
    <row r="15725" spans="1:7">
      <c r="A15725" s="653" t="s">
        <v>14322</v>
      </c>
      <c r="B15725" s="654">
        <v>410710012520</v>
      </c>
      <c r="C15725" s="656" t="s">
        <v>16029</v>
      </c>
      <c r="D15725" s="665" t="s">
        <v>14417</v>
      </c>
      <c r="E15725" s="656">
        <v>304</v>
      </c>
      <c r="F15725" s="656" t="s">
        <v>16009</v>
      </c>
      <c r="G15725" s="655" t="s">
        <v>15</v>
      </c>
    </row>
    <row r="15726" spans="1:7">
      <c r="A15726" s="653" t="s">
        <v>14322</v>
      </c>
      <c r="B15726" s="654">
        <v>410710012523</v>
      </c>
      <c r="C15726" s="656" t="s">
        <v>9171</v>
      </c>
      <c r="D15726" s="656" t="s">
        <v>34</v>
      </c>
      <c r="E15726" s="656">
        <v>304</v>
      </c>
      <c r="F15726" s="656" t="s">
        <v>16009</v>
      </c>
      <c r="G15726" s="655" t="s">
        <v>15</v>
      </c>
    </row>
    <row r="15727" spans="1:7">
      <c r="A15727" s="653" t="s">
        <v>14322</v>
      </c>
      <c r="B15727" s="654">
        <v>410710012523</v>
      </c>
      <c r="C15727" s="656" t="s">
        <v>16030</v>
      </c>
      <c r="D15727" s="656" t="s">
        <v>34</v>
      </c>
      <c r="E15727" s="656">
        <v>304</v>
      </c>
      <c r="F15727" s="656" t="s">
        <v>16009</v>
      </c>
      <c r="G15727" s="655" t="s">
        <v>15</v>
      </c>
    </row>
    <row r="15728" spans="1:7">
      <c r="A15728" s="653" t="s">
        <v>14322</v>
      </c>
      <c r="B15728" s="654">
        <v>410710012523</v>
      </c>
      <c r="C15728" s="656" t="s">
        <v>16031</v>
      </c>
      <c r="D15728" s="656" t="s">
        <v>34</v>
      </c>
      <c r="E15728" s="656">
        <v>304</v>
      </c>
      <c r="F15728" s="656" t="s">
        <v>16009</v>
      </c>
      <c r="G15728" s="655" t="s">
        <v>15</v>
      </c>
    </row>
    <row r="15729" spans="1:7">
      <c r="A15729" s="653" t="s">
        <v>14322</v>
      </c>
      <c r="B15729" s="654">
        <v>410710012523</v>
      </c>
      <c r="C15729" s="656" t="s">
        <v>16032</v>
      </c>
      <c r="D15729" s="656" t="s">
        <v>34</v>
      </c>
      <c r="E15729" s="656">
        <v>304</v>
      </c>
      <c r="F15729" s="656" t="s">
        <v>16009</v>
      </c>
      <c r="G15729" s="655" t="s">
        <v>15</v>
      </c>
    </row>
    <row r="15730" spans="1:7">
      <c r="A15730" s="653" t="s">
        <v>14322</v>
      </c>
      <c r="B15730" s="654">
        <v>410710012524</v>
      </c>
      <c r="C15730" s="656" t="s">
        <v>4643</v>
      </c>
      <c r="D15730" s="656" t="s">
        <v>34</v>
      </c>
      <c r="E15730" s="656">
        <v>304</v>
      </c>
      <c r="F15730" s="656" t="s">
        <v>16009</v>
      </c>
      <c r="G15730" s="655" t="s">
        <v>15</v>
      </c>
    </row>
    <row r="15731" spans="1:7">
      <c r="A15731" s="653" t="s">
        <v>14322</v>
      </c>
      <c r="B15731" s="654">
        <v>410710012524</v>
      </c>
      <c r="C15731" s="656" t="s">
        <v>16033</v>
      </c>
      <c r="D15731" s="656" t="s">
        <v>34</v>
      </c>
      <c r="E15731" s="656">
        <v>304</v>
      </c>
      <c r="F15731" s="656" t="s">
        <v>16009</v>
      </c>
      <c r="G15731" s="655" t="s">
        <v>15</v>
      </c>
    </row>
    <row r="15732" spans="1:7">
      <c r="A15732" s="653" t="s">
        <v>14322</v>
      </c>
      <c r="B15732" s="654">
        <v>410710012524</v>
      </c>
      <c r="C15732" s="656" t="s">
        <v>5289</v>
      </c>
      <c r="D15732" s="656" t="s">
        <v>34</v>
      </c>
      <c r="E15732" s="656">
        <v>304</v>
      </c>
      <c r="F15732" s="656" t="s">
        <v>16009</v>
      </c>
      <c r="G15732" s="655" t="s">
        <v>15</v>
      </c>
    </row>
    <row r="15733" spans="1:7">
      <c r="A15733" s="653" t="s">
        <v>14322</v>
      </c>
      <c r="B15733" s="654">
        <v>410710012524</v>
      </c>
      <c r="C15733" s="656" t="s">
        <v>16034</v>
      </c>
      <c r="D15733" s="656" t="s">
        <v>34</v>
      </c>
      <c r="E15733" s="656">
        <v>304</v>
      </c>
      <c r="F15733" s="656" t="s">
        <v>16009</v>
      </c>
      <c r="G15733" s="655" t="s">
        <v>15</v>
      </c>
    </row>
    <row r="15734" spans="1:7">
      <c r="A15734" s="653" t="s">
        <v>14322</v>
      </c>
      <c r="B15734" s="654">
        <v>410710012527</v>
      </c>
      <c r="C15734" s="656" t="s">
        <v>16035</v>
      </c>
      <c r="D15734" s="656" t="s">
        <v>69</v>
      </c>
      <c r="E15734" s="656">
        <v>262</v>
      </c>
      <c r="F15734" s="656" t="s">
        <v>16009</v>
      </c>
      <c r="G15734" s="655" t="s">
        <v>12</v>
      </c>
    </row>
    <row r="15735" spans="1:7">
      <c r="A15735" s="653" t="s">
        <v>14322</v>
      </c>
      <c r="B15735" s="654">
        <v>410710012527</v>
      </c>
      <c r="C15735" s="656" t="s">
        <v>16036</v>
      </c>
      <c r="D15735" s="656" t="s">
        <v>69</v>
      </c>
      <c r="E15735" s="656">
        <v>262</v>
      </c>
      <c r="F15735" s="656" t="s">
        <v>16009</v>
      </c>
      <c r="G15735" s="655" t="s">
        <v>12</v>
      </c>
    </row>
    <row r="15736" spans="1:7">
      <c r="A15736" s="653" t="s">
        <v>14322</v>
      </c>
      <c r="B15736" s="654">
        <v>410710012528</v>
      </c>
      <c r="C15736" s="656" t="s">
        <v>16037</v>
      </c>
      <c r="D15736" s="656" t="s">
        <v>69</v>
      </c>
      <c r="E15736" s="656">
        <v>262</v>
      </c>
      <c r="F15736" s="656" t="s">
        <v>16009</v>
      </c>
      <c r="G15736" s="655" t="s">
        <v>12</v>
      </c>
    </row>
    <row r="15737" spans="1:7">
      <c r="A15737" s="653" t="s">
        <v>14322</v>
      </c>
      <c r="B15737" s="654">
        <v>410710012528</v>
      </c>
      <c r="C15737" s="656" t="s">
        <v>16038</v>
      </c>
      <c r="D15737" s="656" t="s">
        <v>69</v>
      </c>
      <c r="E15737" s="656">
        <v>262</v>
      </c>
      <c r="F15737" s="656" t="s">
        <v>16009</v>
      </c>
      <c r="G15737" s="655" t="s">
        <v>12</v>
      </c>
    </row>
    <row r="15738" spans="1:7">
      <c r="A15738" s="653" t="s">
        <v>14322</v>
      </c>
      <c r="B15738" s="654">
        <v>410710012528</v>
      </c>
      <c r="C15738" s="656" t="s">
        <v>16039</v>
      </c>
      <c r="D15738" s="656" t="s">
        <v>69</v>
      </c>
      <c r="E15738" s="656">
        <v>262</v>
      </c>
      <c r="F15738" s="656" t="s">
        <v>16009</v>
      </c>
      <c r="G15738" s="655" t="s">
        <v>12</v>
      </c>
    </row>
    <row r="15739" spans="1:7">
      <c r="A15739" s="653" t="s">
        <v>14322</v>
      </c>
      <c r="B15739" s="654">
        <v>410710012514</v>
      </c>
      <c r="C15739" s="655" t="s">
        <v>16040</v>
      </c>
      <c r="D15739" s="656" t="s">
        <v>10</v>
      </c>
      <c r="E15739" s="656">
        <v>304</v>
      </c>
      <c r="F15739" s="656" t="s">
        <v>16009</v>
      </c>
      <c r="G15739" s="655" t="s">
        <v>15</v>
      </c>
    </row>
    <row r="15740" spans="1:7">
      <c r="A15740" s="653" t="s">
        <v>14322</v>
      </c>
      <c r="B15740" s="654">
        <v>410710012530</v>
      </c>
      <c r="C15740" s="656" t="s">
        <v>16041</v>
      </c>
      <c r="D15740" s="656" t="s">
        <v>69</v>
      </c>
      <c r="E15740" s="656">
        <v>262</v>
      </c>
      <c r="F15740" s="656" t="s">
        <v>16009</v>
      </c>
      <c r="G15740" s="655" t="s">
        <v>12</v>
      </c>
    </row>
    <row r="15741" spans="1:7">
      <c r="A15741" s="653" t="s">
        <v>14322</v>
      </c>
      <c r="B15741" s="654">
        <v>410710012530</v>
      </c>
      <c r="C15741" s="656" t="s">
        <v>282</v>
      </c>
      <c r="D15741" s="655" t="s">
        <v>204</v>
      </c>
      <c r="E15741" s="656">
        <v>262</v>
      </c>
      <c r="F15741" s="656" t="s">
        <v>16009</v>
      </c>
      <c r="G15741" s="690" t="s">
        <v>12</v>
      </c>
    </row>
    <row r="15742" spans="1:7">
      <c r="A15742" s="653" t="s">
        <v>14322</v>
      </c>
      <c r="B15742" s="654">
        <v>410710012531</v>
      </c>
      <c r="C15742" s="656" t="s">
        <v>16042</v>
      </c>
      <c r="D15742" s="656" t="s">
        <v>77</v>
      </c>
      <c r="E15742" s="656">
        <v>262</v>
      </c>
      <c r="F15742" s="656" t="s">
        <v>16009</v>
      </c>
      <c r="G15742" s="655" t="s">
        <v>12</v>
      </c>
    </row>
    <row r="15743" spans="1:7">
      <c r="A15743" s="653" t="s">
        <v>14322</v>
      </c>
      <c r="B15743" s="654">
        <v>410710012531</v>
      </c>
      <c r="C15743" s="656" t="s">
        <v>16043</v>
      </c>
      <c r="D15743" s="656" t="s">
        <v>77</v>
      </c>
      <c r="E15743" s="656">
        <v>262</v>
      </c>
      <c r="F15743" s="656" t="s">
        <v>16009</v>
      </c>
      <c r="G15743" s="655" t="s">
        <v>12</v>
      </c>
    </row>
    <row r="15744" spans="1:7">
      <c r="A15744" s="653" t="s">
        <v>14322</v>
      </c>
      <c r="B15744" s="654">
        <v>410710012531</v>
      </c>
      <c r="C15744" s="656" t="s">
        <v>11837</v>
      </c>
      <c r="D15744" s="656" t="s">
        <v>77</v>
      </c>
      <c r="E15744" s="656">
        <v>262</v>
      </c>
      <c r="F15744" s="656" t="s">
        <v>16009</v>
      </c>
      <c r="G15744" s="655" t="s">
        <v>12</v>
      </c>
    </row>
    <row r="15745" spans="1:7">
      <c r="A15745" s="653" t="s">
        <v>14322</v>
      </c>
      <c r="B15745" s="654">
        <v>410710012531</v>
      </c>
      <c r="C15745" s="656" t="s">
        <v>1744</v>
      </c>
      <c r="D15745" s="656" t="s">
        <v>77</v>
      </c>
      <c r="E15745" s="656">
        <v>262</v>
      </c>
      <c r="F15745" s="656" t="s">
        <v>16009</v>
      </c>
      <c r="G15745" s="655" t="s">
        <v>12</v>
      </c>
    </row>
    <row r="15746" spans="1:7">
      <c r="A15746" s="653" t="s">
        <v>14322</v>
      </c>
      <c r="B15746" s="654">
        <v>410710012531</v>
      </c>
      <c r="C15746" s="656" t="s">
        <v>16044</v>
      </c>
      <c r="D15746" s="656" t="s">
        <v>77</v>
      </c>
      <c r="E15746" s="656">
        <v>262</v>
      </c>
      <c r="F15746" s="656" t="s">
        <v>16009</v>
      </c>
      <c r="G15746" s="655" t="s">
        <v>12</v>
      </c>
    </row>
    <row r="15747" spans="1:7">
      <c r="A15747" s="653" t="s">
        <v>14322</v>
      </c>
      <c r="B15747" s="654">
        <v>410710012532</v>
      </c>
      <c r="C15747" s="656" t="s">
        <v>16045</v>
      </c>
      <c r="D15747" s="656" t="s">
        <v>194</v>
      </c>
      <c r="E15747" s="656">
        <v>262</v>
      </c>
      <c r="F15747" s="656" t="s">
        <v>16009</v>
      </c>
      <c r="G15747" s="655" t="s">
        <v>12</v>
      </c>
    </row>
    <row r="15748" spans="1:7">
      <c r="A15748" s="653" t="s">
        <v>14322</v>
      </c>
      <c r="B15748" s="654">
        <v>410710012532</v>
      </c>
      <c r="C15748" s="656" t="s">
        <v>16046</v>
      </c>
      <c r="D15748" s="656" t="s">
        <v>194</v>
      </c>
      <c r="E15748" s="656">
        <v>262</v>
      </c>
      <c r="F15748" s="656" t="s">
        <v>16009</v>
      </c>
      <c r="G15748" s="655" t="s">
        <v>12</v>
      </c>
    </row>
    <row r="15749" spans="1:7">
      <c r="A15749" s="653" t="s">
        <v>14322</v>
      </c>
      <c r="B15749" s="654">
        <v>410710012532</v>
      </c>
      <c r="C15749" s="656" t="s">
        <v>16047</v>
      </c>
      <c r="D15749" s="656" t="s">
        <v>194</v>
      </c>
      <c r="E15749" s="656">
        <v>262</v>
      </c>
      <c r="F15749" s="656" t="s">
        <v>16009</v>
      </c>
      <c r="G15749" s="655" t="s">
        <v>12</v>
      </c>
    </row>
    <row r="15750" spans="1:7">
      <c r="A15750" s="653" t="s">
        <v>14322</v>
      </c>
      <c r="B15750" s="654">
        <v>410710012533</v>
      </c>
      <c r="C15750" s="656" t="s">
        <v>16048</v>
      </c>
      <c r="D15750" s="656" t="s">
        <v>194</v>
      </c>
      <c r="E15750" s="656">
        <v>262</v>
      </c>
      <c r="F15750" s="656" t="s">
        <v>16009</v>
      </c>
      <c r="G15750" s="655" t="s">
        <v>12</v>
      </c>
    </row>
    <row r="15751" spans="1:7">
      <c r="A15751" s="653" t="s">
        <v>14322</v>
      </c>
      <c r="B15751" s="654">
        <v>410710012535</v>
      </c>
      <c r="C15751" s="656" t="s">
        <v>16049</v>
      </c>
      <c r="D15751" s="656" t="s">
        <v>194</v>
      </c>
      <c r="E15751" s="656">
        <v>262</v>
      </c>
      <c r="F15751" s="656" t="s">
        <v>16009</v>
      </c>
      <c r="G15751" s="655" t="s">
        <v>12</v>
      </c>
    </row>
    <row r="15752" spans="1:7">
      <c r="A15752" s="653" t="s">
        <v>14322</v>
      </c>
      <c r="B15752" s="654">
        <v>410710012535</v>
      </c>
      <c r="C15752" s="656" t="s">
        <v>16050</v>
      </c>
      <c r="D15752" s="656" t="s">
        <v>194</v>
      </c>
      <c r="E15752" s="656">
        <v>262</v>
      </c>
      <c r="F15752" s="656" t="s">
        <v>16009</v>
      </c>
      <c r="G15752" s="655" t="s">
        <v>12</v>
      </c>
    </row>
    <row r="15753" spans="1:7">
      <c r="A15753" s="653" t="s">
        <v>14322</v>
      </c>
      <c r="B15753" s="654">
        <v>410710012535</v>
      </c>
      <c r="C15753" s="656" t="s">
        <v>16051</v>
      </c>
      <c r="D15753" s="656" t="s">
        <v>194</v>
      </c>
      <c r="E15753" s="656">
        <v>262</v>
      </c>
      <c r="F15753" s="656" t="s">
        <v>16009</v>
      </c>
      <c r="G15753" s="655" t="s">
        <v>12</v>
      </c>
    </row>
    <row r="15754" spans="1:7">
      <c r="A15754" s="653" t="s">
        <v>14322</v>
      </c>
      <c r="B15754" s="654">
        <v>410710012535</v>
      </c>
      <c r="C15754" s="656" t="s">
        <v>16052</v>
      </c>
      <c r="D15754" s="656" t="s">
        <v>194</v>
      </c>
      <c r="E15754" s="656">
        <v>262</v>
      </c>
      <c r="F15754" s="656" t="s">
        <v>16009</v>
      </c>
      <c r="G15754" s="655" t="s">
        <v>12</v>
      </c>
    </row>
    <row r="15755" spans="1:7">
      <c r="A15755" s="653" t="s">
        <v>14322</v>
      </c>
      <c r="B15755" s="654">
        <v>410710012536</v>
      </c>
      <c r="C15755" s="656" t="s">
        <v>16053</v>
      </c>
      <c r="D15755" s="656" t="s">
        <v>194</v>
      </c>
      <c r="E15755" s="656">
        <v>262</v>
      </c>
      <c r="F15755" s="656" t="s">
        <v>16009</v>
      </c>
      <c r="G15755" s="655" t="s">
        <v>12</v>
      </c>
    </row>
    <row r="15756" spans="1:7">
      <c r="A15756" s="653" t="s">
        <v>14322</v>
      </c>
      <c r="B15756" s="654">
        <v>410710012536</v>
      </c>
      <c r="C15756" s="656" t="s">
        <v>16054</v>
      </c>
      <c r="D15756" s="656" t="s">
        <v>194</v>
      </c>
      <c r="E15756" s="656">
        <v>262</v>
      </c>
      <c r="F15756" s="656" t="s">
        <v>16009</v>
      </c>
      <c r="G15756" s="655" t="s">
        <v>12</v>
      </c>
    </row>
    <row r="15757" spans="1:7">
      <c r="A15757" s="653" t="s">
        <v>14322</v>
      </c>
      <c r="B15757" s="654">
        <v>410710012536</v>
      </c>
      <c r="C15757" s="656" t="s">
        <v>16055</v>
      </c>
      <c r="D15757" s="656" t="s">
        <v>194</v>
      </c>
      <c r="E15757" s="656">
        <v>262</v>
      </c>
      <c r="F15757" s="656" t="s">
        <v>16009</v>
      </c>
      <c r="G15757" s="655" t="s">
        <v>12</v>
      </c>
    </row>
    <row r="15758" spans="1:7">
      <c r="A15758" s="653" t="s">
        <v>14322</v>
      </c>
      <c r="B15758" s="654">
        <v>410710012537</v>
      </c>
      <c r="C15758" s="656" t="s">
        <v>16056</v>
      </c>
      <c r="D15758" s="656" t="s">
        <v>194</v>
      </c>
      <c r="E15758" s="656">
        <v>262</v>
      </c>
      <c r="F15758" s="656" t="s">
        <v>16009</v>
      </c>
      <c r="G15758" s="655" t="s">
        <v>12</v>
      </c>
    </row>
    <row r="15759" spans="1:7">
      <c r="A15759" s="653" t="s">
        <v>14322</v>
      </c>
      <c r="B15759" s="654">
        <v>410710012537</v>
      </c>
      <c r="C15759" s="656" t="s">
        <v>16057</v>
      </c>
      <c r="D15759" s="656" t="s">
        <v>194</v>
      </c>
      <c r="E15759" s="656">
        <v>262</v>
      </c>
      <c r="F15759" s="656" t="s">
        <v>16009</v>
      </c>
      <c r="G15759" s="655" t="s">
        <v>12</v>
      </c>
    </row>
    <row r="15760" spans="1:7">
      <c r="A15760" s="653" t="s">
        <v>14322</v>
      </c>
      <c r="B15760" s="654">
        <v>410710012537</v>
      </c>
      <c r="C15760" s="656" t="s">
        <v>16058</v>
      </c>
      <c r="D15760" s="655" t="s">
        <v>204</v>
      </c>
      <c r="E15760" s="656">
        <v>262</v>
      </c>
      <c r="F15760" s="656" t="s">
        <v>16009</v>
      </c>
      <c r="G15760" s="690" t="s">
        <v>12</v>
      </c>
    </row>
    <row r="15761" spans="1:7">
      <c r="A15761" s="653" t="s">
        <v>14322</v>
      </c>
      <c r="B15761" s="654">
        <v>410710012537</v>
      </c>
      <c r="C15761" s="656" t="s">
        <v>11815</v>
      </c>
      <c r="D15761" s="656" t="s">
        <v>194</v>
      </c>
      <c r="E15761" s="656">
        <v>262</v>
      </c>
      <c r="F15761" s="656" t="s">
        <v>16009</v>
      </c>
      <c r="G15761" s="655" t="s">
        <v>12</v>
      </c>
    </row>
    <row r="15762" spans="1:7">
      <c r="A15762" s="653" t="s">
        <v>14322</v>
      </c>
      <c r="B15762" s="654">
        <v>410710012538</v>
      </c>
      <c r="C15762" s="656" t="s">
        <v>16059</v>
      </c>
      <c r="D15762" s="656" t="s">
        <v>1003</v>
      </c>
      <c r="E15762" s="656">
        <v>262</v>
      </c>
      <c r="F15762" s="656" t="s">
        <v>16009</v>
      </c>
      <c r="G15762" s="655" t="s">
        <v>12</v>
      </c>
    </row>
    <row r="15763" spans="1:7">
      <c r="A15763" s="653" t="s">
        <v>14322</v>
      </c>
      <c r="B15763" s="654">
        <v>410710012539</v>
      </c>
      <c r="C15763" s="656" t="s">
        <v>16060</v>
      </c>
      <c r="D15763" s="656" t="s">
        <v>1003</v>
      </c>
      <c r="E15763" s="656">
        <v>262</v>
      </c>
      <c r="F15763" s="656" t="s">
        <v>16009</v>
      </c>
      <c r="G15763" s="655" t="s">
        <v>12</v>
      </c>
    </row>
    <row r="15764" spans="1:7">
      <c r="A15764" s="653" t="s">
        <v>14322</v>
      </c>
      <c r="B15764" s="654">
        <v>410710012601</v>
      </c>
      <c r="C15764" s="655" t="s">
        <v>16061</v>
      </c>
      <c r="D15764" s="656" t="s">
        <v>10</v>
      </c>
      <c r="E15764" s="656">
        <v>262</v>
      </c>
      <c r="F15764" s="656" t="s">
        <v>16062</v>
      </c>
      <c r="G15764" s="655" t="s">
        <v>12</v>
      </c>
    </row>
    <row r="15765" spans="1:7">
      <c r="A15765" s="653" t="s">
        <v>14322</v>
      </c>
      <c r="B15765" s="654">
        <v>410710012602</v>
      </c>
      <c r="C15765" s="656" t="s">
        <v>16063</v>
      </c>
      <c r="D15765" s="656" t="s">
        <v>10</v>
      </c>
      <c r="E15765" s="656">
        <v>304</v>
      </c>
      <c r="F15765" s="656" t="s">
        <v>16062</v>
      </c>
      <c r="G15765" s="655" t="s">
        <v>15</v>
      </c>
    </row>
    <row r="15766" spans="1:7">
      <c r="A15766" s="653" t="s">
        <v>14322</v>
      </c>
      <c r="B15766" s="654">
        <v>410710012603</v>
      </c>
      <c r="C15766" s="655" t="s">
        <v>16064</v>
      </c>
      <c r="D15766" s="656" t="s">
        <v>10</v>
      </c>
      <c r="E15766" s="656">
        <v>304</v>
      </c>
      <c r="F15766" s="656" t="s">
        <v>16062</v>
      </c>
      <c r="G15766" s="655" t="s">
        <v>15</v>
      </c>
    </row>
    <row r="15767" spans="1:7">
      <c r="A15767" s="653" t="s">
        <v>14322</v>
      </c>
      <c r="B15767" s="654">
        <v>410710012603</v>
      </c>
      <c r="C15767" s="655" t="s">
        <v>16065</v>
      </c>
      <c r="D15767" s="656" t="s">
        <v>10</v>
      </c>
      <c r="E15767" s="656">
        <v>304</v>
      </c>
      <c r="F15767" s="656" t="s">
        <v>16062</v>
      </c>
      <c r="G15767" s="655" t="s">
        <v>15</v>
      </c>
    </row>
    <row r="15768" spans="1:7">
      <c r="A15768" s="653" t="s">
        <v>14322</v>
      </c>
      <c r="B15768" s="654">
        <v>410710012604</v>
      </c>
      <c r="C15768" s="655" t="s">
        <v>16066</v>
      </c>
      <c r="D15768" s="656" t="s">
        <v>10</v>
      </c>
      <c r="E15768" s="656">
        <v>262</v>
      </c>
      <c r="F15768" s="656" t="s">
        <v>16062</v>
      </c>
      <c r="G15768" s="655" t="s">
        <v>12</v>
      </c>
    </row>
    <row r="15769" spans="1:7">
      <c r="A15769" s="653" t="s">
        <v>14322</v>
      </c>
      <c r="B15769" s="654">
        <v>410710012606</v>
      </c>
      <c r="C15769" s="655" t="s">
        <v>16067</v>
      </c>
      <c r="D15769" s="656" t="s">
        <v>10</v>
      </c>
      <c r="E15769" s="656">
        <v>304</v>
      </c>
      <c r="F15769" s="656" t="s">
        <v>16062</v>
      </c>
      <c r="G15769" s="655" t="s">
        <v>15</v>
      </c>
    </row>
    <row r="15770" spans="1:7">
      <c r="A15770" s="653" t="s">
        <v>14322</v>
      </c>
      <c r="B15770" s="654">
        <v>410710012606</v>
      </c>
      <c r="C15770" s="656" t="s">
        <v>16068</v>
      </c>
      <c r="D15770" s="656" t="s">
        <v>10</v>
      </c>
      <c r="E15770" s="656">
        <v>304</v>
      </c>
      <c r="F15770" s="656" t="s">
        <v>16062</v>
      </c>
      <c r="G15770" s="655" t="s">
        <v>15</v>
      </c>
    </row>
    <row r="15771" spans="1:7">
      <c r="A15771" s="653" t="s">
        <v>14322</v>
      </c>
      <c r="B15771" s="654">
        <v>410710012607</v>
      </c>
      <c r="C15771" s="655" t="s">
        <v>16069</v>
      </c>
      <c r="D15771" s="656" t="s">
        <v>10</v>
      </c>
      <c r="E15771" s="656">
        <v>262</v>
      </c>
      <c r="F15771" s="656" t="s">
        <v>16062</v>
      </c>
      <c r="G15771" s="655" t="s">
        <v>12</v>
      </c>
    </row>
    <row r="15772" spans="1:7">
      <c r="A15772" s="653" t="s">
        <v>14322</v>
      </c>
      <c r="B15772" s="654">
        <v>410710012608</v>
      </c>
      <c r="C15772" s="656" t="s">
        <v>16070</v>
      </c>
      <c r="D15772" s="656" t="s">
        <v>261</v>
      </c>
      <c r="E15772" s="656">
        <v>304</v>
      </c>
      <c r="F15772" s="656" t="s">
        <v>16062</v>
      </c>
      <c r="G15772" s="655" t="s">
        <v>15</v>
      </c>
    </row>
    <row r="15773" spans="1:7">
      <c r="A15773" s="653" t="s">
        <v>14322</v>
      </c>
      <c r="B15773" s="654">
        <v>410710012608</v>
      </c>
      <c r="C15773" s="656" t="s">
        <v>16071</v>
      </c>
      <c r="D15773" s="656" t="s">
        <v>261</v>
      </c>
      <c r="E15773" s="656">
        <v>304</v>
      </c>
      <c r="F15773" s="656" t="s">
        <v>16062</v>
      </c>
      <c r="G15773" s="655" t="s">
        <v>15</v>
      </c>
    </row>
    <row r="15774" spans="1:7">
      <c r="A15774" s="653" t="s">
        <v>14322</v>
      </c>
      <c r="B15774" s="654">
        <v>410710012609</v>
      </c>
      <c r="C15774" s="656" t="s">
        <v>16072</v>
      </c>
      <c r="D15774" s="656" t="s">
        <v>261</v>
      </c>
      <c r="E15774" s="656">
        <v>304</v>
      </c>
      <c r="F15774" s="656" t="s">
        <v>16062</v>
      </c>
      <c r="G15774" s="655" t="s">
        <v>15</v>
      </c>
    </row>
    <row r="15775" spans="1:7">
      <c r="A15775" s="653" t="s">
        <v>14322</v>
      </c>
      <c r="B15775" s="654">
        <v>410710012609</v>
      </c>
      <c r="C15775" s="656" t="s">
        <v>16073</v>
      </c>
      <c r="D15775" s="656" t="s">
        <v>261</v>
      </c>
      <c r="E15775" s="656">
        <v>304</v>
      </c>
      <c r="F15775" s="656" t="s">
        <v>16062</v>
      </c>
      <c r="G15775" s="655" t="s">
        <v>15</v>
      </c>
    </row>
    <row r="15776" spans="1:7">
      <c r="A15776" s="653" t="s">
        <v>14322</v>
      </c>
      <c r="B15776" s="654">
        <v>410710012610</v>
      </c>
      <c r="C15776" s="662" t="s">
        <v>16074</v>
      </c>
      <c r="D15776" s="656" t="s">
        <v>10</v>
      </c>
      <c r="E15776" s="656">
        <v>304</v>
      </c>
      <c r="F15776" s="656" t="s">
        <v>16062</v>
      </c>
      <c r="G15776" s="655" t="s">
        <v>15</v>
      </c>
    </row>
    <row r="15777" spans="1:7">
      <c r="A15777" s="653" t="s">
        <v>14322</v>
      </c>
      <c r="B15777" s="654">
        <v>410710012611</v>
      </c>
      <c r="C15777" s="662" t="s">
        <v>16075</v>
      </c>
      <c r="D15777" s="656" t="s">
        <v>10</v>
      </c>
      <c r="E15777" s="656">
        <v>220</v>
      </c>
      <c r="F15777" s="656" t="s">
        <v>16062</v>
      </c>
      <c r="G15777" s="655" t="s">
        <v>305</v>
      </c>
    </row>
    <row r="15778" spans="1:7">
      <c r="A15778" s="653" t="s">
        <v>14322</v>
      </c>
      <c r="B15778" s="654">
        <v>410710012611</v>
      </c>
      <c r="C15778" s="662" t="s">
        <v>16076</v>
      </c>
      <c r="D15778" s="656" t="s">
        <v>10</v>
      </c>
      <c r="E15778" s="656">
        <v>220</v>
      </c>
      <c r="F15778" s="656" t="s">
        <v>16062</v>
      </c>
      <c r="G15778" s="655" t="s">
        <v>305</v>
      </c>
    </row>
    <row r="15779" spans="1:7">
      <c r="A15779" s="653" t="s">
        <v>14322</v>
      </c>
      <c r="B15779" s="654">
        <v>410710012613</v>
      </c>
      <c r="C15779" s="662" t="s">
        <v>16077</v>
      </c>
      <c r="D15779" s="656" t="s">
        <v>10</v>
      </c>
      <c r="E15779" s="656">
        <v>304</v>
      </c>
      <c r="F15779" s="656" t="s">
        <v>16062</v>
      </c>
      <c r="G15779" s="655" t="s">
        <v>15</v>
      </c>
    </row>
    <row r="15780" spans="1:7">
      <c r="A15780" s="653" t="s">
        <v>14322</v>
      </c>
      <c r="B15780" s="654">
        <v>410710012613</v>
      </c>
      <c r="C15780" s="662" t="s">
        <v>16078</v>
      </c>
      <c r="D15780" s="656" t="s">
        <v>10</v>
      </c>
      <c r="E15780" s="656">
        <v>304</v>
      </c>
      <c r="F15780" s="656" t="s">
        <v>16062</v>
      </c>
      <c r="G15780" s="655" t="s">
        <v>15</v>
      </c>
    </row>
    <row r="15781" spans="1:7">
      <c r="A15781" s="653" t="s">
        <v>14322</v>
      </c>
      <c r="B15781" s="654">
        <v>410710012614</v>
      </c>
      <c r="C15781" s="662" t="s">
        <v>16079</v>
      </c>
      <c r="D15781" s="656" t="s">
        <v>10</v>
      </c>
      <c r="E15781" s="656">
        <v>304</v>
      </c>
      <c r="F15781" s="656" t="s">
        <v>16062</v>
      </c>
      <c r="G15781" s="655" t="s">
        <v>15</v>
      </c>
    </row>
    <row r="15782" spans="1:7">
      <c r="A15782" s="653" t="s">
        <v>14322</v>
      </c>
      <c r="B15782" s="654">
        <v>410710012614</v>
      </c>
      <c r="C15782" s="662" t="s">
        <v>16080</v>
      </c>
      <c r="D15782" s="656" t="s">
        <v>10</v>
      </c>
      <c r="E15782" s="656">
        <v>304</v>
      </c>
      <c r="F15782" s="656" t="s">
        <v>16062</v>
      </c>
      <c r="G15782" s="655" t="s">
        <v>15</v>
      </c>
    </row>
    <row r="15783" spans="1:7">
      <c r="A15783" s="653" t="s">
        <v>14322</v>
      </c>
      <c r="B15783" s="654">
        <v>410710012614</v>
      </c>
      <c r="C15783" s="662" t="s">
        <v>16081</v>
      </c>
      <c r="D15783" s="656" t="s">
        <v>10</v>
      </c>
      <c r="E15783" s="656">
        <v>304</v>
      </c>
      <c r="F15783" s="656" t="s">
        <v>16062</v>
      </c>
      <c r="G15783" s="655" t="s">
        <v>15</v>
      </c>
    </row>
    <row r="15784" spans="1:7">
      <c r="A15784" s="653" t="s">
        <v>14322</v>
      </c>
      <c r="B15784" s="654">
        <v>410710012614</v>
      </c>
      <c r="C15784" s="662" t="s">
        <v>16082</v>
      </c>
      <c r="D15784" s="656" t="s">
        <v>10</v>
      </c>
      <c r="E15784" s="656">
        <v>304</v>
      </c>
      <c r="F15784" s="656" t="s">
        <v>16062</v>
      </c>
      <c r="G15784" s="655" t="s">
        <v>15</v>
      </c>
    </row>
    <row r="15785" spans="1:7">
      <c r="A15785" s="653" t="s">
        <v>14322</v>
      </c>
      <c r="B15785" s="654">
        <v>410710012614</v>
      </c>
      <c r="C15785" s="662" t="s">
        <v>16083</v>
      </c>
      <c r="D15785" s="656" t="s">
        <v>10</v>
      </c>
      <c r="E15785" s="656">
        <v>304</v>
      </c>
      <c r="F15785" s="656" t="s">
        <v>16062</v>
      </c>
      <c r="G15785" s="655" t="s">
        <v>15</v>
      </c>
    </row>
    <row r="15786" spans="1:7">
      <c r="A15786" s="653" t="s">
        <v>14322</v>
      </c>
      <c r="B15786" s="654">
        <v>410710012615</v>
      </c>
      <c r="C15786" s="662" t="s">
        <v>16084</v>
      </c>
      <c r="D15786" s="656" t="s">
        <v>10</v>
      </c>
      <c r="E15786" s="656">
        <v>304</v>
      </c>
      <c r="F15786" s="656" t="s">
        <v>16062</v>
      </c>
      <c r="G15786" s="655" t="s">
        <v>15</v>
      </c>
    </row>
    <row r="15787" spans="1:7">
      <c r="A15787" s="653" t="s">
        <v>14322</v>
      </c>
      <c r="B15787" s="654">
        <v>410710012615</v>
      </c>
      <c r="C15787" s="662" t="s">
        <v>16085</v>
      </c>
      <c r="D15787" s="656" t="s">
        <v>10</v>
      </c>
      <c r="E15787" s="656">
        <v>304</v>
      </c>
      <c r="F15787" s="656" t="s">
        <v>16062</v>
      </c>
      <c r="G15787" s="655" t="s">
        <v>15</v>
      </c>
    </row>
    <row r="15788" spans="1:7">
      <c r="A15788" s="653" t="s">
        <v>14322</v>
      </c>
      <c r="B15788" s="654">
        <v>410710012617</v>
      </c>
      <c r="C15788" s="656" t="s">
        <v>16086</v>
      </c>
      <c r="D15788" s="656" t="s">
        <v>18</v>
      </c>
      <c r="E15788" s="656">
        <v>262</v>
      </c>
      <c r="F15788" s="656" t="s">
        <v>16062</v>
      </c>
      <c r="G15788" s="655" t="s">
        <v>12</v>
      </c>
    </row>
    <row r="15789" spans="1:7">
      <c r="A15789" s="653" t="s">
        <v>14322</v>
      </c>
      <c r="B15789" s="654">
        <v>410710012617</v>
      </c>
      <c r="C15789" s="656" t="s">
        <v>16087</v>
      </c>
      <c r="D15789" s="656" t="s">
        <v>18</v>
      </c>
      <c r="E15789" s="656">
        <v>262</v>
      </c>
      <c r="F15789" s="656" t="s">
        <v>16062</v>
      </c>
      <c r="G15789" s="655" t="s">
        <v>12</v>
      </c>
    </row>
    <row r="15790" spans="1:7">
      <c r="A15790" s="653" t="s">
        <v>14322</v>
      </c>
      <c r="B15790" s="654">
        <v>410710012616</v>
      </c>
      <c r="C15790" s="662" t="s">
        <v>16088</v>
      </c>
      <c r="D15790" s="656" t="s">
        <v>10</v>
      </c>
      <c r="E15790" s="656">
        <v>220</v>
      </c>
      <c r="F15790" s="656" t="s">
        <v>16062</v>
      </c>
      <c r="G15790" s="655" t="s">
        <v>305</v>
      </c>
    </row>
    <row r="15791" spans="1:7">
      <c r="A15791" s="653" t="s">
        <v>14322</v>
      </c>
      <c r="B15791" s="654">
        <v>410710012618</v>
      </c>
      <c r="C15791" s="656" t="s">
        <v>16089</v>
      </c>
      <c r="D15791" s="656" t="s">
        <v>114</v>
      </c>
      <c r="E15791" s="656">
        <v>304</v>
      </c>
      <c r="F15791" s="656" t="s">
        <v>16062</v>
      </c>
      <c r="G15791" s="655" t="s">
        <v>15</v>
      </c>
    </row>
    <row r="15792" spans="1:7">
      <c r="A15792" s="653" t="s">
        <v>14322</v>
      </c>
      <c r="B15792" s="654">
        <v>410710012618</v>
      </c>
      <c r="C15792" s="656" t="s">
        <v>16090</v>
      </c>
      <c r="D15792" s="656" t="s">
        <v>114</v>
      </c>
      <c r="E15792" s="656">
        <v>304</v>
      </c>
      <c r="F15792" s="656" t="s">
        <v>16062</v>
      </c>
      <c r="G15792" s="655" t="s">
        <v>15</v>
      </c>
    </row>
    <row r="15793" spans="1:7">
      <c r="A15793" s="653" t="s">
        <v>14322</v>
      </c>
      <c r="B15793" s="654">
        <v>410710012619</v>
      </c>
      <c r="C15793" s="656" t="s">
        <v>16091</v>
      </c>
      <c r="D15793" s="656" t="s">
        <v>3520</v>
      </c>
      <c r="E15793" s="656">
        <v>304</v>
      </c>
      <c r="F15793" s="656" t="s">
        <v>16062</v>
      </c>
      <c r="G15793" s="655" t="s">
        <v>15</v>
      </c>
    </row>
    <row r="15794" spans="1:7">
      <c r="A15794" s="653" t="s">
        <v>14322</v>
      </c>
      <c r="B15794" s="654">
        <v>410710012623</v>
      </c>
      <c r="C15794" s="656" t="s">
        <v>16092</v>
      </c>
      <c r="D15794" s="656" t="s">
        <v>66</v>
      </c>
      <c r="E15794" s="656">
        <v>262</v>
      </c>
      <c r="F15794" s="656" t="s">
        <v>16062</v>
      </c>
      <c r="G15794" s="655" t="s">
        <v>12</v>
      </c>
    </row>
    <row r="15795" spans="1:7">
      <c r="A15795" s="653" t="s">
        <v>14322</v>
      </c>
      <c r="B15795" s="654">
        <v>410710012624</v>
      </c>
      <c r="C15795" s="656" t="s">
        <v>7129</v>
      </c>
      <c r="D15795" s="655" t="s">
        <v>436</v>
      </c>
      <c r="E15795" s="656">
        <v>262</v>
      </c>
      <c r="F15795" s="656" t="s">
        <v>16062</v>
      </c>
      <c r="G15795" s="655" t="s">
        <v>12</v>
      </c>
    </row>
    <row r="15796" spans="1:7">
      <c r="A15796" s="653" t="s">
        <v>14322</v>
      </c>
      <c r="B15796" s="654">
        <v>410710012625</v>
      </c>
      <c r="C15796" s="656" t="s">
        <v>16093</v>
      </c>
      <c r="D15796" s="679" t="s">
        <v>77</v>
      </c>
      <c r="E15796" s="656">
        <v>524</v>
      </c>
      <c r="F15796" s="656" t="s">
        <v>16062</v>
      </c>
      <c r="G15796" s="656" t="s">
        <v>16094</v>
      </c>
    </row>
    <row r="15797" spans="1:7">
      <c r="A15797" s="653" t="s">
        <v>14322</v>
      </c>
      <c r="B15797" s="654">
        <v>410710012625</v>
      </c>
      <c r="C15797" s="656" t="s">
        <v>16095</v>
      </c>
      <c r="D15797" s="679" t="s">
        <v>77</v>
      </c>
      <c r="E15797" s="656">
        <v>524</v>
      </c>
      <c r="F15797" s="656" t="s">
        <v>16062</v>
      </c>
      <c r="G15797" s="656" t="s">
        <v>16094</v>
      </c>
    </row>
    <row r="15798" spans="1:7">
      <c r="A15798" s="653" t="s">
        <v>14322</v>
      </c>
      <c r="B15798" s="654">
        <v>410710012625</v>
      </c>
      <c r="C15798" s="662" t="s">
        <v>16096</v>
      </c>
      <c r="D15798" s="679" t="s">
        <v>185</v>
      </c>
      <c r="E15798" s="656">
        <v>524</v>
      </c>
      <c r="F15798" s="656" t="s">
        <v>16062</v>
      </c>
      <c r="G15798" s="656" t="s">
        <v>16094</v>
      </c>
    </row>
    <row r="15799" spans="1:7">
      <c r="A15799" s="653" t="s">
        <v>14322</v>
      </c>
      <c r="B15799" s="654">
        <v>410710012626</v>
      </c>
      <c r="C15799" s="656" t="s">
        <v>16097</v>
      </c>
      <c r="D15799" s="656" t="s">
        <v>79</v>
      </c>
      <c r="E15799" s="656">
        <v>262</v>
      </c>
      <c r="F15799" s="656" t="s">
        <v>16062</v>
      </c>
      <c r="G15799" s="655" t="s">
        <v>12</v>
      </c>
    </row>
    <row r="15800" spans="1:7">
      <c r="A15800" s="653" t="s">
        <v>14322</v>
      </c>
      <c r="B15800" s="654">
        <v>410710012627</v>
      </c>
      <c r="C15800" s="656" t="s">
        <v>16098</v>
      </c>
      <c r="D15800" s="656" t="s">
        <v>194</v>
      </c>
      <c r="E15800" s="656">
        <v>262</v>
      </c>
      <c r="F15800" s="656" t="s">
        <v>16062</v>
      </c>
      <c r="G15800" s="655" t="s">
        <v>12</v>
      </c>
    </row>
    <row r="15801" spans="1:7">
      <c r="A15801" s="653" t="s">
        <v>14322</v>
      </c>
      <c r="B15801" s="654">
        <v>410710012628</v>
      </c>
      <c r="C15801" s="656" t="s">
        <v>16099</v>
      </c>
      <c r="D15801" s="656" t="s">
        <v>194</v>
      </c>
      <c r="E15801" s="656">
        <v>262</v>
      </c>
      <c r="F15801" s="656" t="s">
        <v>16062</v>
      </c>
      <c r="G15801" s="656" t="s">
        <v>12</v>
      </c>
    </row>
    <row r="15802" spans="1:7">
      <c r="A15802" s="653" t="s">
        <v>14322</v>
      </c>
      <c r="B15802" s="654">
        <v>410710012629</v>
      </c>
      <c r="C15802" s="656" t="s">
        <v>16100</v>
      </c>
      <c r="D15802" s="656" t="s">
        <v>194</v>
      </c>
      <c r="E15802" s="656">
        <v>262</v>
      </c>
      <c r="F15802" s="656" t="s">
        <v>16062</v>
      </c>
      <c r="G15802" s="656" t="s">
        <v>12</v>
      </c>
    </row>
    <row r="15803" spans="1:7">
      <c r="A15803" s="653" t="s">
        <v>14322</v>
      </c>
      <c r="B15803" s="654">
        <v>410710012630</v>
      </c>
      <c r="C15803" s="656" t="s">
        <v>16101</v>
      </c>
      <c r="D15803" s="656" t="s">
        <v>194</v>
      </c>
      <c r="E15803" s="656">
        <v>262</v>
      </c>
      <c r="F15803" s="656" t="s">
        <v>16062</v>
      </c>
      <c r="G15803" s="656" t="s">
        <v>12</v>
      </c>
    </row>
    <row r="15804" spans="1:7">
      <c r="A15804" s="653" t="s">
        <v>14322</v>
      </c>
      <c r="B15804" s="654">
        <v>410710012631</v>
      </c>
      <c r="C15804" s="656" t="s">
        <v>16102</v>
      </c>
      <c r="D15804" s="656" t="s">
        <v>135</v>
      </c>
      <c r="E15804" s="656">
        <v>262</v>
      </c>
      <c r="F15804" s="656" t="s">
        <v>16062</v>
      </c>
      <c r="G15804" s="656" t="s">
        <v>12</v>
      </c>
    </row>
    <row r="15805" spans="1:7">
      <c r="A15805" s="653" t="s">
        <v>14322</v>
      </c>
      <c r="B15805" s="654">
        <v>410710012632</v>
      </c>
      <c r="C15805" s="656" t="s">
        <v>16103</v>
      </c>
      <c r="D15805" s="656" t="s">
        <v>194</v>
      </c>
      <c r="E15805" s="656">
        <v>262</v>
      </c>
      <c r="F15805" s="656" t="s">
        <v>16062</v>
      </c>
      <c r="G15805" s="656" t="s">
        <v>12</v>
      </c>
    </row>
    <row r="15806" spans="1:7">
      <c r="A15806" s="653" t="s">
        <v>14322</v>
      </c>
      <c r="B15806" s="654">
        <v>410710012633</v>
      </c>
      <c r="C15806" s="656" t="s">
        <v>16104</v>
      </c>
      <c r="D15806" s="656" t="s">
        <v>194</v>
      </c>
      <c r="E15806" s="656">
        <v>262</v>
      </c>
      <c r="F15806" s="656" t="s">
        <v>16062</v>
      </c>
      <c r="G15806" s="656" t="s">
        <v>12</v>
      </c>
    </row>
    <row r="15807" spans="1:7">
      <c r="A15807" s="653" t="s">
        <v>14322</v>
      </c>
      <c r="B15807" s="654">
        <v>410710012635</v>
      </c>
      <c r="C15807" s="656" t="s">
        <v>16105</v>
      </c>
      <c r="D15807" s="656" t="s">
        <v>194</v>
      </c>
      <c r="E15807" s="656">
        <v>262</v>
      </c>
      <c r="F15807" s="656" t="s">
        <v>16062</v>
      </c>
      <c r="G15807" s="656" t="s">
        <v>12</v>
      </c>
    </row>
    <row r="15808" spans="1:7">
      <c r="A15808" s="653" t="s">
        <v>14322</v>
      </c>
      <c r="B15808" s="654">
        <v>410710012636</v>
      </c>
      <c r="C15808" s="656" t="s">
        <v>16106</v>
      </c>
      <c r="D15808" s="656" t="s">
        <v>194</v>
      </c>
      <c r="E15808" s="656">
        <v>262</v>
      </c>
      <c r="F15808" s="656" t="s">
        <v>16062</v>
      </c>
      <c r="G15808" s="656" t="s">
        <v>12</v>
      </c>
    </row>
    <row r="15809" spans="1:7">
      <c r="A15809" s="653" t="s">
        <v>14322</v>
      </c>
      <c r="B15809" s="654">
        <v>410710012636</v>
      </c>
      <c r="C15809" s="656" t="s">
        <v>16107</v>
      </c>
      <c r="D15809" s="656" t="s">
        <v>194</v>
      </c>
      <c r="E15809" s="656">
        <v>262</v>
      </c>
      <c r="F15809" s="656" t="s">
        <v>16062</v>
      </c>
      <c r="G15809" s="656" t="s">
        <v>12</v>
      </c>
    </row>
    <row r="15810" spans="1:7">
      <c r="A15810" s="653" t="s">
        <v>14322</v>
      </c>
      <c r="B15810" s="654">
        <v>410710012636</v>
      </c>
      <c r="C15810" s="656" t="s">
        <v>16108</v>
      </c>
      <c r="D15810" s="656" t="s">
        <v>194</v>
      </c>
      <c r="E15810" s="656">
        <v>262</v>
      </c>
      <c r="F15810" s="656" t="s">
        <v>16062</v>
      </c>
      <c r="G15810" s="656" t="s">
        <v>12</v>
      </c>
    </row>
    <row r="15811" spans="1:7">
      <c r="A15811" s="653" t="s">
        <v>14322</v>
      </c>
      <c r="B15811" s="654">
        <v>410710012636</v>
      </c>
      <c r="C15811" s="656" t="s">
        <v>16109</v>
      </c>
      <c r="D15811" s="656" t="s">
        <v>194</v>
      </c>
      <c r="E15811" s="656">
        <v>262</v>
      </c>
      <c r="F15811" s="656" t="s">
        <v>16062</v>
      </c>
      <c r="G15811" s="656" t="s">
        <v>12</v>
      </c>
    </row>
    <row r="15812" spans="1:7">
      <c r="A15812" s="653" t="s">
        <v>14322</v>
      </c>
      <c r="B15812" s="654">
        <v>410710012636</v>
      </c>
      <c r="C15812" s="656" t="s">
        <v>16110</v>
      </c>
      <c r="D15812" s="656" t="s">
        <v>194</v>
      </c>
      <c r="E15812" s="656">
        <v>262</v>
      </c>
      <c r="F15812" s="656" t="s">
        <v>16062</v>
      </c>
      <c r="G15812" s="656" t="s">
        <v>12</v>
      </c>
    </row>
    <row r="15813" spans="1:7">
      <c r="A15813" s="653" t="s">
        <v>14322</v>
      </c>
      <c r="B15813" s="654">
        <v>410710012636</v>
      </c>
      <c r="C15813" s="656" t="s">
        <v>16111</v>
      </c>
      <c r="D15813" s="656" t="s">
        <v>194</v>
      </c>
      <c r="E15813" s="656">
        <v>262</v>
      </c>
      <c r="F15813" s="656" t="s">
        <v>16062</v>
      </c>
      <c r="G15813" s="656" t="s">
        <v>12</v>
      </c>
    </row>
    <row r="15814" spans="1:7">
      <c r="A15814" s="653" t="s">
        <v>14322</v>
      </c>
      <c r="B15814" s="654">
        <v>410710012637</v>
      </c>
      <c r="C15814" s="656" t="s">
        <v>16112</v>
      </c>
      <c r="D15814" s="656" t="s">
        <v>194</v>
      </c>
      <c r="E15814" s="656">
        <v>262</v>
      </c>
      <c r="F15814" s="656" t="s">
        <v>16062</v>
      </c>
      <c r="G15814" s="656" t="s">
        <v>12</v>
      </c>
    </row>
    <row r="15815" spans="1:7">
      <c r="A15815" s="653" t="s">
        <v>14322</v>
      </c>
      <c r="B15815" s="654">
        <v>410710012638</v>
      </c>
      <c r="C15815" s="656" t="s">
        <v>16113</v>
      </c>
      <c r="D15815" s="656" t="s">
        <v>194</v>
      </c>
      <c r="E15815" s="656">
        <v>262</v>
      </c>
      <c r="F15815" s="656" t="s">
        <v>16062</v>
      </c>
      <c r="G15815" s="656" t="s">
        <v>12</v>
      </c>
    </row>
    <row r="15816" spans="1:7">
      <c r="A15816" s="653" t="s">
        <v>14322</v>
      </c>
      <c r="B15816" s="654">
        <v>410710012640</v>
      </c>
      <c r="C15816" s="656" t="s">
        <v>16114</v>
      </c>
      <c r="D15816" s="656" t="s">
        <v>194</v>
      </c>
      <c r="E15816" s="656">
        <v>262</v>
      </c>
      <c r="F15816" s="656" t="s">
        <v>16062</v>
      </c>
      <c r="G15816" s="656" t="s">
        <v>12</v>
      </c>
    </row>
    <row r="15817" spans="1:7">
      <c r="A15817" s="653" t="s">
        <v>14322</v>
      </c>
      <c r="B15817" s="654">
        <v>410710012641</v>
      </c>
      <c r="C15817" s="656" t="s">
        <v>16115</v>
      </c>
      <c r="D15817" s="656" t="s">
        <v>177</v>
      </c>
      <c r="E15817" s="656">
        <v>262</v>
      </c>
      <c r="F15817" s="656" t="s">
        <v>16062</v>
      </c>
      <c r="G15817" s="656" t="s">
        <v>12</v>
      </c>
    </row>
    <row r="15818" spans="1:7">
      <c r="A15818" s="653" t="s">
        <v>14322</v>
      </c>
      <c r="B15818" s="654">
        <v>410710012642</v>
      </c>
      <c r="C15818" s="656" t="s">
        <v>16116</v>
      </c>
      <c r="D15818" s="656" t="s">
        <v>177</v>
      </c>
      <c r="E15818" s="656">
        <v>262</v>
      </c>
      <c r="F15818" s="656" t="s">
        <v>16062</v>
      </c>
      <c r="G15818" s="656" t="s">
        <v>12</v>
      </c>
    </row>
    <row r="15819" spans="1:7">
      <c r="A15819" s="653" t="s">
        <v>14322</v>
      </c>
      <c r="B15819" s="654">
        <v>410710012643</v>
      </c>
      <c r="C15819" s="656" t="s">
        <v>16117</v>
      </c>
      <c r="D15819" s="656" t="s">
        <v>177</v>
      </c>
      <c r="E15819" s="656">
        <v>262</v>
      </c>
      <c r="F15819" s="656" t="s">
        <v>16062</v>
      </c>
      <c r="G15819" s="656" t="s">
        <v>12</v>
      </c>
    </row>
    <row r="15820" spans="1:7">
      <c r="A15820" s="653" t="s">
        <v>14322</v>
      </c>
      <c r="B15820" s="654">
        <v>410710012643</v>
      </c>
      <c r="C15820" s="656" t="s">
        <v>16118</v>
      </c>
      <c r="D15820" s="656" t="s">
        <v>177</v>
      </c>
      <c r="E15820" s="656">
        <v>262</v>
      </c>
      <c r="F15820" s="656" t="s">
        <v>16062</v>
      </c>
      <c r="G15820" s="656" t="s">
        <v>12</v>
      </c>
    </row>
    <row r="15821" spans="1:7">
      <c r="A15821" s="653" t="s">
        <v>14322</v>
      </c>
      <c r="B15821" s="654">
        <v>410710012645</v>
      </c>
      <c r="C15821" s="656" t="s">
        <v>16119</v>
      </c>
      <c r="D15821" s="656" t="s">
        <v>177</v>
      </c>
      <c r="E15821" s="656">
        <v>262</v>
      </c>
      <c r="F15821" s="656" t="s">
        <v>16062</v>
      </c>
      <c r="G15821" s="656" t="s">
        <v>12</v>
      </c>
    </row>
    <row r="15822" spans="1:7">
      <c r="A15822" s="653" t="s">
        <v>14322</v>
      </c>
      <c r="B15822" s="654">
        <v>410710012646</v>
      </c>
      <c r="C15822" s="656" t="s">
        <v>16120</v>
      </c>
      <c r="D15822" s="656" t="s">
        <v>177</v>
      </c>
      <c r="E15822" s="656">
        <v>262</v>
      </c>
      <c r="F15822" s="656" t="s">
        <v>16062</v>
      </c>
      <c r="G15822" s="656" t="s">
        <v>12</v>
      </c>
    </row>
    <row r="15823" spans="1:7">
      <c r="A15823" s="653" t="s">
        <v>14322</v>
      </c>
      <c r="B15823" s="654">
        <v>410710012647</v>
      </c>
      <c r="C15823" s="656" t="s">
        <v>16121</v>
      </c>
      <c r="D15823" s="656" t="s">
        <v>642</v>
      </c>
      <c r="E15823" s="656">
        <v>262</v>
      </c>
      <c r="F15823" s="656" t="s">
        <v>16062</v>
      </c>
      <c r="G15823" s="656" t="s">
        <v>12</v>
      </c>
    </row>
    <row r="15824" spans="1:7">
      <c r="A15824" s="653" t="s">
        <v>14322</v>
      </c>
      <c r="B15824" s="654">
        <v>410710012647</v>
      </c>
      <c r="C15824" s="656" t="s">
        <v>16122</v>
      </c>
      <c r="D15824" s="655" t="s">
        <v>137</v>
      </c>
      <c r="E15824" s="656">
        <v>262</v>
      </c>
      <c r="F15824" s="656" t="s">
        <v>16062</v>
      </c>
      <c r="G15824" s="656" t="s">
        <v>12</v>
      </c>
    </row>
    <row r="15825" spans="1:7">
      <c r="A15825" s="653" t="s">
        <v>14322</v>
      </c>
      <c r="B15825" s="654">
        <v>410710012647</v>
      </c>
      <c r="C15825" s="656" t="s">
        <v>16123</v>
      </c>
      <c r="D15825" s="655" t="s">
        <v>137</v>
      </c>
      <c r="E15825" s="656">
        <v>262</v>
      </c>
      <c r="F15825" s="656" t="s">
        <v>16062</v>
      </c>
      <c r="G15825" s="656" t="s">
        <v>12</v>
      </c>
    </row>
    <row r="15826" spans="1:7">
      <c r="A15826" s="653" t="s">
        <v>14322</v>
      </c>
      <c r="B15826" s="654">
        <v>410710012648</v>
      </c>
      <c r="C15826" s="656" t="s">
        <v>16124</v>
      </c>
      <c r="D15826" s="655" t="s">
        <v>137</v>
      </c>
      <c r="E15826" s="656">
        <v>262</v>
      </c>
      <c r="F15826" s="656" t="s">
        <v>16062</v>
      </c>
      <c r="G15826" s="656" t="s">
        <v>12</v>
      </c>
    </row>
    <row r="15827" spans="1:7">
      <c r="A15827" s="653" t="s">
        <v>14322</v>
      </c>
      <c r="B15827" s="654">
        <v>410710012701</v>
      </c>
      <c r="C15827" s="655" t="s">
        <v>16125</v>
      </c>
      <c r="D15827" s="656" t="s">
        <v>10</v>
      </c>
      <c r="E15827" s="656">
        <v>304</v>
      </c>
      <c r="F15827" s="656" t="s">
        <v>16126</v>
      </c>
      <c r="G15827" s="655" t="s">
        <v>15</v>
      </c>
    </row>
    <row r="15828" spans="1:7">
      <c r="A15828" s="653" t="s">
        <v>14322</v>
      </c>
      <c r="B15828" s="654">
        <v>410710012702</v>
      </c>
      <c r="C15828" s="655" t="s">
        <v>16127</v>
      </c>
      <c r="D15828" s="656" t="s">
        <v>10</v>
      </c>
      <c r="E15828" s="656">
        <v>304</v>
      </c>
      <c r="F15828" s="656" t="s">
        <v>16126</v>
      </c>
      <c r="G15828" s="655" t="s">
        <v>15</v>
      </c>
    </row>
    <row r="15829" spans="1:7">
      <c r="A15829" s="653" t="s">
        <v>14322</v>
      </c>
      <c r="B15829" s="654">
        <v>410710012702</v>
      </c>
      <c r="C15829" s="655" t="s">
        <v>16128</v>
      </c>
      <c r="D15829" s="656" t="s">
        <v>10</v>
      </c>
      <c r="E15829" s="656">
        <v>304</v>
      </c>
      <c r="F15829" s="656" t="s">
        <v>16126</v>
      </c>
      <c r="G15829" s="655" t="s">
        <v>15</v>
      </c>
    </row>
    <row r="15830" spans="1:7">
      <c r="A15830" s="653" t="s">
        <v>14322</v>
      </c>
      <c r="B15830" s="654">
        <v>410710012702</v>
      </c>
      <c r="C15830" s="655" t="s">
        <v>16129</v>
      </c>
      <c r="D15830" s="656" t="s">
        <v>10</v>
      </c>
      <c r="E15830" s="656">
        <v>304</v>
      </c>
      <c r="F15830" s="656" t="s">
        <v>16126</v>
      </c>
      <c r="G15830" s="655" t="s">
        <v>15</v>
      </c>
    </row>
    <row r="15831" spans="1:7">
      <c r="A15831" s="653" t="s">
        <v>14322</v>
      </c>
      <c r="B15831" s="654">
        <v>410710012703</v>
      </c>
      <c r="C15831" s="655" t="s">
        <v>16130</v>
      </c>
      <c r="D15831" s="656" t="s">
        <v>10</v>
      </c>
      <c r="E15831" s="656">
        <v>304</v>
      </c>
      <c r="F15831" s="656" t="s">
        <v>16126</v>
      </c>
      <c r="G15831" s="655" t="s">
        <v>15</v>
      </c>
    </row>
    <row r="15832" spans="1:7">
      <c r="A15832" s="653" t="s">
        <v>14322</v>
      </c>
      <c r="B15832" s="654">
        <v>410710012703</v>
      </c>
      <c r="C15832" s="655" t="s">
        <v>16131</v>
      </c>
      <c r="D15832" s="656" t="s">
        <v>10</v>
      </c>
      <c r="E15832" s="656">
        <v>304</v>
      </c>
      <c r="F15832" s="656" t="s">
        <v>16126</v>
      </c>
      <c r="G15832" s="655" t="s">
        <v>15</v>
      </c>
    </row>
    <row r="15833" spans="1:7">
      <c r="A15833" s="653" t="s">
        <v>14322</v>
      </c>
      <c r="B15833" s="654">
        <v>410710012703</v>
      </c>
      <c r="C15833" s="655" t="s">
        <v>16132</v>
      </c>
      <c r="D15833" s="656" t="s">
        <v>10</v>
      </c>
      <c r="E15833" s="656">
        <v>304</v>
      </c>
      <c r="F15833" s="656" t="s">
        <v>16126</v>
      </c>
      <c r="G15833" s="655" t="s">
        <v>15</v>
      </c>
    </row>
    <row r="15834" spans="1:7">
      <c r="A15834" s="653" t="s">
        <v>14322</v>
      </c>
      <c r="B15834" s="654">
        <v>410710012703</v>
      </c>
      <c r="C15834" s="655" t="s">
        <v>16133</v>
      </c>
      <c r="D15834" s="656" t="s">
        <v>10</v>
      </c>
      <c r="E15834" s="656">
        <v>304</v>
      </c>
      <c r="F15834" s="656" t="s">
        <v>16126</v>
      </c>
      <c r="G15834" s="655" t="s">
        <v>15</v>
      </c>
    </row>
    <row r="15835" spans="1:7">
      <c r="A15835" s="653" t="s">
        <v>14322</v>
      </c>
      <c r="B15835" s="654">
        <v>410710012703</v>
      </c>
      <c r="C15835" s="655" t="s">
        <v>16134</v>
      </c>
      <c r="D15835" s="656" t="s">
        <v>10</v>
      </c>
      <c r="E15835" s="656">
        <v>304</v>
      </c>
      <c r="F15835" s="656" t="s">
        <v>16126</v>
      </c>
      <c r="G15835" s="655" t="s">
        <v>15</v>
      </c>
    </row>
    <row r="15836" spans="1:7">
      <c r="A15836" s="653" t="s">
        <v>14322</v>
      </c>
      <c r="B15836" s="654">
        <v>410710012704</v>
      </c>
      <c r="C15836" s="655" t="s">
        <v>16135</v>
      </c>
      <c r="D15836" s="656" t="s">
        <v>20</v>
      </c>
      <c r="E15836" s="656">
        <v>262</v>
      </c>
      <c r="F15836" s="656" t="s">
        <v>16126</v>
      </c>
      <c r="G15836" s="656" t="s">
        <v>12</v>
      </c>
    </row>
    <row r="15837" spans="1:7">
      <c r="A15837" s="653" t="s">
        <v>14322</v>
      </c>
      <c r="B15837" s="654">
        <v>410710012705</v>
      </c>
      <c r="C15837" s="656" t="s">
        <v>16136</v>
      </c>
      <c r="D15837" s="656" t="s">
        <v>34</v>
      </c>
      <c r="E15837" s="656">
        <v>304</v>
      </c>
      <c r="F15837" s="656" t="s">
        <v>16126</v>
      </c>
      <c r="G15837" s="655" t="s">
        <v>15</v>
      </c>
    </row>
    <row r="15838" spans="1:7">
      <c r="A15838" s="653" t="s">
        <v>14322</v>
      </c>
      <c r="B15838" s="654">
        <v>410710012705</v>
      </c>
      <c r="C15838" s="656" t="s">
        <v>14270</v>
      </c>
      <c r="D15838" s="656" t="s">
        <v>34</v>
      </c>
      <c r="E15838" s="656">
        <v>304</v>
      </c>
      <c r="F15838" s="656" t="s">
        <v>16126</v>
      </c>
      <c r="G15838" s="655" t="s">
        <v>15</v>
      </c>
    </row>
    <row r="15839" spans="1:7">
      <c r="A15839" s="653" t="s">
        <v>14322</v>
      </c>
      <c r="B15839" s="654">
        <v>410710012705</v>
      </c>
      <c r="C15839" s="656" t="s">
        <v>16137</v>
      </c>
      <c r="D15839" s="656" t="s">
        <v>34</v>
      </c>
      <c r="E15839" s="656">
        <v>304</v>
      </c>
      <c r="F15839" s="656" t="s">
        <v>16126</v>
      </c>
      <c r="G15839" s="655" t="s">
        <v>15</v>
      </c>
    </row>
    <row r="15840" spans="1:7">
      <c r="A15840" s="653" t="s">
        <v>14322</v>
      </c>
      <c r="B15840" s="654">
        <v>410710012705</v>
      </c>
      <c r="C15840" s="656" t="s">
        <v>16138</v>
      </c>
      <c r="D15840" s="656" t="s">
        <v>34</v>
      </c>
      <c r="E15840" s="656">
        <v>304</v>
      </c>
      <c r="F15840" s="656" t="s">
        <v>16126</v>
      </c>
      <c r="G15840" s="655" t="s">
        <v>15</v>
      </c>
    </row>
    <row r="15841" spans="1:7">
      <c r="A15841" s="653" t="s">
        <v>14322</v>
      </c>
      <c r="B15841" s="654">
        <v>410710012706</v>
      </c>
      <c r="C15841" s="655" t="s">
        <v>16139</v>
      </c>
      <c r="D15841" s="656" t="s">
        <v>10</v>
      </c>
      <c r="E15841" s="656">
        <v>304</v>
      </c>
      <c r="F15841" s="656" t="s">
        <v>16126</v>
      </c>
      <c r="G15841" s="655" t="s">
        <v>15</v>
      </c>
    </row>
    <row r="15842" spans="1:7">
      <c r="A15842" s="653" t="s">
        <v>14322</v>
      </c>
      <c r="B15842" s="654">
        <v>410710012706</v>
      </c>
      <c r="C15842" s="655" t="s">
        <v>16140</v>
      </c>
      <c r="D15842" s="656" t="s">
        <v>10</v>
      </c>
      <c r="E15842" s="656">
        <v>304</v>
      </c>
      <c r="F15842" s="656" t="s">
        <v>16126</v>
      </c>
      <c r="G15842" s="655" t="s">
        <v>15</v>
      </c>
    </row>
    <row r="15843" spans="1:7">
      <c r="A15843" s="653" t="s">
        <v>14322</v>
      </c>
      <c r="B15843" s="654">
        <v>410710012706</v>
      </c>
      <c r="C15843" s="655" t="s">
        <v>16141</v>
      </c>
      <c r="D15843" s="656" t="s">
        <v>10</v>
      </c>
      <c r="E15843" s="656">
        <v>304</v>
      </c>
      <c r="F15843" s="656" t="s">
        <v>16126</v>
      </c>
      <c r="G15843" s="655" t="s">
        <v>15</v>
      </c>
    </row>
    <row r="15844" spans="1:7">
      <c r="A15844" s="653" t="s">
        <v>14322</v>
      </c>
      <c r="B15844" s="654">
        <v>410710012706</v>
      </c>
      <c r="C15844" s="655" t="s">
        <v>16142</v>
      </c>
      <c r="D15844" s="656" t="s">
        <v>10</v>
      </c>
      <c r="E15844" s="656">
        <v>304</v>
      </c>
      <c r="F15844" s="656" t="s">
        <v>16126</v>
      </c>
      <c r="G15844" s="655" t="s">
        <v>15</v>
      </c>
    </row>
    <row r="15845" spans="1:7">
      <c r="A15845" s="653" t="s">
        <v>14322</v>
      </c>
      <c r="B15845" s="654">
        <v>410710012707</v>
      </c>
      <c r="C15845" s="655" t="s">
        <v>16143</v>
      </c>
      <c r="D15845" s="656" t="s">
        <v>934</v>
      </c>
      <c r="E15845" s="656">
        <v>262</v>
      </c>
      <c r="F15845" s="656" t="s">
        <v>16126</v>
      </c>
      <c r="G15845" s="656" t="s">
        <v>12</v>
      </c>
    </row>
    <row r="15846" spans="1:7">
      <c r="A15846" s="653" t="s">
        <v>14322</v>
      </c>
      <c r="B15846" s="654">
        <v>410710012707</v>
      </c>
      <c r="C15846" s="655" t="s">
        <v>16144</v>
      </c>
      <c r="D15846" s="656" t="s">
        <v>934</v>
      </c>
      <c r="E15846" s="656">
        <v>262</v>
      </c>
      <c r="F15846" s="656" t="s">
        <v>16126</v>
      </c>
      <c r="G15846" s="656" t="s">
        <v>12</v>
      </c>
    </row>
    <row r="15847" spans="1:7">
      <c r="A15847" s="653" t="s">
        <v>14322</v>
      </c>
      <c r="B15847" s="654">
        <v>410710012707</v>
      </c>
      <c r="C15847" s="655" t="s">
        <v>16145</v>
      </c>
      <c r="D15847" s="656" t="s">
        <v>934</v>
      </c>
      <c r="E15847" s="656">
        <v>262</v>
      </c>
      <c r="F15847" s="656" t="s">
        <v>16126</v>
      </c>
      <c r="G15847" s="656" t="s">
        <v>12</v>
      </c>
    </row>
    <row r="15848" spans="1:7">
      <c r="A15848" s="653" t="s">
        <v>14322</v>
      </c>
      <c r="B15848" s="654">
        <v>410710012707</v>
      </c>
      <c r="C15848" s="655" t="s">
        <v>16146</v>
      </c>
      <c r="D15848" s="656" t="s">
        <v>934</v>
      </c>
      <c r="E15848" s="656">
        <v>262</v>
      </c>
      <c r="F15848" s="656" t="s">
        <v>16126</v>
      </c>
      <c r="G15848" s="656" t="s">
        <v>12</v>
      </c>
    </row>
    <row r="15849" spans="1:7">
      <c r="A15849" s="653" t="s">
        <v>14322</v>
      </c>
      <c r="B15849" s="654">
        <v>410710012707</v>
      </c>
      <c r="C15849" s="655" t="s">
        <v>16147</v>
      </c>
      <c r="D15849" s="656" t="s">
        <v>934</v>
      </c>
      <c r="E15849" s="656">
        <v>262</v>
      </c>
      <c r="F15849" s="656" t="s">
        <v>16126</v>
      </c>
      <c r="G15849" s="656" t="s">
        <v>12</v>
      </c>
    </row>
    <row r="15850" spans="1:7">
      <c r="A15850" s="653" t="s">
        <v>14322</v>
      </c>
      <c r="B15850" s="654">
        <v>410710012708</v>
      </c>
      <c r="C15850" s="655" t="s">
        <v>16148</v>
      </c>
      <c r="D15850" s="656" t="s">
        <v>10</v>
      </c>
      <c r="E15850" s="656">
        <v>220</v>
      </c>
      <c r="F15850" s="656" t="s">
        <v>16126</v>
      </c>
      <c r="G15850" s="655" t="s">
        <v>305</v>
      </c>
    </row>
    <row r="15851" spans="1:7">
      <c r="A15851" s="653" t="s">
        <v>14322</v>
      </c>
      <c r="B15851" s="654">
        <v>410710012709</v>
      </c>
      <c r="C15851" s="655" t="s">
        <v>16149</v>
      </c>
      <c r="D15851" s="656" t="s">
        <v>87</v>
      </c>
      <c r="E15851" s="656">
        <v>262</v>
      </c>
      <c r="F15851" s="656" t="s">
        <v>16126</v>
      </c>
      <c r="G15851" s="655" t="s">
        <v>12</v>
      </c>
    </row>
    <row r="15852" spans="1:7">
      <c r="A15852" s="653" t="s">
        <v>14322</v>
      </c>
      <c r="B15852" s="654">
        <v>410710012710</v>
      </c>
      <c r="C15852" s="655" t="s">
        <v>16150</v>
      </c>
      <c r="D15852" s="656" t="s">
        <v>10</v>
      </c>
      <c r="E15852" s="656">
        <v>262</v>
      </c>
      <c r="F15852" s="656" t="s">
        <v>16126</v>
      </c>
      <c r="G15852" s="655" t="s">
        <v>12</v>
      </c>
    </row>
    <row r="15853" spans="1:7">
      <c r="A15853" s="653" t="s">
        <v>14322</v>
      </c>
      <c r="B15853" s="654">
        <v>410710012711</v>
      </c>
      <c r="C15853" s="655" t="s">
        <v>16151</v>
      </c>
      <c r="D15853" s="656" t="s">
        <v>10</v>
      </c>
      <c r="E15853" s="656">
        <v>262</v>
      </c>
      <c r="F15853" s="656" t="s">
        <v>16126</v>
      </c>
      <c r="G15853" s="655" t="s">
        <v>12</v>
      </c>
    </row>
    <row r="15854" spans="1:7">
      <c r="A15854" s="653" t="s">
        <v>14322</v>
      </c>
      <c r="B15854" s="654">
        <v>410710012712</v>
      </c>
      <c r="C15854" s="658" t="s">
        <v>16152</v>
      </c>
      <c r="D15854" s="659" t="s">
        <v>60</v>
      </c>
      <c r="E15854" s="656">
        <v>262</v>
      </c>
      <c r="F15854" s="656" t="s">
        <v>16126</v>
      </c>
      <c r="G15854" s="658" t="s">
        <v>12</v>
      </c>
    </row>
    <row r="15855" spans="1:7">
      <c r="A15855" s="653" t="s">
        <v>14322</v>
      </c>
      <c r="B15855" s="654">
        <v>410710012713</v>
      </c>
      <c r="C15855" s="655" t="s">
        <v>16153</v>
      </c>
      <c r="D15855" s="656" t="s">
        <v>10</v>
      </c>
      <c r="E15855" s="656">
        <v>304</v>
      </c>
      <c r="F15855" s="656" t="s">
        <v>16126</v>
      </c>
      <c r="G15855" s="655" t="s">
        <v>15</v>
      </c>
    </row>
    <row r="15856" spans="1:7">
      <c r="A15856" s="653" t="s">
        <v>14322</v>
      </c>
      <c r="B15856" s="654">
        <v>410710012713</v>
      </c>
      <c r="C15856" s="655" t="s">
        <v>16154</v>
      </c>
      <c r="D15856" s="656" t="s">
        <v>10</v>
      </c>
      <c r="E15856" s="656">
        <v>304</v>
      </c>
      <c r="F15856" s="656" t="s">
        <v>16126</v>
      </c>
      <c r="G15856" s="655" t="s">
        <v>15</v>
      </c>
    </row>
    <row r="15857" spans="1:7">
      <c r="A15857" s="653" t="s">
        <v>14322</v>
      </c>
      <c r="B15857" s="654">
        <v>410710012713</v>
      </c>
      <c r="C15857" s="655" t="s">
        <v>16155</v>
      </c>
      <c r="D15857" s="656" t="s">
        <v>10</v>
      </c>
      <c r="E15857" s="656">
        <v>304</v>
      </c>
      <c r="F15857" s="656" t="s">
        <v>16126</v>
      </c>
      <c r="G15857" s="655" t="s">
        <v>15</v>
      </c>
    </row>
    <row r="15858" spans="1:7">
      <c r="A15858" s="653" t="s">
        <v>14322</v>
      </c>
      <c r="B15858" s="654">
        <v>410710012713</v>
      </c>
      <c r="C15858" s="655" t="s">
        <v>3838</v>
      </c>
      <c r="D15858" s="656" t="s">
        <v>10</v>
      </c>
      <c r="E15858" s="656">
        <v>304</v>
      </c>
      <c r="F15858" s="656" t="s">
        <v>16126</v>
      </c>
      <c r="G15858" s="655" t="s">
        <v>15</v>
      </c>
    </row>
    <row r="15859" spans="1:7">
      <c r="A15859" s="653" t="s">
        <v>14322</v>
      </c>
      <c r="B15859" s="654">
        <v>410710012713</v>
      </c>
      <c r="C15859" s="655" t="s">
        <v>16156</v>
      </c>
      <c r="D15859" s="656" t="s">
        <v>10</v>
      </c>
      <c r="E15859" s="656">
        <v>304</v>
      </c>
      <c r="F15859" s="656" t="s">
        <v>16126</v>
      </c>
      <c r="G15859" s="655" t="s">
        <v>15</v>
      </c>
    </row>
    <row r="15860" spans="1:7">
      <c r="A15860" s="653" t="s">
        <v>14322</v>
      </c>
      <c r="B15860" s="654">
        <v>410710012713</v>
      </c>
      <c r="C15860" s="655" t="s">
        <v>16157</v>
      </c>
      <c r="D15860" s="656" t="s">
        <v>10</v>
      </c>
      <c r="E15860" s="656">
        <v>304</v>
      </c>
      <c r="F15860" s="656" t="s">
        <v>16126</v>
      </c>
      <c r="G15860" s="655" t="s">
        <v>15</v>
      </c>
    </row>
    <row r="15861" spans="1:7">
      <c r="A15861" s="653" t="s">
        <v>14322</v>
      </c>
      <c r="B15861" s="654">
        <v>410710012713</v>
      </c>
      <c r="C15861" s="655" t="s">
        <v>16158</v>
      </c>
      <c r="D15861" s="656" t="s">
        <v>10</v>
      </c>
      <c r="E15861" s="656">
        <v>304</v>
      </c>
      <c r="F15861" s="656" t="s">
        <v>16126</v>
      </c>
      <c r="G15861" s="655" t="s">
        <v>15</v>
      </c>
    </row>
    <row r="15862" spans="1:7">
      <c r="A15862" s="653" t="s">
        <v>14322</v>
      </c>
      <c r="B15862" s="654">
        <v>410710012713</v>
      </c>
      <c r="C15862" s="655" t="s">
        <v>16159</v>
      </c>
      <c r="D15862" s="656" t="s">
        <v>10</v>
      </c>
      <c r="E15862" s="656">
        <v>304</v>
      </c>
      <c r="F15862" s="656" t="s">
        <v>16126</v>
      </c>
      <c r="G15862" s="655" t="s">
        <v>15</v>
      </c>
    </row>
    <row r="15863" spans="1:7">
      <c r="A15863" s="653" t="s">
        <v>14322</v>
      </c>
      <c r="B15863" s="654">
        <v>410710012714</v>
      </c>
      <c r="C15863" s="655" t="s">
        <v>16160</v>
      </c>
      <c r="D15863" s="656" t="s">
        <v>10</v>
      </c>
      <c r="E15863" s="656">
        <v>304</v>
      </c>
      <c r="F15863" s="656" t="s">
        <v>16126</v>
      </c>
      <c r="G15863" s="655" t="s">
        <v>15</v>
      </c>
    </row>
    <row r="15864" spans="1:7">
      <c r="A15864" s="653" t="s">
        <v>14322</v>
      </c>
      <c r="B15864" s="654">
        <v>410710012714</v>
      </c>
      <c r="C15864" s="655" t="s">
        <v>16161</v>
      </c>
      <c r="D15864" s="656" t="s">
        <v>10</v>
      </c>
      <c r="E15864" s="656">
        <v>304</v>
      </c>
      <c r="F15864" s="656" t="s">
        <v>16126</v>
      </c>
      <c r="G15864" s="655" t="s">
        <v>15</v>
      </c>
    </row>
    <row r="15865" spans="1:7">
      <c r="A15865" s="653" t="s">
        <v>14322</v>
      </c>
      <c r="B15865" s="654">
        <v>410710012714</v>
      </c>
      <c r="C15865" s="655" t="s">
        <v>16162</v>
      </c>
      <c r="D15865" s="656" t="s">
        <v>10</v>
      </c>
      <c r="E15865" s="656">
        <v>304</v>
      </c>
      <c r="F15865" s="656" t="s">
        <v>16126</v>
      </c>
      <c r="G15865" s="655" t="s">
        <v>15</v>
      </c>
    </row>
    <row r="15866" spans="1:7">
      <c r="A15866" s="653" t="s">
        <v>14322</v>
      </c>
      <c r="B15866" s="654">
        <v>410710012714</v>
      </c>
      <c r="C15866" s="655" t="s">
        <v>16163</v>
      </c>
      <c r="D15866" s="656" t="s">
        <v>10</v>
      </c>
      <c r="E15866" s="656">
        <v>304</v>
      </c>
      <c r="F15866" s="656" t="s">
        <v>16126</v>
      </c>
      <c r="G15866" s="655" t="s">
        <v>15</v>
      </c>
    </row>
    <row r="15867" spans="1:7">
      <c r="A15867" s="653" t="s">
        <v>14322</v>
      </c>
      <c r="B15867" s="654">
        <v>410710012714</v>
      </c>
      <c r="C15867" s="655" t="s">
        <v>16164</v>
      </c>
      <c r="D15867" s="656" t="s">
        <v>10</v>
      </c>
      <c r="E15867" s="656">
        <v>304</v>
      </c>
      <c r="F15867" s="656" t="s">
        <v>16126</v>
      </c>
      <c r="G15867" s="655" t="s">
        <v>15</v>
      </c>
    </row>
    <row r="15868" spans="1:7">
      <c r="A15868" s="653" t="s">
        <v>14322</v>
      </c>
      <c r="B15868" s="654">
        <v>410710012715</v>
      </c>
      <c r="C15868" s="655" t="s">
        <v>16165</v>
      </c>
      <c r="D15868" s="656" t="s">
        <v>10</v>
      </c>
      <c r="E15868" s="656">
        <v>220</v>
      </c>
      <c r="F15868" s="656" t="s">
        <v>16126</v>
      </c>
      <c r="G15868" s="655" t="s">
        <v>305</v>
      </c>
    </row>
    <row r="15869" spans="1:7">
      <c r="A15869" s="653" t="s">
        <v>14322</v>
      </c>
      <c r="B15869" s="654">
        <v>410710012715</v>
      </c>
      <c r="C15869" s="656" t="s">
        <v>16166</v>
      </c>
      <c r="D15869" s="656" t="s">
        <v>10</v>
      </c>
      <c r="E15869" s="656">
        <v>220</v>
      </c>
      <c r="F15869" s="656" t="s">
        <v>16126</v>
      </c>
      <c r="G15869" s="655" t="s">
        <v>305</v>
      </c>
    </row>
    <row r="15870" spans="1:7">
      <c r="A15870" s="653" t="s">
        <v>14322</v>
      </c>
      <c r="B15870" s="654">
        <v>410710012716</v>
      </c>
      <c r="C15870" s="656" t="s">
        <v>16167</v>
      </c>
      <c r="D15870" s="656" t="s">
        <v>18</v>
      </c>
      <c r="E15870" s="656">
        <v>262</v>
      </c>
      <c r="F15870" s="656" t="s">
        <v>16126</v>
      </c>
      <c r="G15870" s="655" t="s">
        <v>12</v>
      </c>
    </row>
    <row r="15871" spans="1:7">
      <c r="A15871" s="653" t="s">
        <v>14322</v>
      </c>
      <c r="B15871" s="654">
        <v>410710012717</v>
      </c>
      <c r="C15871" s="655" t="s">
        <v>16168</v>
      </c>
      <c r="D15871" s="656" t="s">
        <v>10</v>
      </c>
      <c r="E15871" s="656">
        <v>304</v>
      </c>
      <c r="F15871" s="656" t="s">
        <v>16126</v>
      </c>
      <c r="G15871" s="655" t="s">
        <v>15</v>
      </c>
    </row>
    <row r="15872" spans="1:7">
      <c r="A15872" s="653" t="s">
        <v>14322</v>
      </c>
      <c r="B15872" s="654">
        <v>410710012717</v>
      </c>
      <c r="C15872" s="655" t="s">
        <v>16169</v>
      </c>
      <c r="D15872" s="656" t="s">
        <v>10</v>
      </c>
      <c r="E15872" s="656">
        <v>304</v>
      </c>
      <c r="F15872" s="656" t="s">
        <v>16126</v>
      </c>
      <c r="G15872" s="655" t="s">
        <v>15</v>
      </c>
    </row>
    <row r="15873" spans="1:7">
      <c r="A15873" s="653" t="s">
        <v>14322</v>
      </c>
      <c r="B15873" s="654">
        <v>410710012717</v>
      </c>
      <c r="C15873" s="655" t="s">
        <v>16170</v>
      </c>
      <c r="D15873" s="656" t="s">
        <v>10</v>
      </c>
      <c r="E15873" s="656">
        <v>304</v>
      </c>
      <c r="F15873" s="656" t="s">
        <v>16126</v>
      </c>
      <c r="G15873" s="655" t="s">
        <v>15</v>
      </c>
    </row>
    <row r="15874" spans="1:7">
      <c r="A15874" s="653" t="s">
        <v>14322</v>
      </c>
      <c r="B15874" s="654">
        <v>410710012717</v>
      </c>
      <c r="C15874" s="655" t="s">
        <v>16171</v>
      </c>
      <c r="D15874" s="656" t="s">
        <v>10</v>
      </c>
      <c r="E15874" s="656">
        <v>304</v>
      </c>
      <c r="F15874" s="656" t="s">
        <v>16126</v>
      </c>
      <c r="G15874" s="655" t="s">
        <v>15</v>
      </c>
    </row>
    <row r="15875" spans="1:7">
      <c r="A15875" s="653" t="s">
        <v>14322</v>
      </c>
      <c r="B15875" s="654">
        <v>410710012717</v>
      </c>
      <c r="C15875" s="655" t="s">
        <v>16172</v>
      </c>
      <c r="D15875" s="656" t="s">
        <v>10</v>
      </c>
      <c r="E15875" s="656">
        <v>304</v>
      </c>
      <c r="F15875" s="656" t="s">
        <v>16126</v>
      </c>
      <c r="G15875" s="655" t="s">
        <v>15</v>
      </c>
    </row>
    <row r="15876" spans="1:7">
      <c r="A15876" s="653" t="s">
        <v>14322</v>
      </c>
      <c r="B15876" s="654">
        <v>410710012717</v>
      </c>
      <c r="C15876" s="655" t="s">
        <v>16173</v>
      </c>
      <c r="D15876" s="656" t="s">
        <v>10</v>
      </c>
      <c r="E15876" s="656">
        <v>304</v>
      </c>
      <c r="F15876" s="656" t="s">
        <v>16126</v>
      </c>
      <c r="G15876" s="655" t="s">
        <v>15</v>
      </c>
    </row>
    <row r="15877" spans="1:7">
      <c r="A15877" s="653" t="s">
        <v>14322</v>
      </c>
      <c r="B15877" s="654">
        <v>410710012717</v>
      </c>
      <c r="C15877" s="655" t="s">
        <v>16174</v>
      </c>
      <c r="D15877" s="656" t="s">
        <v>10</v>
      </c>
      <c r="E15877" s="656">
        <v>304</v>
      </c>
      <c r="F15877" s="656" t="s">
        <v>16126</v>
      </c>
      <c r="G15877" s="655" t="s">
        <v>15</v>
      </c>
    </row>
    <row r="15878" spans="1:7">
      <c r="A15878" s="653" t="s">
        <v>14322</v>
      </c>
      <c r="B15878" s="654">
        <v>410710012718</v>
      </c>
      <c r="C15878" s="655" t="s">
        <v>16175</v>
      </c>
      <c r="D15878" s="656" t="s">
        <v>10</v>
      </c>
      <c r="E15878" s="656">
        <v>262</v>
      </c>
      <c r="F15878" s="656" t="s">
        <v>16126</v>
      </c>
      <c r="G15878" s="655" t="s">
        <v>12</v>
      </c>
    </row>
    <row r="15879" spans="1:7">
      <c r="A15879" s="653" t="s">
        <v>14322</v>
      </c>
      <c r="B15879" s="654">
        <v>410710012719</v>
      </c>
      <c r="C15879" s="656" t="s">
        <v>16176</v>
      </c>
      <c r="D15879" s="656" t="s">
        <v>10</v>
      </c>
      <c r="E15879" s="656">
        <v>262</v>
      </c>
      <c r="F15879" s="656" t="s">
        <v>16126</v>
      </c>
      <c r="G15879" s="655" t="s">
        <v>12</v>
      </c>
    </row>
    <row r="15880" spans="1:7">
      <c r="A15880" s="653" t="s">
        <v>14322</v>
      </c>
      <c r="B15880" s="654">
        <v>410710012719</v>
      </c>
      <c r="C15880" s="656" t="s">
        <v>16177</v>
      </c>
      <c r="D15880" s="656" t="s">
        <v>10</v>
      </c>
      <c r="E15880" s="656">
        <v>262</v>
      </c>
      <c r="F15880" s="656" t="s">
        <v>16126</v>
      </c>
      <c r="G15880" s="655" t="s">
        <v>12</v>
      </c>
    </row>
    <row r="15881" spans="1:7">
      <c r="A15881" s="653" t="s">
        <v>14322</v>
      </c>
      <c r="B15881" s="654">
        <v>410710012719</v>
      </c>
      <c r="C15881" s="656" t="s">
        <v>16178</v>
      </c>
      <c r="D15881" s="656" t="s">
        <v>10</v>
      </c>
      <c r="E15881" s="656">
        <v>262</v>
      </c>
      <c r="F15881" s="656" t="s">
        <v>16126</v>
      </c>
      <c r="G15881" s="655" t="s">
        <v>12</v>
      </c>
    </row>
    <row r="15882" spans="1:7">
      <c r="A15882" s="653" t="s">
        <v>14322</v>
      </c>
      <c r="B15882" s="654">
        <v>410710012720</v>
      </c>
      <c r="C15882" s="656" t="s">
        <v>16179</v>
      </c>
      <c r="D15882" s="656" t="s">
        <v>168</v>
      </c>
      <c r="E15882" s="656">
        <v>262</v>
      </c>
      <c r="F15882" s="656" t="s">
        <v>16126</v>
      </c>
      <c r="G15882" s="655" t="s">
        <v>12</v>
      </c>
    </row>
    <row r="15883" spans="1:7">
      <c r="A15883" s="653" t="s">
        <v>14322</v>
      </c>
      <c r="B15883" s="654">
        <v>410710012721</v>
      </c>
      <c r="C15883" s="655" t="s">
        <v>16180</v>
      </c>
      <c r="D15883" s="656" t="s">
        <v>34</v>
      </c>
      <c r="E15883" s="656">
        <v>304</v>
      </c>
      <c r="F15883" s="656" t="s">
        <v>16126</v>
      </c>
      <c r="G15883" s="655" t="s">
        <v>15</v>
      </c>
    </row>
    <row r="15884" spans="1:7">
      <c r="A15884" s="653" t="s">
        <v>14322</v>
      </c>
      <c r="B15884" s="654">
        <v>410710012722</v>
      </c>
      <c r="C15884" s="655" t="s">
        <v>81</v>
      </c>
      <c r="D15884" s="656" t="s">
        <v>34</v>
      </c>
      <c r="E15884" s="656">
        <v>304</v>
      </c>
      <c r="F15884" s="656" t="s">
        <v>16126</v>
      </c>
      <c r="G15884" s="655" t="s">
        <v>15</v>
      </c>
    </row>
    <row r="15885" spans="1:7">
      <c r="A15885" s="653" t="s">
        <v>14322</v>
      </c>
      <c r="B15885" s="707" t="s">
        <v>16181</v>
      </c>
      <c r="C15885" s="656" t="s">
        <v>16182</v>
      </c>
      <c r="D15885" s="655" t="s">
        <v>710</v>
      </c>
      <c r="E15885" s="656">
        <v>262</v>
      </c>
      <c r="F15885" s="656" t="s">
        <v>16126</v>
      </c>
      <c r="G15885" s="656" t="s">
        <v>12</v>
      </c>
    </row>
    <row r="15886" spans="1:7">
      <c r="A15886" s="653" t="s">
        <v>14322</v>
      </c>
      <c r="B15886" s="707" t="s">
        <v>16183</v>
      </c>
      <c r="C15886" s="656" t="s">
        <v>16184</v>
      </c>
      <c r="D15886" s="655" t="s">
        <v>710</v>
      </c>
      <c r="E15886" s="656">
        <v>262</v>
      </c>
      <c r="F15886" s="656" t="s">
        <v>16126</v>
      </c>
      <c r="G15886" s="656" t="s">
        <v>12</v>
      </c>
    </row>
    <row r="15887" spans="1:7">
      <c r="A15887" s="653" t="s">
        <v>14322</v>
      </c>
      <c r="B15887" s="654">
        <v>410710012725</v>
      </c>
      <c r="C15887" s="656" t="s">
        <v>16185</v>
      </c>
      <c r="D15887" s="656" t="s">
        <v>66</v>
      </c>
      <c r="E15887" s="656">
        <v>262</v>
      </c>
      <c r="F15887" s="656" t="s">
        <v>16126</v>
      </c>
      <c r="G15887" s="655" t="s">
        <v>12</v>
      </c>
    </row>
    <row r="15888" spans="1:7">
      <c r="A15888" s="653" t="s">
        <v>14322</v>
      </c>
      <c r="B15888" s="654">
        <v>410710012728</v>
      </c>
      <c r="C15888" s="656" t="s">
        <v>16186</v>
      </c>
      <c r="D15888" s="656" t="s">
        <v>66</v>
      </c>
      <c r="E15888" s="656">
        <v>262</v>
      </c>
      <c r="F15888" s="656" t="s">
        <v>16126</v>
      </c>
      <c r="G15888" s="655" t="s">
        <v>12</v>
      </c>
    </row>
    <row r="15889" spans="1:7">
      <c r="A15889" s="653" t="s">
        <v>14322</v>
      </c>
      <c r="B15889" s="654">
        <v>410710012729</v>
      </c>
      <c r="C15889" s="656" t="s">
        <v>16187</v>
      </c>
      <c r="D15889" s="656" t="s">
        <v>69</v>
      </c>
      <c r="E15889" s="656">
        <v>262</v>
      </c>
      <c r="F15889" s="656" t="s">
        <v>16126</v>
      </c>
      <c r="G15889" s="655" t="s">
        <v>12</v>
      </c>
    </row>
    <row r="15890" spans="1:7">
      <c r="A15890" s="653" t="s">
        <v>14322</v>
      </c>
      <c r="B15890" s="654">
        <v>410710012729</v>
      </c>
      <c r="C15890" s="656" t="s">
        <v>16188</v>
      </c>
      <c r="D15890" s="656" t="s">
        <v>69</v>
      </c>
      <c r="E15890" s="656">
        <v>262</v>
      </c>
      <c r="F15890" s="656" t="s">
        <v>16126</v>
      </c>
      <c r="G15890" s="655" t="s">
        <v>12</v>
      </c>
    </row>
    <row r="15891" spans="1:7">
      <c r="A15891" s="653" t="s">
        <v>14322</v>
      </c>
      <c r="B15891" s="654">
        <v>410710012729</v>
      </c>
      <c r="C15891" s="656" t="s">
        <v>16189</v>
      </c>
      <c r="D15891" s="656" t="s">
        <v>69</v>
      </c>
      <c r="E15891" s="656">
        <v>262</v>
      </c>
      <c r="F15891" s="656" t="s">
        <v>16126</v>
      </c>
      <c r="G15891" s="655" t="s">
        <v>12</v>
      </c>
    </row>
    <row r="15892" spans="1:7">
      <c r="A15892" s="653" t="s">
        <v>14322</v>
      </c>
      <c r="B15892" s="654">
        <v>410710012729</v>
      </c>
      <c r="C15892" s="656" t="s">
        <v>16190</v>
      </c>
      <c r="D15892" s="656" t="s">
        <v>69</v>
      </c>
      <c r="E15892" s="656">
        <v>262</v>
      </c>
      <c r="F15892" s="656" t="s">
        <v>16126</v>
      </c>
      <c r="G15892" s="655" t="s">
        <v>12</v>
      </c>
    </row>
    <row r="15893" spans="1:7">
      <c r="A15893" s="653" t="s">
        <v>14322</v>
      </c>
      <c r="B15893" s="654">
        <v>410710012729</v>
      </c>
      <c r="C15893" s="656" t="s">
        <v>16191</v>
      </c>
      <c r="D15893" s="656" t="s">
        <v>69</v>
      </c>
      <c r="E15893" s="656">
        <v>262</v>
      </c>
      <c r="F15893" s="656" t="s">
        <v>16126</v>
      </c>
      <c r="G15893" s="655" t="s">
        <v>12</v>
      </c>
    </row>
    <row r="15894" spans="1:7">
      <c r="A15894" s="653" t="s">
        <v>14322</v>
      </c>
      <c r="B15894" s="654">
        <v>410710012729</v>
      </c>
      <c r="C15894" s="656" t="s">
        <v>16192</v>
      </c>
      <c r="D15894" s="656" t="s">
        <v>69</v>
      </c>
      <c r="E15894" s="656">
        <v>262</v>
      </c>
      <c r="F15894" s="656" t="s">
        <v>16126</v>
      </c>
      <c r="G15894" s="655" t="s">
        <v>12</v>
      </c>
    </row>
    <row r="15895" spans="1:7">
      <c r="A15895" s="653" t="s">
        <v>14322</v>
      </c>
      <c r="B15895" s="654">
        <v>410710012730</v>
      </c>
      <c r="C15895" s="656" t="s">
        <v>16193</v>
      </c>
      <c r="D15895" s="656" t="s">
        <v>69</v>
      </c>
      <c r="E15895" s="656">
        <v>262</v>
      </c>
      <c r="F15895" s="656" t="s">
        <v>16126</v>
      </c>
      <c r="G15895" s="655" t="s">
        <v>12</v>
      </c>
    </row>
    <row r="15896" spans="1:7">
      <c r="A15896" s="653" t="s">
        <v>14322</v>
      </c>
      <c r="B15896" s="654">
        <v>410710012730</v>
      </c>
      <c r="C15896" s="656" t="s">
        <v>16194</v>
      </c>
      <c r="D15896" s="656" t="s">
        <v>69</v>
      </c>
      <c r="E15896" s="656">
        <v>262</v>
      </c>
      <c r="F15896" s="656" t="s">
        <v>16126</v>
      </c>
      <c r="G15896" s="655" t="s">
        <v>12</v>
      </c>
    </row>
    <row r="15897" spans="1:7">
      <c r="A15897" s="653" t="s">
        <v>14322</v>
      </c>
      <c r="B15897" s="654">
        <v>410710012730</v>
      </c>
      <c r="C15897" s="656" t="s">
        <v>16195</v>
      </c>
      <c r="D15897" s="656" t="s">
        <v>69</v>
      </c>
      <c r="E15897" s="656">
        <v>262</v>
      </c>
      <c r="F15897" s="656" t="s">
        <v>16126</v>
      </c>
      <c r="G15897" s="655" t="s">
        <v>12</v>
      </c>
    </row>
    <row r="15898" spans="1:7">
      <c r="A15898" s="653" t="s">
        <v>14322</v>
      </c>
      <c r="B15898" s="654">
        <v>410710012731</v>
      </c>
      <c r="C15898" s="656" t="s">
        <v>16196</v>
      </c>
      <c r="D15898" s="656" t="s">
        <v>69</v>
      </c>
      <c r="E15898" s="656">
        <v>262</v>
      </c>
      <c r="F15898" s="656" t="s">
        <v>16126</v>
      </c>
      <c r="G15898" s="655" t="s">
        <v>12</v>
      </c>
    </row>
    <row r="15899" spans="1:7">
      <c r="A15899" s="653" t="s">
        <v>14322</v>
      </c>
      <c r="B15899" s="654">
        <v>410710012731</v>
      </c>
      <c r="C15899" s="656" t="s">
        <v>16197</v>
      </c>
      <c r="D15899" s="656" t="s">
        <v>69</v>
      </c>
      <c r="E15899" s="656">
        <v>262</v>
      </c>
      <c r="F15899" s="656" t="s">
        <v>16126</v>
      </c>
      <c r="G15899" s="655" t="s">
        <v>12</v>
      </c>
    </row>
    <row r="15900" spans="1:7">
      <c r="A15900" s="653" t="s">
        <v>14322</v>
      </c>
      <c r="B15900" s="654">
        <v>410710012732</v>
      </c>
      <c r="C15900" s="656" t="s">
        <v>16198</v>
      </c>
      <c r="D15900" s="656" t="s">
        <v>69</v>
      </c>
      <c r="E15900" s="656">
        <v>262</v>
      </c>
      <c r="F15900" s="656" t="s">
        <v>16126</v>
      </c>
      <c r="G15900" s="655" t="s">
        <v>12</v>
      </c>
    </row>
    <row r="15901" spans="1:7">
      <c r="A15901" s="653" t="s">
        <v>14322</v>
      </c>
      <c r="B15901" s="654">
        <v>410710012732</v>
      </c>
      <c r="C15901" s="656" t="s">
        <v>16199</v>
      </c>
      <c r="D15901" s="656" t="s">
        <v>69</v>
      </c>
      <c r="E15901" s="656">
        <v>262</v>
      </c>
      <c r="F15901" s="656" t="s">
        <v>16126</v>
      </c>
      <c r="G15901" s="655" t="s">
        <v>12</v>
      </c>
    </row>
    <row r="15902" spans="1:7">
      <c r="A15902" s="653" t="s">
        <v>14322</v>
      </c>
      <c r="B15902" s="654">
        <v>410710012732</v>
      </c>
      <c r="C15902" s="656" t="s">
        <v>16200</v>
      </c>
      <c r="D15902" s="656" t="s">
        <v>69</v>
      </c>
      <c r="E15902" s="656">
        <v>262</v>
      </c>
      <c r="F15902" s="656" t="s">
        <v>16126</v>
      </c>
      <c r="G15902" s="655" t="s">
        <v>12</v>
      </c>
    </row>
    <row r="15903" spans="1:7">
      <c r="A15903" s="653" t="s">
        <v>14322</v>
      </c>
      <c r="B15903" s="654">
        <v>410710012732</v>
      </c>
      <c r="C15903" s="656" t="s">
        <v>16201</v>
      </c>
      <c r="D15903" s="656" t="s">
        <v>69</v>
      </c>
      <c r="E15903" s="656">
        <v>262</v>
      </c>
      <c r="F15903" s="656" t="s">
        <v>16126</v>
      </c>
      <c r="G15903" s="655" t="s">
        <v>12</v>
      </c>
    </row>
    <row r="15904" spans="1:7">
      <c r="A15904" s="653" t="s">
        <v>14322</v>
      </c>
      <c r="B15904" s="654">
        <v>410710012733</v>
      </c>
      <c r="C15904" s="656" t="s">
        <v>16202</v>
      </c>
      <c r="D15904" s="656" t="s">
        <v>69</v>
      </c>
      <c r="E15904" s="656">
        <v>262</v>
      </c>
      <c r="F15904" s="656" t="s">
        <v>16126</v>
      </c>
      <c r="G15904" s="655" t="s">
        <v>12</v>
      </c>
    </row>
    <row r="15905" spans="1:7">
      <c r="A15905" s="653" t="s">
        <v>14322</v>
      </c>
      <c r="B15905" s="654">
        <v>410710012733</v>
      </c>
      <c r="C15905" s="656" t="s">
        <v>16203</v>
      </c>
      <c r="D15905" s="656" t="s">
        <v>69</v>
      </c>
      <c r="E15905" s="656">
        <v>262</v>
      </c>
      <c r="F15905" s="656" t="s">
        <v>16126</v>
      </c>
      <c r="G15905" s="655" t="s">
        <v>12</v>
      </c>
    </row>
    <row r="15906" spans="1:7">
      <c r="A15906" s="653" t="s">
        <v>14322</v>
      </c>
      <c r="B15906" s="654">
        <v>410710012733</v>
      </c>
      <c r="C15906" s="656" t="s">
        <v>16204</v>
      </c>
      <c r="D15906" s="656" t="s">
        <v>69</v>
      </c>
      <c r="E15906" s="656">
        <v>262</v>
      </c>
      <c r="F15906" s="656" t="s">
        <v>16126</v>
      </c>
      <c r="G15906" s="655" t="s">
        <v>12</v>
      </c>
    </row>
    <row r="15907" spans="1:7">
      <c r="A15907" s="653" t="s">
        <v>14322</v>
      </c>
      <c r="B15907" s="654">
        <v>410710012733</v>
      </c>
      <c r="C15907" s="656" t="s">
        <v>16205</v>
      </c>
      <c r="D15907" s="656" t="s">
        <v>69</v>
      </c>
      <c r="E15907" s="656">
        <v>262</v>
      </c>
      <c r="F15907" s="656" t="s">
        <v>16126</v>
      </c>
      <c r="G15907" s="655" t="s">
        <v>12</v>
      </c>
    </row>
    <row r="15908" spans="1:7">
      <c r="A15908" s="653" t="s">
        <v>14322</v>
      </c>
      <c r="B15908" s="654">
        <v>410710012734</v>
      </c>
      <c r="C15908" s="656" t="s">
        <v>16206</v>
      </c>
      <c r="D15908" s="656" t="s">
        <v>69</v>
      </c>
      <c r="E15908" s="656">
        <v>262</v>
      </c>
      <c r="F15908" s="656" t="s">
        <v>16126</v>
      </c>
      <c r="G15908" s="655" t="s">
        <v>12</v>
      </c>
    </row>
    <row r="15909" spans="1:7">
      <c r="A15909" s="653" t="s">
        <v>14322</v>
      </c>
      <c r="B15909" s="654">
        <v>410710012734</v>
      </c>
      <c r="C15909" s="656" t="s">
        <v>16207</v>
      </c>
      <c r="D15909" s="656" t="s">
        <v>69</v>
      </c>
      <c r="E15909" s="656">
        <v>262</v>
      </c>
      <c r="F15909" s="656" t="s">
        <v>16126</v>
      </c>
      <c r="G15909" s="655" t="s">
        <v>12</v>
      </c>
    </row>
    <row r="15910" spans="1:7">
      <c r="A15910" s="653" t="s">
        <v>14322</v>
      </c>
      <c r="B15910" s="654">
        <v>410710012734</v>
      </c>
      <c r="C15910" s="656" t="s">
        <v>16208</v>
      </c>
      <c r="D15910" s="656" t="s">
        <v>69</v>
      </c>
      <c r="E15910" s="656">
        <v>262</v>
      </c>
      <c r="F15910" s="656" t="s">
        <v>16126</v>
      </c>
      <c r="G15910" s="655" t="s">
        <v>12</v>
      </c>
    </row>
    <row r="15911" spans="1:7">
      <c r="A15911" s="653" t="s">
        <v>14322</v>
      </c>
      <c r="B15911" s="654">
        <v>410710012735</v>
      </c>
      <c r="C15911" s="656" t="s">
        <v>16209</v>
      </c>
      <c r="D15911" s="656" t="s">
        <v>69</v>
      </c>
      <c r="E15911" s="656">
        <v>262</v>
      </c>
      <c r="F15911" s="656" t="s">
        <v>16126</v>
      </c>
      <c r="G15911" s="655" t="s">
        <v>12</v>
      </c>
    </row>
    <row r="15912" spans="1:7">
      <c r="A15912" s="653" t="s">
        <v>14322</v>
      </c>
      <c r="B15912" s="654">
        <v>410710012735</v>
      </c>
      <c r="C15912" s="656" t="s">
        <v>16210</v>
      </c>
      <c r="D15912" s="656" t="s">
        <v>69</v>
      </c>
      <c r="E15912" s="656">
        <v>262</v>
      </c>
      <c r="F15912" s="656" t="s">
        <v>16126</v>
      </c>
      <c r="G15912" s="655" t="s">
        <v>12</v>
      </c>
    </row>
    <row r="15913" spans="1:7">
      <c r="A15913" s="653" t="s">
        <v>14322</v>
      </c>
      <c r="B15913" s="654">
        <v>410710012735</v>
      </c>
      <c r="C15913" s="656" t="s">
        <v>16211</v>
      </c>
      <c r="D15913" s="656" t="s">
        <v>69</v>
      </c>
      <c r="E15913" s="656">
        <v>262</v>
      </c>
      <c r="F15913" s="656" t="s">
        <v>16126</v>
      </c>
      <c r="G15913" s="655" t="s">
        <v>12</v>
      </c>
    </row>
    <row r="15914" spans="1:7">
      <c r="A15914" s="653" t="s">
        <v>14322</v>
      </c>
      <c r="B15914" s="654">
        <v>410710012736</v>
      </c>
      <c r="C15914" s="656" t="s">
        <v>16212</v>
      </c>
      <c r="D15914" s="656" t="s">
        <v>69</v>
      </c>
      <c r="E15914" s="656">
        <v>262</v>
      </c>
      <c r="F15914" s="656" t="s">
        <v>16126</v>
      </c>
      <c r="G15914" s="655" t="s">
        <v>12</v>
      </c>
    </row>
    <row r="15915" spans="1:7">
      <c r="A15915" s="653" t="s">
        <v>14322</v>
      </c>
      <c r="B15915" s="654">
        <v>410710012736</v>
      </c>
      <c r="C15915" s="656" t="s">
        <v>16213</v>
      </c>
      <c r="D15915" s="656" t="s">
        <v>69</v>
      </c>
      <c r="E15915" s="656">
        <v>262</v>
      </c>
      <c r="F15915" s="656" t="s">
        <v>16126</v>
      </c>
      <c r="G15915" s="655" t="s">
        <v>12</v>
      </c>
    </row>
    <row r="15916" spans="1:7">
      <c r="A15916" s="653" t="s">
        <v>14322</v>
      </c>
      <c r="B15916" s="654">
        <v>410710012736</v>
      </c>
      <c r="C15916" s="656" t="s">
        <v>16214</v>
      </c>
      <c r="D15916" s="656" t="s">
        <v>69</v>
      </c>
      <c r="E15916" s="656">
        <v>262</v>
      </c>
      <c r="F15916" s="656" t="s">
        <v>16126</v>
      </c>
      <c r="G15916" s="655" t="s">
        <v>12</v>
      </c>
    </row>
    <row r="15917" spans="1:7">
      <c r="A15917" s="653" t="s">
        <v>14322</v>
      </c>
      <c r="B15917" s="654">
        <v>410710012737</v>
      </c>
      <c r="C15917" s="656" t="s">
        <v>16215</v>
      </c>
      <c r="D15917" s="656" t="s">
        <v>69</v>
      </c>
      <c r="E15917" s="656">
        <v>262</v>
      </c>
      <c r="F15917" s="656" t="s">
        <v>16126</v>
      </c>
      <c r="G15917" s="655" t="s">
        <v>12</v>
      </c>
    </row>
    <row r="15918" spans="1:7">
      <c r="A15918" s="653" t="s">
        <v>14322</v>
      </c>
      <c r="B15918" s="654">
        <v>410710012737</v>
      </c>
      <c r="C15918" s="656" t="s">
        <v>16216</v>
      </c>
      <c r="D15918" s="656" t="s">
        <v>69</v>
      </c>
      <c r="E15918" s="656">
        <v>262</v>
      </c>
      <c r="F15918" s="656" t="s">
        <v>16126</v>
      </c>
      <c r="G15918" s="655" t="s">
        <v>12</v>
      </c>
    </row>
    <row r="15919" spans="1:7">
      <c r="A15919" s="653" t="s">
        <v>14322</v>
      </c>
      <c r="B15919" s="654">
        <v>410710012737</v>
      </c>
      <c r="C15919" s="656" t="s">
        <v>16217</v>
      </c>
      <c r="D15919" s="656" t="s">
        <v>69</v>
      </c>
      <c r="E15919" s="656">
        <v>262</v>
      </c>
      <c r="F15919" s="656" t="s">
        <v>16126</v>
      </c>
      <c r="G15919" s="655" t="s">
        <v>12</v>
      </c>
    </row>
    <row r="15920" spans="1:7">
      <c r="A15920" s="653" t="s">
        <v>14322</v>
      </c>
      <c r="B15920" s="654">
        <v>410710012738</v>
      </c>
      <c r="C15920" s="656" t="s">
        <v>15939</v>
      </c>
      <c r="D15920" s="656" t="s">
        <v>69</v>
      </c>
      <c r="E15920" s="656">
        <v>262</v>
      </c>
      <c r="F15920" s="656" t="s">
        <v>16126</v>
      </c>
      <c r="G15920" s="655" t="s">
        <v>12</v>
      </c>
    </row>
    <row r="15921" spans="1:7">
      <c r="A15921" s="653" t="s">
        <v>14322</v>
      </c>
      <c r="B15921" s="654">
        <v>410710012739</v>
      </c>
      <c r="C15921" s="656" t="s">
        <v>16218</v>
      </c>
      <c r="D15921" s="656" t="s">
        <v>69</v>
      </c>
      <c r="E15921" s="656">
        <v>262</v>
      </c>
      <c r="F15921" s="656" t="s">
        <v>16126</v>
      </c>
      <c r="G15921" s="655" t="s">
        <v>12</v>
      </c>
    </row>
    <row r="15922" spans="1:7">
      <c r="A15922" s="653" t="s">
        <v>14322</v>
      </c>
      <c r="B15922" s="654">
        <v>410710012741</v>
      </c>
      <c r="C15922" s="656" t="s">
        <v>16219</v>
      </c>
      <c r="D15922" s="656" t="s">
        <v>109</v>
      </c>
      <c r="E15922" s="656">
        <v>262</v>
      </c>
      <c r="F15922" s="656" t="s">
        <v>16126</v>
      </c>
      <c r="G15922" s="655" t="s">
        <v>12</v>
      </c>
    </row>
    <row r="15923" spans="1:7">
      <c r="A15923" s="653" t="s">
        <v>14322</v>
      </c>
      <c r="B15923" s="654">
        <v>410710012741</v>
      </c>
      <c r="C15923" s="656" t="s">
        <v>16220</v>
      </c>
      <c r="D15923" s="656" t="s">
        <v>109</v>
      </c>
      <c r="E15923" s="656">
        <v>262</v>
      </c>
      <c r="F15923" s="656" t="s">
        <v>16126</v>
      </c>
      <c r="G15923" s="655" t="s">
        <v>12</v>
      </c>
    </row>
    <row r="15924" spans="1:7">
      <c r="A15924" s="653" t="s">
        <v>14322</v>
      </c>
      <c r="B15924" s="654">
        <v>410710012743</v>
      </c>
      <c r="C15924" s="656" t="s">
        <v>16221</v>
      </c>
      <c r="D15924" s="656" t="s">
        <v>111</v>
      </c>
      <c r="E15924" s="656">
        <v>262</v>
      </c>
      <c r="F15924" s="656" t="s">
        <v>16126</v>
      </c>
      <c r="G15924" s="655" t="s">
        <v>12</v>
      </c>
    </row>
    <row r="15925" spans="1:7">
      <c r="A15925" s="653" t="s">
        <v>14322</v>
      </c>
      <c r="B15925" s="654">
        <v>410710012744</v>
      </c>
      <c r="C15925" s="656" t="s">
        <v>16222</v>
      </c>
      <c r="D15925" s="656" t="s">
        <v>111</v>
      </c>
      <c r="E15925" s="656">
        <v>262</v>
      </c>
      <c r="F15925" s="656" t="s">
        <v>16126</v>
      </c>
      <c r="G15925" s="655" t="s">
        <v>12</v>
      </c>
    </row>
    <row r="15926" spans="1:7">
      <c r="A15926" s="653" t="s">
        <v>14322</v>
      </c>
      <c r="B15926" s="654">
        <v>410710012744</v>
      </c>
      <c r="C15926" s="656" t="s">
        <v>16223</v>
      </c>
      <c r="D15926" s="656" t="s">
        <v>111</v>
      </c>
      <c r="E15926" s="656">
        <v>262</v>
      </c>
      <c r="F15926" s="656" t="s">
        <v>16126</v>
      </c>
      <c r="G15926" s="655" t="s">
        <v>12</v>
      </c>
    </row>
    <row r="15927" spans="1:7">
      <c r="A15927" s="653" t="s">
        <v>14322</v>
      </c>
      <c r="B15927" s="654">
        <v>410710012744</v>
      </c>
      <c r="C15927" s="656" t="s">
        <v>16224</v>
      </c>
      <c r="D15927" s="656" t="s">
        <v>111</v>
      </c>
      <c r="E15927" s="656">
        <v>262</v>
      </c>
      <c r="F15927" s="656" t="s">
        <v>16126</v>
      </c>
      <c r="G15927" s="655" t="s">
        <v>12</v>
      </c>
    </row>
    <row r="15928" spans="1:7">
      <c r="A15928" s="653" t="s">
        <v>14322</v>
      </c>
      <c r="B15928" s="654">
        <v>410710012744</v>
      </c>
      <c r="C15928" s="656" t="s">
        <v>16225</v>
      </c>
      <c r="D15928" s="656" t="s">
        <v>111</v>
      </c>
      <c r="E15928" s="656">
        <v>262</v>
      </c>
      <c r="F15928" s="656" t="s">
        <v>16126</v>
      </c>
      <c r="G15928" s="655" t="s">
        <v>12</v>
      </c>
    </row>
    <row r="15929" spans="1:7">
      <c r="A15929" s="653" t="s">
        <v>14322</v>
      </c>
      <c r="B15929" s="654">
        <v>410710012746</v>
      </c>
      <c r="C15929" s="656" t="s">
        <v>16226</v>
      </c>
      <c r="D15929" s="656" t="s">
        <v>111</v>
      </c>
      <c r="E15929" s="656">
        <v>262</v>
      </c>
      <c r="F15929" s="656" t="s">
        <v>16126</v>
      </c>
      <c r="G15929" s="655" t="s">
        <v>12</v>
      </c>
    </row>
    <row r="15930" spans="1:7">
      <c r="A15930" s="653" t="s">
        <v>14322</v>
      </c>
      <c r="B15930" s="654">
        <v>410710012746</v>
      </c>
      <c r="C15930" s="656" t="s">
        <v>16227</v>
      </c>
      <c r="D15930" s="656" t="s">
        <v>111</v>
      </c>
      <c r="E15930" s="656">
        <v>262</v>
      </c>
      <c r="F15930" s="656" t="s">
        <v>16126</v>
      </c>
      <c r="G15930" s="655" t="s">
        <v>12</v>
      </c>
    </row>
    <row r="15931" spans="1:7">
      <c r="A15931" s="653" t="s">
        <v>14322</v>
      </c>
      <c r="B15931" s="654">
        <v>410710012746</v>
      </c>
      <c r="C15931" s="656" t="s">
        <v>16228</v>
      </c>
      <c r="D15931" s="656" t="s">
        <v>111</v>
      </c>
      <c r="E15931" s="656">
        <v>262</v>
      </c>
      <c r="F15931" s="656" t="s">
        <v>16126</v>
      </c>
      <c r="G15931" s="655" t="s">
        <v>12</v>
      </c>
    </row>
    <row r="15932" spans="1:7">
      <c r="A15932" s="653" t="s">
        <v>14322</v>
      </c>
      <c r="B15932" s="654">
        <v>410710012746</v>
      </c>
      <c r="C15932" s="656" t="s">
        <v>16229</v>
      </c>
      <c r="D15932" s="656" t="s">
        <v>111</v>
      </c>
      <c r="E15932" s="656">
        <v>262</v>
      </c>
      <c r="F15932" s="656" t="s">
        <v>16126</v>
      </c>
      <c r="G15932" s="655" t="s">
        <v>12</v>
      </c>
    </row>
    <row r="15933" spans="1:7">
      <c r="A15933" s="653" t="s">
        <v>14322</v>
      </c>
      <c r="B15933" s="654">
        <v>410710012747</v>
      </c>
      <c r="C15933" s="656" t="s">
        <v>16230</v>
      </c>
      <c r="D15933" s="656" t="s">
        <v>194</v>
      </c>
      <c r="E15933" s="656">
        <v>262</v>
      </c>
      <c r="F15933" s="656" t="s">
        <v>16126</v>
      </c>
      <c r="G15933" s="655" t="s">
        <v>12</v>
      </c>
    </row>
    <row r="15934" spans="1:7">
      <c r="A15934" s="653" t="s">
        <v>14322</v>
      </c>
      <c r="B15934" s="654">
        <v>410710012747</v>
      </c>
      <c r="C15934" s="656" t="s">
        <v>16231</v>
      </c>
      <c r="D15934" s="656" t="s">
        <v>194</v>
      </c>
      <c r="E15934" s="656">
        <v>262</v>
      </c>
      <c r="F15934" s="656" t="s">
        <v>16126</v>
      </c>
      <c r="G15934" s="655" t="s">
        <v>12</v>
      </c>
    </row>
    <row r="15935" spans="1:7">
      <c r="A15935" s="653" t="s">
        <v>14322</v>
      </c>
      <c r="B15935" s="654">
        <v>410710012747</v>
      </c>
      <c r="C15935" s="656" t="s">
        <v>3836</v>
      </c>
      <c r="D15935" s="656" t="s">
        <v>194</v>
      </c>
      <c r="E15935" s="656">
        <v>262</v>
      </c>
      <c r="F15935" s="656" t="s">
        <v>16126</v>
      </c>
      <c r="G15935" s="655" t="s">
        <v>12</v>
      </c>
    </row>
    <row r="15936" spans="1:7">
      <c r="A15936" s="653" t="s">
        <v>14322</v>
      </c>
      <c r="B15936" s="654">
        <v>410710012747</v>
      </c>
      <c r="C15936" s="656" t="s">
        <v>16232</v>
      </c>
      <c r="D15936" s="656" t="s">
        <v>194</v>
      </c>
      <c r="E15936" s="656">
        <v>262</v>
      </c>
      <c r="F15936" s="656" t="s">
        <v>16126</v>
      </c>
      <c r="G15936" s="655" t="s">
        <v>12</v>
      </c>
    </row>
    <row r="15937" spans="1:7">
      <c r="A15937" s="653" t="s">
        <v>14322</v>
      </c>
      <c r="B15937" s="654">
        <v>410710012749</v>
      </c>
      <c r="C15937" s="656" t="s">
        <v>16233</v>
      </c>
      <c r="D15937" s="656" t="s">
        <v>62</v>
      </c>
      <c r="E15937" s="656">
        <v>262</v>
      </c>
      <c r="F15937" s="656" t="s">
        <v>16126</v>
      </c>
      <c r="G15937" s="655" t="s">
        <v>12</v>
      </c>
    </row>
    <row r="15938" spans="1:7">
      <c r="A15938" s="653" t="s">
        <v>14322</v>
      </c>
      <c r="B15938" s="654">
        <v>410710012750</v>
      </c>
      <c r="C15938" s="656" t="s">
        <v>16234</v>
      </c>
      <c r="D15938" s="656" t="s">
        <v>62</v>
      </c>
      <c r="E15938" s="656">
        <v>262</v>
      </c>
      <c r="F15938" s="656" t="s">
        <v>16126</v>
      </c>
      <c r="G15938" s="655" t="s">
        <v>12</v>
      </c>
    </row>
    <row r="15939" spans="1:7">
      <c r="A15939" s="653" t="s">
        <v>14322</v>
      </c>
      <c r="B15939" s="654">
        <v>410710012751</v>
      </c>
      <c r="C15939" s="656" t="s">
        <v>16235</v>
      </c>
      <c r="D15939" s="656" t="s">
        <v>62</v>
      </c>
      <c r="E15939" s="656">
        <v>262</v>
      </c>
      <c r="F15939" s="656" t="s">
        <v>16126</v>
      </c>
      <c r="G15939" s="655" t="s">
        <v>12</v>
      </c>
    </row>
    <row r="15940" spans="1:7">
      <c r="A15940" s="653" t="s">
        <v>14322</v>
      </c>
      <c r="B15940" s="654">
        <v>410710012753</v>
      </c>
      <c r="C15940" s="656" t="s">
        <v>16236</v>
      </c>
      <c r="D15940" s="656" t="s">
        <v>62</v>
      </c>
      <c r="E15940" s="656">
        <v>262</v>
      </c>
      <c r="F15940" s="656" t="s">
        <v>16126</v>
      </c>
      <c r="G15940" s="655" t="s">
        <v>12</v>
      </c>
    </row>
    <row r="15941" spans="1:7">
      <c r="A15941" s="653" t="s">
        <v>14322</v>
      </c>
      <c r="B15941" s="654">
        <v>410710012754</v>
      </c>
      <c r="C15941" s="656" t="s">
        <v>16237</v>
      </c>
      <c r="D15941" s="656" t="s">
        <v>62</v>
      </c>
      <c r="E15941" s="656">
        <v>262</v>
      </c>
      <c r="F15941" s="656" t="s">
        <v>16126</v>
      </c>
      <c r="G15941" s="655" t="s">
        <v>12</v>
      </c>
    </row>
    <row r="15942" spans="1:7">
      <c r="A15942" s="653" t="s">
        <v>14322</v>
      </c>
      <c r="B15942" s="654">
        <v>410710012727</v>
      </c>
      <c r="C15942" s="656" t="s">
        <v>16238</v>
      </c>
      <c r="D15942" s="656" t="s">
        <v>146</v>
      </c>
      <c r="E15942" s="656">
        <v>262</v>
      </c>
      <c r="F15942" s="656" t="s">
        <v>16126</v>
      </c>
      <c r="G15942" s="656" t="s">
        <v>12</v>
      </c>
    </row>
    <row r="15943" spans="1:7">
      <c r="A15943" s="653" t="s">
        <v>14322</v>
      </c>
      <c r="B15943" s="654">
        <v>410710012804</v>
      </c>
      <c r="C15943" s="655" t="s">
        <v>16239</v>
      </c>
      <c r="D15943" s="656" t="s">
        <v>10</v>
      </c>
      <c r="E15943" s="656">
        <v>304</v>
      </c>
      <c r="F15943" s="656" t="s">
        <v>16240</v>
      </c>
      <c r="G15943" s="655" t="s">
        <v>15</v>
      </c>
    </row>
    <row r="15944" spans="1:7">
      <c r="A15944" s="653" t="s">
        <v>14322</v>
      </c>
      <c r="B15944" s="654">
        <v>410710012804</v>
      </c>
      <c r="C15944" s="655" t="s">
        <v>16241</v>
      </c>
      <c r="D15944" s="656" t="s">
        <v>10</v>
      </c>
      <c r="E15944" s="656">
        <v>304</v>
      </c>
      <c r="F15944" s="656" t="s">
        <v>16240</v>
      </c>
      <c r="G15944" s="655" t="s">
        <v>15</v>
      </c>
    </row>
    <row r="15945" spans="1:7">
      <c r="A15945" s="653" t="s">
        <v>14322</v>
      </c>
      <c r="B15945" s="654">
        <v>410710012804</v>
      </c>
      <c r="C15945" s="655" t="s">
        <v>16242</v>
      </c>
      <c r="D15945" s="656" t="s">
        <v>10</v>
      </c>
      <c r="E15945" s="656">
        <v>304</v>
      </c>
      <c r="F15945" s="656" t="s">
        <v>16240</v>
      </c>
      <c r="G15945" s="655" t="s">
        <v>15</v>
      </c>
    </row>
    <row r="15946" spans="1:7">
      <c r="A15946" s="653" t="s">
        <v>14322</v>
      </c>
      <c r="B15946" s="654">
        <v>410710012804</v>
      </c>
      <c r="C15946" s="655" t="s">
        <v>16243</v>
      </c>
      <c r="D15946" s="656" t="s">
        <v>10</v>
      </c>
      <c r="E15946" s="656">
        <v>304</v>
      </c>
      <c r="F15946" s="656" t="s">
        <v>16240</v>
      </c>
      <c r="G15946" s="655" t="s">
        <v>15</v>
      </c>
    </row>
    <row r="15947" spans="1:7">
      <c r="A15947" s="653" t="s">
        <v>14322</v>
      </c>
      <c r="B15947" s="654">
        <v>410710012805</v>
      </c>
      <c r="C15947" s="655" t="s">
        <v>16244</v>
      </c>
      <c r="D15947" s="656" t="s">
        <v>10</v>
      </c>
      <c r="E15947" s="656">
        <v>262</v>
      </c>
      <c r="F15947" s="656" t="s">
        <v>16240</v>
      </c>
      <c r="G15947" s="655" t="s">
        <v>12</v>
      </c>
    </row>
    <row r="15948" spans="1:7">
      <c r="A15948" s="653" t="s">
        <v>14322</v>
      </c>
      <c r="B15948" s="654">
        <v>410710012806</v>
      </c>
      <c r="C15948" s="661" t="s">
        <v>16245</v>
      </c>
      <c r="D15948" s="656" t="s">
        <v>177</v>
      </c>
      <c r="E15948" s="656">
        <v>262</v>
      </c>
      <c r="F15948" s="656" t="s">
        <v>16240</v>
      </c>
      <c r="G15948" s="656" t="s">
        <v>12</v>
      </c>
    </row>
    <row r="15949" spans="1:7">
      <c r="A15949" s="653" t="s">
        <v>14322</v>
      </c>
      <c r="B15949" s="654">
        <v>410710012807</v>
      </c>
      <c r="C15949" s="661" t="s">
        <v>16246</v>
      </c>
      <c r="D15949" s="656" t="s">
        <v>20</v>
      </c>
      <c r="E15949" s="656">
        <v>262</v>
      </c>
      <c r="F15949" s="656" t="s">
        <v>16240</v>
      </c>
      <c r="G15949" s="656" t="s">
        <v>12</v>
      </c>
    </row>
    <row r="15950" spans="1:7">
      <c r="A15950" s="653" t="s">
        <v>14322</v>
      </c>
      <c r="B15950" s="654">
        <v>410710012807</v>
      </c>
      <c r="C15950" s="661" t="s">
        <v>16247</v>
      </c>
      <c r="D15950" s="656" t="s">
        <v>20</v>
      </c>
      <c r="E15950" s="656">
        <v>262</v>
      </c>
      <c r="F15950" s="656" t="s">
        <v>16240</v>
      </c>
      <c r="G15950" s="656" t="s">
        <v>12</v>
      </c>
    </row>
    <row r="15951" spans="1:7">
      <c r="A15951" s="653" t="s">
        <v>14322</v>
      </c>
      <c r="B15951" s="654">
        <v>410710012808</v>
      </c>
      <c r="C15951" s="656" t="s">
        <v>16248</v>
      </c>
      <c r="D15951" s="656" t="s">
        <v>23</v>
      </c>
      <c r="E15951" s="656">
        <v>262</v>
      </c>
      <c r="F15951" s="656" t="s">
        <v>16240</v>
      </c>
      <c r="G15951" s="656" t="s">
        <v>12</v>
      </c>
    </row>
    <row r="15952" spans="1:7">
      <c r="A15952" s="653" t="s">
        <v>14322</v>
      </c>
      <c r="B15952" s="654">
        <v>410710012809</v>
      </c>
      <c r="C15952" s="656" t="s">
        <v>16249</v>
      </c>
      <c r="D15952" s="656" t="s">
        <v>23</v>
      </c>
      <c r="E15952" s="656">
        <v>262</v>
      </c>
      <c r="F15952" s="656" t="s">
        <v>16240</v>
      </c>
      <c r="G15952" s="656" t="s">
        <v>12</v>
      </c>
    </row>
    <row r="15953" spans="1:7">
      <c r="A15953" s="653" t="s">
        <v>14322</v>
      </c>
      <c r="B15953" s="654">
        <v>410710012810</v>
      </c>
      <c r="C15953" s="656" t="s">
        <v>16250</v>
      </c>
      <c r="D15953" s="656" t="s">
        <v>20</v>
      </c>
      <c r="E15953" s="656">
        <v>262</v>
      </c>
      <c r="F15953" s="656" t="s">
        <v>16240</v>
      </c>
      <c r="G15953" s="656" t="s">
        <v>12</v>
      </c>
    </row>
    <row r="15954" spans="1:7">
      <c r="A15954" s="653" t="s">
        <v>14322</v>
      </c>
      <c r="B15954" s="654">
        <v>410710012811</v>
      </c>
      <c r="C15954" s="656" t="s">
        <v>16251</v>
      </c>
      <c r="D15954" s="656" t="s">
        <v>114</v>
      </c>
      <c r="E15954" s="656">
        <v>262</v>
      </c>
      <c r="F15954" s="656" t="s">
        <v>16240</v>
      </c>
      <c r="G15954" s="656" t="s">
        <v>12</v>
      </c>
    </row>
    <row r="15955" spans="1:7">
      <c r="A15955" s="653" t="s">
        <v>14322</v>
      </c>
      <c r="B15955" s="654">
        <v>410710012812</v>
      </c>
      <c r="C15955" s="656" t="s">
        <v>16252</v>
      </c>
      <c r="D15955" s="656" t="s">
        <v>185</v>
      </c>
      <c r="E15955" s="656">
        <v>262</v>
      </c>
      <c r="F15955" s="656" t="s">
        <v>16240</v>
      </c>
      <c r="G15955" s="656" t="s">
        <v>12</v>
      </c>
    </row>
    <row r="15956" spans="1:7">
      <c r="A15956" s="653" t="s">
        <v>14322</v>
      </c>
      <c r="B15956" s="654">
        <v>410710012812</v>
      </c>
      <c r="C15956" s="656" t="s">
        <v>16253</v>
      </c>
      <c r="D15956" s="656" t="s">
        <v>185</v>
      </c>
      <c r="E15956" s="656">
        <v>262</v>
      </c>
      <c r="F15956" s="656" t="s">
        <v>16240</v>
      </c>
      <c r="G15956" s="656" t="s">
        <v>12</v>
      </c>
    </row>
    <row r="15957" spans="1:7">
      <c r="A15957" s="653" t="s">
        <v>14322</v>
      </c>
      <c r="B15957" s="654">
        <v>410710012813</v>
      </c>
      <c r="C15957" s="656" t="s">
        <v>16254</v>
      </c>
      <c r="D15957" s="656" t="s">
        <v>185</v>
      </c>
      <c r="E15957" s="656">
        <v>262</v>
      </c>
      <c r="F15957" s="656" t="s">
        <v>16240</v>
      </c>
      <c r="G15957" s="656" t="s">
        <v>12</v>
      </c>
    </row>
    <row r="15958" spans="1:7">
      <c r="A15958" s="653" t="s">
        <v>14322</v>
      </c>
      <c r="B15958" s="654">
        <v>410710012815</v>
      </c>
      <c r="C15958" s="655" t="s">
        <v>16255</v>
      </c>
      <c r="D15958" s="656" t="s">
        <v>10</v>
      </c>
      <c r="E15958" s="656">
        <v>304</v>
      </c>
      <c r="F15958" s="656" t="s">
        <v>16240</v>
      </c>
      <c r="G15958" s="655" t="s">
        <v>15</v>
      </c>
    </row>
    <row r="15959" spans="1:7">
      <c r="A15959" s="653" t="s">
        <v>14322</v>
      </c>
      <c r="B15959" s="654">
        <v>410710012815</v>
      </c>
      <c r="C15959" s="655" t="s">
        <v>16256</v>
      </c>
      <c r="D15959" s="656" t="s">
        <v>10</v>
      </c>
      <c r="E15959" s="656">
        <v>304</v>
      </c>
      <c r="F15959" s="656" t="s">
        <v>16240</v>
      </c>
      <c r="G15959" s="655" t="s">
        <v>15</v>
      </c>
    </row>
    <row r="15960" spans="1:7">
      <c r="A15960" s="653" t="s">
        <v>14322</v>
      </c>
      <c r="B15960" s="654">
        <v>410710012817</v>
      </c>
      <c r="C15960" s="655" t="s">
        <v>16257</v>
      </c>
      <c r="D15960" s="656" t="s">
        <v>10</v>
      </c>
      <c r="E15960" s="656">
        <v>262</v>
      </c>
      <c r="F15960" s="656" t="s">
        <v>16240</v>
      </c>
      <c r="G15960" s="655" t="s">
        <v>12</v>
      </c>
    </row>
    <row r="15961" spans="1:7">
      <c r="A15961" s="653" t="s">
        <v>14322</v>
      </c>
      <c r="B15961" s="654">
        <v>410710012817</v>
      </c>
      <c r="C15961" s="655" t="s">
        <v>16258</v>
      </c>
      <c r="D15961" s="656" t="s">
        <v>10</v>
      </c>
      <c r="E15961" s="656">
        <v>262</v>
      </c>
      <c r="F15961" s="656" t="s">
        <v>16240</v>
      </c>
      <c r="G15961" s="655" t="s">
        <v>12</v>
      </c>
    </row>
    <row r="15962" spans="1:7">
      <c r="A15962" s="653" t="s">
        <v>14322</v>
      </c>
      <c r="B15962" s="707" t="s">
        <v>16259</v>
      </c>
      <c r="C15962" s="656" t="s">
        <v>16260</v>
      </c>
      <c r="D15962" s="656" t="s">
        <v>135</v>
      </c>
      <c r="E15962" s="656">
        <v>262</v>
      </c>
      <c r="F15962" s="656" t="s">
        <v>16240</v>
      </c>
      <c r="G15962" s="655" t="s">
        <v>12</v>
      </c>
    </row>
    <row r="15963" spans="1:7">
      <c r="A15963" s="663" t="s">
        <v>14322</v>
      </c>
      <c r="B15963" s="707" t="s">
        <v>16259</v>
      </c>
      <c r="C15963" s="656" t="s">
        <v>16261</v>
      </c>
      <c r="D15963" s="656" t="s">
        <v>135</v>
      </c>
      <c r="E15963" s="656">
        <v>262</v>
      </c>
      <c r="F15963" s="656" t="s">
        <v>16240</v>
      </c>
      <c r="G15963" s="655" t="s">
        <v>12</v>
      </c>
    </row>
    <row r="15964" spans="1:7">
      <c r="A15964" s="663" t="s">
        <v>14322</v>
      </c>
      <c r="B15964" s="707" t="s">
        <v>16259</v>
      </c>
      <c r="C15964" s="656" t="s">
        <v>16262</v>
      </c>
      <c r="D15964" s="656" t="s">
        <v>135</v>
      </c>
      <c r="E15964" s="656">
        <v>262</v>
      </c>
      <c r="F15964" s="656" t="s">
        <v>16240</v>
      </c>
      <c r="G15964" s="655" t="s">
        <v>12</v>
      </c>
    </row>
    <row r="15965" spans="1:7">
      <c r="A15965" s="653" t="s">
        <v>14322</v>
      </c>
      <c r="B15965" s="654">
        <v>410710012819</v>
      </c>
      <c r="C15965" s="655" t="s">
        <v>16263</v>
      </c>
      <c r="D15965" s="656" t="s">
        <v>174</v>
      </c>
      <c r="E15965" s="656">
        <v>262</v>
      </c>
      <c r="F15965" s="656" t="s">
        <v>16240</v>
      </c>
      <c r="G15965" s="655" t="s">
        <v>12</v>
      </c>
    </row>
    <row r="15966" spans="1:7">
      <c r="A15966" s="663" t="s">
        <v>14322</v>
      </c>
      <c r="B15966" s="707" t="s">
        <v>16264</v>
      </c>
      <c r="C15966" s="656" t="s">
        <v>16265</v>
      </c>
      <c r="D15966" s="656" t="s">
        <v>135</v>
      </c>
      <c r="E15966" s="656">
        <v>262</v>
      </c>
      <c r="F15966" s="656" t="s">
        <v>16240</v>
      </c>
      <c r="G15966" s="655" t="s">
        <v>12</v>
      </c>
    </row>
    <row r="15967" spans="1:7">
      <c r="A15967" s="663" t="s">
        <v>14322</v>
      </c>
      <c r="B15967" s="707" t="s">
        <v>16264</v>
      </c>
      <c r="C15967" s="656" t="s">
        <v>16266</v>
      </c>
      <c r="D15967" s="656" t="s">
        <v>135</v>
      </c>
      <c r="E15967" s="656">
        <v>262</v>
      </c>
      <c r="F15967" s="656" t="s">
        <v>16240</v>
      </c>
      <c r="G15967" s="655" t="s">
        <v>12</v>
      </c>
    </row>
    <row r="15968" spans="1:7">
      <c r="A15968" s="663" t="s">
        <v>14322</v>
      </c>
      <c r="B15968" s="707" t="s">
        <v>16267</v>
      </c>
      <c r="C15968" s="656" t="s">
        <v>16268</v>
      </c>
      <c r="D15968" s="661" t="s">
        <v>92</v>
      </c>
      <c r="E15968" s="656">
        <v>262</v>
      </c>
      <c r="F15968" s="656" t="s">
        <v>16240</v>
      </c>
      <c r="G15968" s="655" t="s">
        <v>12</v>
      </c>
    </row>
    <row r="15969" spans="1:7">
      <c r="A15969" s="663" t="s">
        <v>14322</v>
      </c>
      <c r="B15969" s="707" t="s">
        <v>16267</v>
      </c>
      <c r="C15969" s="656" t="s">
        <v>16269</v>
      </c>
      <c r="D15969" s="661" t="s">
        <v>92</v>
      </c>
      <c r="E15969" s="656">
        <v>262</v>
      </c>
      <c r="F15969" s="656" t="s">
        <v>16240</v>
      </c>
      <c r="G15969" s="655" t="s">
        <v>12</v>
      </c>
    </row>
    <row r="15970" spans="1:7">
      <c r="A15970" s="653" t="s">
        <v>14322</v>
      </c>
      <c r="B15970" s="654">
        <v>410710012826</v>
      </c>
      <c r="C15970" s="655" t="s">
        <v>16270</v>
      </c>
      <c r="D15970" s="656" t="s">
        <v>10</v>
      </c>
      <c r="E15970" s="656">
        <v>262</v>
      </c>
      <c r="F15970" s="656" t="s">
        <v>16240</v>
      </c>
      <c r="G15970" s="655" t="s">
        <v>12</v>
      </c>
    </row>
    <row r="15971" spans="1:7">
      <c r="A15971" s="653" t="s">
        <v>14322</v>
      </c>
      <c r="B15971" s="654">
        <v>410710012826</v>
      </c>
      <c r="C15971" s="656" t="s">
        <v>16271</v>
      </c>
      <c r="D15971" s="656" t="s">
        <v>10</v>
      </c>
      <c r="E15971" s="656">
        <v>262</v>
      </c>
      <c r="F15971" s="656" t="s">
        <v>16240</v>
      </c>
      <c r="G15971" s="655" t="s">
        <v>12</v>
      </c>
    </row>
    <row r="15972" spans="1:7">
      <c r="A15972" s="653" t="s">
        <v>14322</v>
      </c>
      <c r="B15972" s="654">
        <v>410710012827</v>
      </c>
      <c r="C15972" s="656" t="s">
        <v>16272</v>
      </c>
      <c r="D15972" s="656" t="s">
        <v>10</v>
      </c>
      <c r="E15972" s="656">
        <v>220</v>
      </c>
      <c r="F15972" s="656" t="s">
        <v>16240</v>
      </c>
      <c r="G15972" s="655" t="s">
        <v>305</v>
      </c>
    </row>
    <row r="15973" spans="1:7">
      <c r="A15973" s="653" t="s">
        <v>14322</v>
      </c>
      <c r="B15973" s="654">
        <v>410710012828</v>
      </c>
      <c r="C15973" s="655" t="s">
        <v>16273</v>
      </c>
      <c r="D15973" s="656" t="s">
        <v>10</v>
      </c>
      <c r="E15973" s="656">
        <v>220</v>
      </c>
      <c r="F15973" s="656" t="s">
        <v>16240</v>
      </c>
      <c r="G15973" s="655" t="s">
        <v>305</v>
      </c>
    </row>
    <row r="15974" spans="1:7">
      <c r="A15974" s="653" t="s">
        <v>14322</v>
      </c>
      <c r="B15974" s="654">
        <v>410710012828</v>
      </c>
      <c r="C15974" s="656" t="s">
        <v>16274</v>
      </c>
      <c r="D15974" s="656" t="s">
        <v>10</v>
      </c>
      <c r="E15974" s="656">
        <v>220</v>
      </c>
      <c r="F15974" s="656" t="s">
        <v>16240</v>
      </c>
      <c r="G15974" s="655" t="s">
        <v>305</v>
      </c>
    </row>
    <row r="15975" spans="1:7">
      <c r="A15975" s="653" t="s">
        <v>14322</v>
      </c>
      <c r="B15975" s="654">
        <v>410710012829</v>
      </c>
      <c r="C15975" s="655" t="s">
        <v>16275</v>
      </c>
      <c r="D15975" s="656" t="s">
        <v>10</v>
      </c>
      <c r="E15975" s="656">
        <v>262</v>
      </c>
      <c r="F15975" s="656" t="s">
        <v>16240</v>
      </c>
      <c r="G15975" s="655" t="s">
        <v>12</v>
      </c>
    </row>
    <row r="15976" spans="1:7">
      <c r="A15976" s="653" t="s">
        <v>14322</v>
      </c>
      <c r="B15976" s="707" t="s">
        <v>16276</v>
      </c>
      <c r="C15976" s="656" t="s">
        <v>16277</v>
      </c>
      <c r="D15976" s="655" t="s">
        <v>141</v>
      </c>
      <c r="E15976" s="656">
        <v>262</v>
      </c>
      <c r="F15976" s="656" t="s">
        <v>16240</v>
      </c>
      <c r="G15976" s="655" t="s">
        <v>12</v>
      </c>
    </row>
    <row r="15977" spans="1:7">
      <c r="A15977" s="653" t="s">
        <v>14322</v>
      </c>
      <c r="B15977" s="654">
        <v>410710012831</v>
      </c>
      <c r="C15977" s="656" t="s">
        <v>16278</v>
      </c>
      <c r="D15977" s="656" t="s">
        <v>10</v>
      </c>
      <c r="E15977" s="656">
        <v>304</v>
      </c>
      <c r="F15977" s="656" t="s">
        <v>16240</v>
      </c>
      <c r="G15977" s="655" t="s">
        <v>15</v>
      </c>
    </row>
    <row r="15978" spans="1:7">
      <c r="A15978" s="663" t="s">
        <v>14322</v>
      </c>
      <c r="B15978" s="654" t="s">
        <v>16279</v>
      </c>
      <c r="C15978" s="656" t="s">
        <v>16280</v>
      </c>
      <c r="D15978" s="656" t="s">
        <v>135</v>
      </c>
      <c r="E15978" s="656">
        <v>262</v>
      </c>
      <c r="F15978" s="656" t="s">
        <v>16240</v>
      </c>
      <c r="G15978" s="656" t="s">
        <v>12</v>
      </c>
    </row>
    <row r="15979" spans="1:7">
      <c r="A15979" s="653" t="s">
        <v>14322</v>
      </c>
      <c r="B15979" s="654">
        <v>410710012836</v>
      </c>
      <c r="C15979" s="656" t="s">
        <v>16281</v>
      </c>
      <c r="D15979" s="656" t="s">
        <v>10</v>
      </c>
      <c r="E15979" s="656">
        <v>262</v>
      </c>
      <c r="F15979" s="656" t="s">
        <v>16240</v>
      </c>
      <c r="G15979" s="655" t="s">
        <v>12</v>
      </c>
    </row>
    <row r="15980" spans="1:7">
      <c r="A15980" s="653" t="s">
        <v>14322</v>
      </c>
      <c r="B15980" s="654">
        <v>410710012837</v>
      </c>
      <c r="C15980" s="656" t="s">
        <v>16282</v>
      </c>
      <c r="D15980" s="665" t="s">
        <v>14417</v>
      </c>
      <c r="E15980" s="656">
        <v>262</v>
      </c>
      <c r="F15980" s="656" t="s">
        <v>16240</v>
      </c>
      <c r="G15980" s="655" t="s">
        <v>12</v>
      </c>
    </row>
    <row r="15981" spans="1:7">
      <c r="A15981" s="653" t="s">
        <v>14322</v>
      </c>
      <c r="B15981" s="709" t="s">
        <v>16283</v>
      </c>
      <c r="C15981" s="656" t="s">
        <v>16284</v>
      </c>
      <c r="D15981" s="655" t="s">
        <v>192</v>
      </c>
      <c r="E15981" s="656">
        <v>262</v>
      </c>
      <c r="F15981" s="656" t="s">
        <v>16240</v>
      </c>
      <c r="G15981" s="655" t="s">
        <v>12</v>
      </c>
    </row>
    <row r="15982" spans="1:7">
      <c r="A15982" s="653" t="s">
        <v>14322</v>
      </c>
      <c r="B15982" s="654">
        <v>410710012843</v>
      </c>
      <c r="C15982" s="656" t="s">
        <v>16285</v>
      </c>
      <c r="D15982" s="655" t="s">
        <v>141</v>
      </c>
      <c r="E15982" s="656">
        <v>262</v>
      </c>
      <c r="F15982" s="656" t="s">
        <v>16240</v>
      </c>
      <c r="G15982" s="655" t="s">
        <v>12</v>
      </c>
    </row>
    <row r="15983" spans="1:7">
      <c r="A15983" s="653" t="s">
        <v>14322</v>
      </c>
      <c r="B15983" s="654">
        <v>410710012844</v>
      </c>
      <c r="C15983" s="656" t="s">
        <v>16286</v>
      </c>
      <c r="D15983" s="656" t="s">
        <v>34</v>
      </c>
      <c r="E15983" s="656">
        <v>304</v>
      </c>
      <c r="F15983" s="656" t="s">
        <v>16240</v>
      </c>
      <c r="G15983" s="655" t="s">
        <v>15</v>
      </c>
    </row>
    <row r="15984" spans="1:7">
      <c r="A15984" s="653" t="s">
        <v>14322</v>
      </c>
      <c r="B15984" s="654">
        <v>410710012845</v>
      </c>
      <c r="C15984" s="656" t="s">
        <v>16287</v>
      </c>
      <c r="D15984" s="656" t="s">
        <v>34</v>
      </c>
      <c r="E15984" s="656">
        <v>304</v>
      </c>
      <c r="F15984" s="656" t="s">
        <v>16240</v>
      </c>
      <c r="G15984" s="656" t="s">
        <v>15</v>
      </c>
    </row>
    <row r="15985" spans="1:7">
      <c r="A15985" s="653" t="s">
        <v>14322</v>
      </c>
      <c r="B15985" s="654">
        <v>410710012845</v>
      </c>
      <c r="C15985" s="656" t="s">
        <v>16288</v>
      </c>
      <c r="D15985" s="656" t="s">
        <v>34</v>
      </c>
      <c r="E15985" s="656">
        <v>304</v>
      </c>
      <c r="F15985" s="656" t="s">
        <v>16240</v>
      </c>
      <c r="G15985" s="656" t="s">
        <v>15</v>
      </c>
    </row>
    <row r="15986" spans="1:7">
      <c r="A15986" s="653" t="s">
        <v>14322</v>
      </c>
      <c r="B15986" s="654">
        <v>410710012847</v>
      </c>
      <c r="C15986" s="656" t="s">
        <v>16289</v>
      </c>
      <c r="D15986" s="656" t="s">
        <v>66</v>
      </c>
      <c r="E15986" s="656">
        <v>262</v>
      </c>
      <c r="F15986" s="656" t="s">
        <v>16240</v>
      </c>
      <c r="G15986" s="655" t="s">
        <v>12</v>
      </c>
    </row>
    <row r="15987" spans="1:7">
      <c r="A15987" s="653" t="s">
        <v>14322</v>
      </c>
      <c r="B15987" s="707" t="s">
        <v>16290</v>
      </c>
      <c r="C15987" s="656" t="s">
        <v>16291</v>
      </c>
      <c r="D15987" s="655" t="s">
        <v>446</v>
      </c>
      <c r="E15987" s="656">
        <v>262</v>
      </c>
      <c r="F15987" s="656" t="s">
        <v>16240</v>
      </c>
      <c r="G15987" s="655" t="s">
        <v>12</v>
      </c>
    </row>
    <row r="15988" spans="1:7">
      <c r="A15988" s="653" t="s">
        <v>14322</v>
      </c>
      <c r="B15988" s="654">
        <v>410710012850</v>
      </c>
      <c r="C15988" s="656" t="s">
        <v>16292</v>
      </c>
      <c r="D15988" s="656" t="s">
        <v>66</v>
      </c>
      <c r="E15988" s="656">
        <v>262</v>
      </c>
      <c r="F15988" s="656" t="s">
        <v>16240</v>
      </c>
      <c r="G15988" s="655" t="s">
        <v>12</v>
      </c>
    </row>
    <row r="15989" spans="1:7">
      <c r="A15989" s="653" t="s">
        <v>14322</v>
      </c>
      <c r="B15989" s="654">
        <v>410710012850</v>
      </c>
      <c r="C15989" s="656" t="s">
        <v>16293</v>
      </c>
      <c r="D15989" s="656" t="s">
        <v>66</v>
      </c>
      <c r="E15989" s="656">
        <v>262</v>
      </c>
      <c r="F15989" s="656" t="s">
        <v>16240</v>
      </c>
      <c r="G15989" s="655" t="s">
        <v>12</v>
      </c>
    </row>
    <row r="15990" spans="1:7">
      <c r="A15990" s="653" t="s">
        <v>14322</v>
      </c>
      <c r="B15990" s="654">
        <v>410710012851</v>
      </c>
      <c r="C15990" s="656" t="s">
        <v>16294</v>
      </c>
      <c r="D15990" s="656" t="s">
        <v>66</v>
      </c>
      <c r="E15990" s="656">
        <v>262</v>
      </c>
      <c r="F15990" s="656" t="s">
        <v>16240</v>
      </c>
      <c r="G15990" s="655" t="s">
        <v>12</v>
      </c>
    </row>
    <row r="15991" spans="1:7">
      <c r="A15991" s="653" t="s">
        <v>14322</v>
      </c>
      <c r="B15991" s="654">
        <v>410710012851</v>
      </c>
      <c r="C15991" s="656" t="s">
        <v>16295</v>
      </c>
      <c r="D15991" s="656" t="s">
        <v>66</v>
      </c>
      <c r="E15991" s="656">
        <v>262</v>
      </c>
      <c r="F15991" s="656" t="s">
        <v>16240</v>
      </c>
      <c r="G15991" s="655" t="s">
        <v>12</v>
      </c>
    </row>
    <row r="15992" spans="1:7">
      <c r="A15992" s="653" t="s">
        <v>14322</v>
      </c>
      <c r="B15992" s="654">
        <v>410710012851</v>
      </c>
      <c r="C15992" s="656" t="s">
        <v>8930</v>
      </c>
      <c r="D15992" s="656" t="s">
        <v>66</v>
      </c>
      <c r="E15992" s="656">
        <v>262</v>
      </c>
      <c r="F15992" s="656" t="s">
        <v>16240</v>
      </c>
      <c r="G15992" s="655" t="s">
        <v>12</v>
      </c>
    </row>
    <row r="15993" spans="1:7">
      <c r="A15993" s="653" t="s">
        <v>14322</v>
      </c>
      <c r="B15993" s="707" t="s">
        <v>16296</v>
      </c>
      <c r="C15993" s="656" t="s">
        <v>16297</v>
      </c>
      <c r="D15993" s="655" t="s">
        <v>141</v>
      </c>
      <c r="E15993" s="656">
        <v>262</v>
      </c>
      <c r="F15993" s="656" t="s">
        <v>16240</v>
      </c>
      <c r="G15993" s="656" t="s">
        <v>12</v>
      </c>
    </row>
    <row r="15994" spans="1:7">
      <c r="A15994" s="653" t="s">
        <v>14322</v>
      </c>
      <c r="B15994" s="707" t="s">
        <v>16296</v>
      </c>
      <c r="C15994" s="656" t="s">
        <v>16298</v>
      </c>
      <c r="D15994" s="655" t="s">
        <v>141</v>
      </c>
      <c r="E15994" s="656">
        <v>262</v>
      </c>
      <c r="F15994" s="656" t="s">
        <v>16240</v>
      </c>
      <c r="G15994" s="656" t="s">
        <v>12</v>
      </c>
    </row>
    <row r="15995" spans="1:7">
      <c r="A15995" s="653" t="s">
        <v>14322</v>
      </c>
      <c r="B15995" s="654">
        <v>410710012853</v>
      </c>
      <c r="C15995" s="656" t="s">
        <v>16299</v>
      </c>
      <c r="D15995" s="656" t="s">
        <v>66</v>
      </c>
      <c r="E15995" s="656">
        <v>262</v>
      </c>
      <c r="F15995" s="656" t="s">
        <v>16240</v>
      </c>
      <c r="G15995" s="655" t="s">
        <v>12</v>
      </c>
    </row>
    <row r="15996" spans="1:7">
      <c r="A15996" s="653" t="s">
        <v>14322</v>
      </c>
      <c r="B15996" s="654">
        <v>410710012853</v>
      </c>
      <c r="C15996" s="656" t="s">
        <v>7736</v>
      </c>
      <c r="D15996" s="656" t="s">
        <v>202</v>
      </c>
      <c r="E15996" s="656">
        <v>262</v>
      </c>
      <c r="F15996" s="656" t="s">
        <v>16240</v>
      </c>
      <c r="G15996" s="655" t="s">
        <v>12</v>
      </c>
    </row>
    <row r="15997" spans="1:7">
      <c r="A15997" s="653" t="s">
        <v>14322</v>
      </c>
      <c r="B15997" s="654">
        <v>410710012854</v>
      </c>
      <c r="C15997" s="656" t="s">
        <v>16300</v>
      </c>
      <c r="D15997" s="656" t="s">
        <v>66</v>
      </c>
      <c r="E15997" s="656">
        <v>304</v>
      </c>
      <c r="F15997" s="656" t="s">
        <v>16240</v>
      </c>
      <c r="G15997" s="655" t="s">
        <v>15</v>
      </c>
    </row>
    <row r="15998" spans="1:7">
      <c r="A15998" s="653" t="s">
        <v>14322</v>
      </c>
      <c r="B15998" s="654">
        <v>410710012857</v>
      </c>
      <c r="C15998" s="656" t="s">
        <v>16301</v>
      </c>
      <c r="D15998" s="656" t="s">
        <v>69</v>
      </c>
      <c r="E15998" s="656">
        <v>262</v>
      </c>
      <c r="F15998" s="656" t="s">
        <v>16240</v>
      </c>
      <c r="G15998" s="655" t="s">
        <v>12</v>
      </c>
    </row>
    <row r="15999" spans="1:7">
      <c r="A15999" s="653" t="s">
        <v>14322</v>
      </c>
      <c r="B15999" s="654">
        <v>410710012859</v>
      </c>
      <c r="C15999" s="656" t="s">
        <v>16302</v>
      </c>
      <c r="D15999" s="656" t="s">
        <v>69</v>
      </c>
      <c r="E15999" s="656">
        <v>262</v>
      </c>
      <c r="F15999" s="656" t="s">
        <v>16240</v>
      </c>
      <c r="G15999" s="655" t="s">
        <v>12</v>
      </c>
    </row>
    <row r="16000" spans="1:7">
      <c r="A16000" s="653" t="s">
        <v>14322</v>
      </c>
      <c r="B16000" s="654">
        <v>410710012859</v>
      </c>
      <c r="C16000" s="656" t="s">
        <v>16303</v>
      </c>
      <c r="D16000" s="656" t="s">
        <v>69</v>
      </c>
      <c r="E16000" s="656">
        <v>262</v>
      </c>
      <c r="F16000" s="656" t="s">
        <v>16240</v>
      </c>
      <c r="G16000" s="655" t="s">
        <v>12</v>
      </c>
    </row>
    <row r="16001" spans="1:7">
      <c r="A16001" s="653" t="s">
        <v>14322</v>
      </c>
      <c r="B16001" s="654">
        <v>410710012860</v>
      </c>
      <c r="C16001" s="656" t="s">
        <v>16304</v>
      </c>
      <c r="D16001" s="656" t="s">
        <v>109</v>
      </c>
      <c r="E16001" s="656">
        <v>262</v>
      </c>
      <c r="F16001" s="656" t="s">
        <v>16240</v>
      </c>
      <c r="G16001" s="655" t="s">
        <v>12</v>
      </c>
    </row>
    <row r="16002" spans="1:7">
      <c r="A16002" s="653" t="s">
        <v>14322</v>
      </c>
      <c r="B16002" s="654">
        <v>410710012862</v>
      </c>
      <c r="C16002" s="656" t="s">
        <v>16305</v>
      </c>
      <c r="D16002" s="656" t="s">
        <v>117</v>
      </c>
      <c r="E16002" s="656">
        <v>262</v>
      </c>
      <c r="F16002" s="656" t="s">
        <v>16240</v>
      </c>
      <c r="G16002" s="656" t="s">
        <v>12</v>
      </c>
    </row>
    <row r="16003" spans="1:7">
      <c r="A16003" s="653" t="s">
        <v>14322</v>
      </c>
      <c r="B16003" s="654">
        <v>410710012862</v>
      </c>
      <c r="C16003" s="656" t="s">
        <v>16306</v>
      </c>
      <c r="D16003" s="656" t="s">
        <v>117</v>
      </c>
      <c r="E16003" s="656">
        <v>262</v>
      </c>
      <c r="F16003" s="656" t="s">
        <v>16240</v>
      </c>
      <c r="G16003" s="656" t="s">
        <v>12</v>
      </c>
    </row>
    <row r="16004" spans="1:7">
      <c r="A16004" s="653" t="s">
        <v>14322</v>
      </c>
      <c r="B16004" s="654">
        <v>410710012863</v>
      </c>
      <c r="C16004" s="656" t="s">
        <v>16307</v>
      </c>
      <c r="D16004" s="656" t="s">
        <v>117</v>
      </c>
      <c r="E16004" s="656">
        <v>262</v>
      </c>
      <c r="F16004" s="656" t="s">
        <v>16240</v>
      </c>
      <c r="G16004" s="656" t="s">
        <v>12</v>
      </c>
    </row>
    <row r="16005" spans="1:7">
      <c r="A16005" s="653" t="s">
        <v>14322</v>
      </c>
      <c r="B16005" s="654">
        <v>410710012863</v>
      </c>
      <c r="C16005" s="656" t="s">
        <v>16308</v>
      </c>
      <c r="D16005" s="656" t="s">
        <v>117</v>
      </c>
      <c r="E16005" s="656">
        <v>262</v>
      </c>
      <c r="F16005" s="656" t="s">
        <v>16240</v>
      </c>
      <c r="G16005" s="656" t="s">
        <v>12</v>
      </c>
    </row>
    <row r="16006" spans="1:7">
      <c r="A16006" s="653" t="s">
        <v>14322</v>
      </c>
      <c r="B16006" s="654">
        <v>410710012864</v>
      </c>
      <c r="C16006" s="656" t="s">
        <v>16309</v>
      </c>
      <c r="D16006" s="656" t="s">
        <v>117</v>
      </c>
      <c r="E16006" s="656">
        <v>262</v>
      </c>
      <c r="F16006" s="656" t="s">
        <v>16240</v>
      </c>
      <c r="G16006" s="656" t="s">
        <v>12</v>
      </c>
    </row>
    <row r="16007" spans="1:7">
      <c r="A16007" s="653" t="s">
        <v>14322</v>
      </c>
      <c r="B16007" s="654">
        <v>410710012865</v>
      </c>
      <c r="C16007" s="656" t="s">
        <v>16310</v>
      </c>
      <c r="D16007" s="656" t="s">
        <v>117</v>
      </c>
      <c r="E16007" s="656">
        <v>262</v>
      </c>
      <c r="F16007" s="656" t="s">
        <v>16240</v>
      </c>
      <c r="G16007" s="656" t="s">
        <v>12</v>
      </c>
    </row>
    <row r="16008" spans="1:7">
      <c r="A16008" s="653" t="s">
        <v>14322</v>
      </c>
      <c r="B16008" s="654">
        <v>410710012866</v>
      </c>
      <c r="C16008" s="656" t="s">
        <v>16311</v>
      </c>
      <c r="D16008" s="656" t="s">
        <v>117</v>
      </c>
      <c r="E16008" s="656">
        <v>262</v>
      </c>
      <c r="F16008" s="656" t="s">
        <v>16240</v>
      </c>
      <c r="G16008" s="656" t="s">
        <v>12</v>
      </c>
    </row>
    <row r="16009" spans="1:7">
      <c r="A16009" s="653" t="s">
        <v>14322</v>
      </c>
      <c r="B16009" s="707" t="s">
        <v>16312</v>
      </c>
      <c r="C16009" s="656" t="s">
        <v>16313</v>
      </c>
      <c r="D16009" s="655" t="s">
        <v>710</v>
      </c>
      <c r="E16009" s="656">
        <v>262</v>
      </c>
      <c r="F16009" s="656" t="s">
        <v>16240</v>
      </c>
      <c r="G16009" s="656" t="s">
        <v>12</v>
      </c>
    </row>
    <row r="16010" spans="1:7">
      <c r="A16010" s="653" t="s">
        <v>14322</v>
      </c>
      <c r="B16010" s="707" t="s">
        <v>16312</v>
      </c>
      <c r="C16010" s="656" t="s">
        <v>16314</v>
      </c>
      <c r="D16010" s="655" t="s">
        <v>710</v>
      </c>
      <c r="E16010" s="656">
        <v>262</v>
      </c>
      <c r="F16010" s="656" t="s">
        <v>16240</v>
      </c>
      <c r="G16010" s="656" t="s">
        <v>12</v>
      </c>
    </row>
    <row r="16011" spans="1:7">
      <c r="A16011" s="653" t="s">
        <v>14322</v>
      </c>
      <c r="B16011" s="654">
        <v>410710012871</v>
      </c>
      <c r="C16011" s="656" t="s">
        <v>16315</v>
      </c>
      <c r="D16011" s="656" t="s">
        <v>202</v>
      </c>
      <c r="E16011" s="656">
        <v>262</v>
      </c>
      <c r="F16011" s="656" t="s">
        <v>16240</v>
      </c>
      <c r="G16011" s="656" t="s">
        <v>12</v>
      </c>
    </row>
    <row r="16012" spans="1:7">
      <c r="A16012" s="653" t="s">
        <v>14322</v>
      </c>
      <c r="B16012" s="654">
        <v>410710012872</v>
      </c>
      <c r="C16012" s="656" t="s">
        <v>16316</v>
      </c>
      <c r="D16012" s="655" t="s">
        <v>1281</v>
      </c>
      <c r="E16012" s="656">
        <v>262</v>
      </c>
      <c r="F16012" s="656" t="s">
        <v>16240</v>
      </c>
      <c r="G16012" s="656" t="s">
        <v>12</v>
      </c>
    </row>
    <row r="16013" spans="1:7">
      <c r="A16013" s="653" t="s">
        <v>14322</v>
      </c>
      <c r="B16013" s="654">
        <v>410710012874</v>
      </c>
      <c r="C16013" s="656" t="s">
        <v>16317</v>
      </c>
      <c r="D16013" s="656" t="s">
        <v>177</v>
      </c>
      <c r="E16013" s="656">
        <v>262</v>
      </c>
      <c r="F16013" s="656" t="s">
        <v>16240</v>
      </c>
      <c r="G16013" s="656" t="s">
        <v>12</v>
      </c>
    </row>
    <row r="16014" spans="1:7">
      <c r="A16014" s="653" t="s">
        <v>14322</v>
      </c>
      <c r="B16014" s="654">
        <v>410710012875</v>
      </c>
      <c r="C16014" s="656" t="s">
        <v>16318</v>
      </c>
      <c r="D16014" s="656" t="s">
        <v>177</v>
      </c>
      <c r="E16014" s="656">
        <v>262</v>
      </c>
      <c r="F16014" s="656" t="s">
        <v>16240</v>
      </c>
      <c r="G16014" s="656" t="s">
        <v>12</v>
      </c>
    </row>
    <row r="16015" spans="1:7">
      <c r="A16015" s="653" t="s">
        <v>14322</v>
      </c>
      <c r="B16015" s="654">
        <v>410710012876</v>
      </c>
      <c r="C16015" s="656" t="s">
        <v>16319</v>
      </c>
      <c r="D16015" s="656" t="s">
        <v>177</v>
      </c>
      <c r="E16015" s="656">
        <v>262</v>
      </c>
      <c r="F16015" s="656" t="s">
        <v>16240</v>
      </c>
      <c r="G16015" s="656" t="s">
        <v>12</v>
      </c>
    </row>
    <row r="16016" spans="1:7">
      <c r="A16016" s="653" t="s">
        <v>14322</v>
      </c>
      <c r="B16016" s="654">
        <v>410710012877</v>
      </c>
      <c r="C16016" s="656" t="s">
        <v>16320</v>
      </c>
      <c r="D16016" s="656" t="s">
        <v>177</v>
      </c>
      <c r="E16016" s="656">
        <v>262</v>
      </c>
      <c r="F16016" s="656" t="s">
        <v>16240</v>
      </c>
      <c r="G16016" s="656" t="s">
        <v>12</v>
      </c>
    </row>
    <row r="16017" spans="1:7">
      <c r="A16017" s="663" t="s">
        <v>14322</v>
      </c>
      <c r="B16017" s="707" t="s">
        <v>16321</v>
      </c>
      <c r="C16017" s="656" t="s">
        <v>16322</v>
      </c>
      <c r="D16017" s="656" t="s">
        <v>135</v>
      </c>
      <c r="E16017" s="656">
        <v>262</v>
      </c>
      <c r="F16017" s="656" t="s">
        <v>16240</v>
      </c>
      <c r="G16017" s="656" t="s">
        <v>12</v>
      </c>
    </row>
    <row r="16018" spans="1:7">
      <c r="A16018" s="663" t="s">
        <v>14322</v>
      </c>
      <c r="B16018" s="653" t="s">
        <v>16323</v>
      </c>
      <c r="C16018" s="656" t="s">
        <v>16324</v>
      </c>
      <c r="D16018" s="656" t="s">
        <v>135</v>
      </c>
      <c r="E16018" s="656">
        <v>262</v>
      </c>
      <c r="F16018" s="656" t="s">
        <v>16240</v>
      </c>
      <c r="G16018" s="656" t="s">
        <v>12</v>
      </c>
    </row>
    <row r="16019" spans="1:7">
      <c r="A16019" s="653" t="s">
        <v>14322</v>
      </c>
      <c r="B16019" s="654">
        <v>410710012803</v>
      </c>
      <c r="C16019" s="656" t="s">
        <v>16325</v>
      </c>
      <c r="D16019" s="656" t="s">
        <v>588</v>
      </c>
      <c r="E16019" s="656">
        <v>262</v>
      </c>
      <c r="F16019" s="656" t="s">
        <v>16240</v>
      </c>
      <c r="G16019" s="656" t="s">
        <v>12</v>
      </c>
    </row>
    <row r="16020" spans="1:7">
      <c r="A16020" s="653" t="s">
        <v>14322</v>
      </c>
      <c r="B16020" s="654">
        <v>410710012803</v>
      </c>
      <c r="C16020" s="656" t="s">
        <v>16326</v>
      </c>
      <c r="D16020" s="656" t="s">
        <v>588</v>
      </c>
      <c r="E16020" s="656">
        <v>262</v>
      </c>
      <c r="F16020" s="656" t="s">
        <v>16240</v>
      </c>
      <c r="G16020" s="656" t="s">
        <v>12</v>
      </c>
    </row>
    <row r="16021" spans="1:7">
      <c r="A16021" s="653" t="s">
        <v>14322</v>
      </c>
      <c r="B16021" s="707" t="s">
        <v>16327</v>
      </c>
      <c r="C16021" s="656" t="s">
        <v>16328</v>
      </c>
      <c r="D16021" s="655" t="s">
        <v>760</v>
      </c>
      <c r="E16021" s="656">
        <v>304</v>
      </c>
      <c r="F16021" s="656" t="s">
        <v>16240</v>
      </c>
      <c r="G16021" s="656" t="s">
        <v>15</v>
      </c>
    </row>
    <row r="16022" spans="1:7">
      <c r="A16022" s="653" t="s">
        <v>14322</v>
      </c>
      <c r="B16022" s="707" t="s">
        <v>16327</v>
      </c>
      <c r="C16022" s="656" t="s">
        <v>16329</v>
      </c>
      <c r="D16022" s="655" t="s">
        <v>760</v>
      </c>
      <c r="E16022" s="656">
        <v>304</v>
      </c>
      <c r="F16022" s="656" t="s">
        <v>16240</v>
      </c>
      <c r="G16022" s="656" t="s">
        <v>15</v>
      </c>
    </row>
    <row r="16023" spans="1:7">
      <c r="A16023" s="653" t="s">
        <v>14322</v>
      </c>
      <c r="B16023" s="707" t="s">
        <v>16327</v>
      </c>
      <c r="C16023" s="656" t="s">
        <v>16330</v>
      </c>
      <c r="D16023" s="655" t="s">
        <v>760</v>
      </c>
      <c r="E16023" s="656">
        <v>304</v>
      </c>
      <c r="F16023" s="656" t="s">
        <v>16240</v>
      </c>
      <c r="G16023" s="656" t="s">
        <v>15</v>
      </c>
    </row>
    <row r="16024" spans="1:7">
      <c r="A16024" s="653" t="s">
        <v>14322</v>
      </c>
      <c r="B16024" s="707" t="s">
        <v>16327</v>
      </c>
      <c r="C16024" s="656" t="s">
        <v>16331</v>
      </c>
      <c r="D16024" s="655" t="s">
        <v>760</v>
      </c>
      <c r="E16024" s="656">
        <v>304</v>
      </c>
      <c r="F16024" s="656" t="s">
        <v>16240</v>
      </c>
      <c r="G16024" s="656" t="s">
        <v>15</v>
      </c>
    </row>
    <row r="16025" spans="1:7">
      <c r="A16025" s="653" t="s">
        <v>14322</v>
      </c>
      <c r="B16025" s="707" t="s">
        <v>16327</v>
      </c>
      <c r="C16025" s="656" t="s">
        <v>16332</v>
      </c>
      <c r="D16025" s="655" t="s">
        <v>760</v>
      </c>
      <c r="E16025" s="656">
        <v>304</v>
      </c>
      <c r="F16025" s="656" t="s">
        <v>16240</v>
      </c>
      <c r="G16025" s="656" t="s">
        <v>15</v>
      </c>
    </row>
    <row r="16026" spans="1:7">
      <c r="A16026" s="653" t="s">
        <v>14322</v>
      </c>
      <c r="B16026" s="707" t="s">
        <v>16327</v>
      </c>
      <c r="C16026" s="656" t="s">
        <v>16333</v>
      </c>
      <c r="D16026" s="655" t="s">
        <v>760</v>
      </c>
      <c r="E16026" s="656">
        <v>304</v>
      </c>
      <c r="F16026" s="656" t="s">
        <v>16240</v>
      </c>
      <c r="G16026" s="656" t="s">
        <v>15</v>
      </c>
    </row>
    <row r="16027" spans="1:7">
      <c r="A16027" s="653" t="s">
        <v>14322</v>
      </c>
      <c r="B16027" s="654">
        <v>410710012881</v>
      </c>
      <c r="C16027" s="656" t="s">
        <v>16334</v>
      </c>
      <c r="D16027" s="656" t="s">
        <v>1003</v>
      </c>
      <c r="E16027" s="656">
        <v>262</v>
      </c>
      <c r="F16027" s="656" t="s">
        <v>16240</v>
      </c>
      <c r="G16027" s="656" t="s">
        <v>12</v>
      </c>
    </row>
    <row r="16028" spans="1:7">
      <c r="A16028" s="653" t="s">
        <v>14322</v>
      </c>
      <c r="B16028" s="654">
        <v>410710012882</v>
      </c>
      <c r="C16028" s="656" t="s">
        <v>16335</v>
      </c>
      <c r="D16028" s="656" t="s">
        <v>1003</v>
      </c>
      <c r="E16028" s="656">
        <v>262</v>
      </c>
      <c r="F16028" s="656" t="s">
        <v>16240</v>
      </c>
      <c r="G16028" s="656" t="s">
        <v>12</v>
      </c>
    </row>
    <row r="16029" spans="1:7">
      <c r="A16029" s="653" t="s">
        <v>14322</v>
      </c>
      <c r="B16029" s="654">
        <v>410710012883</v>
      </c>
      <c r="C16029" s="656" t="s">
        <v>12784</v>
      </c>
      <c r="D16029" s="656" t="s">
        <v>1003</v>
      </c>
      <c r="E16029" s="656">
        <v>262</v>
      </c>
      <c r="F16029" s="656" t="s">
        <v>16240</v>
      </c>
      <c r="G16029" s="656" t="s">
        <v>12</v>
      </c>
    </row>
    <row r="16030" spans="1:7">
      <c r="A16030" s="653" t="s">
        <v>14322</v>
      </c>
      <c r="B16030" s="654">
        <v>410710012883</v>
      </c>
      <c r="C16030" s="656" t="s">
        <v>16336</v>
      </c>
      <c r="D16030" s="656" t="s">
        <v>1003</v>
      </c>
      <c r="E16030" s="656">
        <v>262</v>
      </c>
      <c r="F16030" s="656" t="s">
        <v>16240</v>
      </c>
      <c r="G16030" s="656" t="s">
        <v>12</v>
      </c>
    </row>
    <row r="16031" spans="1:7">
      <c r="A16031" s="653" t="s">
        <v>14322</v>
      </c>
      <c r="B16031" s="654">
        <v>410710012884</v>
      </c>
      <c r="C16031" s="656" t="s">
        <v>16337</v>
      </c>
      <c r="D16031" s="656" t="s">
        <v>793</v>
      </c>
      <c r="E16031" s="656">
        <v>262</v>
      </c>
      <c r="F16031" s="656" t="s">
        <v>16240</v>
      </c>
      <c r="G16031" s="656" t="s">
        <v>12</v>
      </c>
    </row>
    <row r="16032" spans="1:7">
      <c r="A16032" s="653" t="s">
        <v>14322</v>
      </c>
      <c r="B16032" s="654">
        <v>410710012884</v>
      </c>
      <c r="C16032" s="656" t="s">
        <v>16338</v>
      </c>
      <c r="D16032" s="655" t="s">
        <v>192</v>
      </c>
      <c r="E16032" s="656">
        <v>262</v>
      </c>
      <c r="F16032" s="656" t="s">
        <v>16240</v>
      </c>
      <c r="G16032" s="656" t="s">
        <v>12</v>
      </c>
    </row>
    <row r="16033" spans="1:7">
      <c r="A16033" s="653" t="s">
        <v>14322</v>
      </c>
      <c r="B16033" s="654">
        <v>410710012884</v>
      </c>
      <c r="C16033" s="656" t="s">
        <v>16339</v>
      </c>
      <c r="D16033" s="655" t="s">
        <v>192</v>
      </c>
      <c r="E16033" s="656">
        <v>262</v>
      </c>
      <c r="F16033" s="656" t="s">
        <v>16240</v>
      </c>
      <c r="G16033" s="656" t="s">
        <v>12</v>
      </c>
    </row>
    <row r="16034" spans="1:7">
      <c r="A16034" s="653" t="s">
        <v>14322</v>
      </c>
      <c r="B16034" s="654">
        <v>410710012884</v>
      </c>
      <c r="C16034" s="656" t="s">
        <v>16340</v>
      </c>
      <c r="D16034" s="655" t="s">
        <v>192</v>
      </c>
      <c r="E16034" s="656">
        <v>262</v>
      </c>
      <c r="F16034" s="656" t="s">
        <v>16240</v>
      </c>
      <c r="G16034" s="656" t="s">
        <v>12</v>
      </c>
    </row>
    <row r="16035" spans="1:7">
      <c r="A16035" s="653" t="s">
        <v>14322</v>
      </c>
      <c r="B16035" s="654">
        <v>410710012885</v>
      </c>
      <c r="C16035" s="656" t="s">
        <v>16341</v>
      </c>
      <c r="D16035" s="656" t="s">
        <v>793</v>
      </c>
      <c r="E16035" s="656">
        <v>262</v>
      </c>
      <c r="F16035" s="656" t="s">
        <v>16240</v>
      </c>
      <c r="G16035" s="656" t="s">
        <v>12</v>
      </c>
    </row>
    <row r="16036" spans="1:7">
      <c r="A16036" s="653" t="s">
        <v>14322</v>
      </c>
      <c r="B16036" s="654">
        <v>410710012886</v>
      </c>
      <c r="C16036" s="656" t="s">
        <v>16342</v>
      </c>
      <c r="D16036" s="655" t="s">
        <v>352</v>
      </c>
      <c r="E16036" s="656">
        <v>262</v>
      </c>
      <c r="F16036" s="656" t="s">
        <v>16240</v>
      </c>
      <c r="G16036" s="655" t="s">
        <v>12</v>
      </c>
    </row>
    <row r="16037" spans="1:7">
      <c r="A16037" s="653" t="s">
        <v>14322</v>
      </c>
      <c r="B16037" s="654">
        <v>410710012887</v>
      </c>
      <c r="C16037" s="656" t="s">
        <v>16343</v>
      </c>
      <c r="D16037" s="656" t="s">
        <v>165</v>
      </c>
      <c r="E16037" s="656">
        <v>262</v>
      </c>
      <c r="F16037" s="656" t="s">
        <v>16240</v>
      </c>
      <c r="G16037" s="656" t="s">
        <v>12</v>
      </c>
    </row>
    <row r="16038" spans="1:7">
      <c r="A16038" s="653" t="s">
        <v>14322</v>
      </c>
      <c r="B16038" s="654">
        <v>410710012887</v>
      </c>
      <c r="C16038" s="656" t="s">
        <v>16344</v>
      </c>
      <c r="D16038" s="656" t="s">
        <v>165</v>
      </c>
      <c r="E16038" s="656">
        <v>262</v>
      </c>
      <c r="F16038" s="656" t="s">
        <v>16240</v>
      </c>
      <c r="G16038" s="656" t="s">
        <v>12</v>
      </c>
    </row>
    <row r="16039" spans="1:7">
      <c r="A16039" s="653" t="s">
        <v>14322</v>
      </c>
      <c r="B16039" s="654">
        <v>410710012888</v>
      </c>
      <c r="C16039" s="656" t="s">
        <v>16345</v>
      </c>
      <c r="D16039" s="656" t="s">
        <v>165</v>
      </c>
      <c r="E16039" s="656">
        <v>262</v>
      </c>
      <c r="F16039" s="656" t="s">
        <v>16240</v>
      </c>
      <c r="G16039" s="656" t="s">
        <v>12</v>
      </c>
    </row>
    <row r="16040" spans="1:7">
      <c r="A16040" s="653" t="s">
        <v>14322</v>
      </c>
      <c r="B16040" s="707" t="s">
        <v>16346</v>
      </c>
      <c r="C16040" s="656" t="s">
        <v>16347</v>
      </c>
      <c r="D16040" s="655" t="s">
        <v>45</v>
      </c>
      <c r="E16040" s="656">
        <v>262</v>
      </c>
      <c r="F16040" s="656" t="s">
        <v>16240</v>
      </c>
      <c r="G16040" s="656" t="s">
        <v>12</v>
      </c>
    </row>
    <row r="16041" spans="1:7">
      <c r="A16041" s="653" t="s">
        <v>14322</v>
      </c>
      <c r="B16041" s="707" t="s">
        <v>16346</v>
      </c>
      <c r="C16041" s="656" t="s">
        <v>16348</v>
      </c>
      <c r="D16041" s="655" t="s">
        <v>45</v>
      </c>
      <c r="E16041" s="656">
        <v>262</v>
      </c>
      <c r="F16041" s="656" t="s">
        <v>16240</v>
      </c>
      <c r="G16041" s="656" t="s">
        <v>12</v>
      </c>
    </row>
    <row r="16042" spans="1:7">
      <c r="A16042" s="653" t="s">
        <v>14322</v>
      </c>
      <c r="B16042" s="654">
        <v>410710012901</v>
      </c>
      <c r="C16042" s="656" t="s">
        <v>16349</v>
      </c>
      <c r="D16042" s="656" t="s">
        <v>34</v>
      </c>
      <c r="E16042" s="656">
        <v>304</v>
      </c>
      <c r="F16042" s="656" t="s">
        <v>16350</v>
      </c>
      <c r="G16042" s="656" t="s">
        <v>15</v>
      </c>
    </row>
    <row r="16043" spans="1:7">
      <c r="A16043" s="653" t="s">
        <v>14322</v>
      </c>
      <c r="B16043" s="654">
        <v>410710012901</v>
      </c>
      <c r="C16043" s="656" t="s">
        <v>16351</v>
      </c>
      <c r="D16043" s="656" t="s">
        <v>34</v>
      </c>
      <c r="E16043" s="656">
        <v>304</v>
      </c>
      <c r="F16043" s="656" t="s">
        <v>16350</v>
      </c>
      <c r="G16043" s="656" t="s">
        <v>15</v>
      </c>
    </row>
    <row r="16044" spans="1:7">
      <c r="A16044" s="653" t="s">
        <v>14322</v>
      </c>
      <c r="B16044" s="654">
        <v>410710012902</v>
      </c>
      <c r="C16044" s="656" t="s">
        <v>16352</v>
      </c>
      <c r="D16044" s="656" t="s">
        <v>34</v>
      </c>
      <c r="E16044" s="656">
        <v>304</v>
      </c>
      <c r="F16044" s="656" t="s">
        <v>16350</v>
      </c>
      <c r="G16044" s="656" t="s">
        <v>15</v>
      </c>
    </row>
    <row r="16045" spans="1:7">
      <c r="A16045" s="653" t="s">
        <v>14322</v>
      </c>
      <c r="B16045" s="654">
        <v>410710012902</v>
      </c>
      <c r="C16045" s="656" t="s">
        <v>16353</v>
      </c>
      <c r="D16045" s="656" t="s">
        <v>34</v>
      </c>
      <c r="E16045" s="656">
        <v>304</v>
      </c>
      <c r="F16045" s="656" t="s">
        <v>16350</v>
      </c>
      <c r="G16045" s="656" t="s">
        <v>15</v>
      </c>
    </row>
    <row r="16046" spans="1:7">
      <c r="A16046" s="653" t="s">
        <v>14322</v>
      </c>
      <c r="B16046" s="654">
        <v>410710012903</v>
      </c>
      <c r="C16046" s="655" t="s">
        <v>16354</v>
      </c>
      <c r="D16046" s="656" t="s">
        <v>10</v>
      </c>
      <c r="E16046" s="656">
        <v>304</v>
      </c>
      <c r="F16046" s="656" t="s">
        <v>16350</v>
      </c>
      <c r="G16046" s="656" t="s">
        <v>15</v>
      </c>
    </row>
    <row r="16047" spans="1:7">
      <c r="A16047" s="653" t="s">
        <v>14322</v>
      </c>
      <c r="B16047" s="654">
        <v>410710012904</v>
      </c>
      <c r="C16047" s="656" t="s">
        <v>16355</v>
      </c>
      <c r="D16047" s="656" t="s">
        <v>77</v>
      </c>
      <c r="E16047" s="656">
        <v>262</v>
      </c>
      <c r="F16047" s="656" t="s">
        <v>16350</v>
      </c>
      <c r="G16047" s="656" t="s">
        <v>12</v>
      </c>
    </row>
    <row r="16048" spans="1:7">
      <c r="A16048" s="653" t="s">
        <v>14322</v>
      </c>
      <c r="B16048" s="654">
        <v>410710012904</v>
      </c>
      <c r="C16048" s="656" t="s">
        <v>16356</v>
      </c>
      <c r="D16048" s="656" t="s">
        <v>77</v>
      </c>
      <c r="E16048" s="656">
        <v>262</v>
      </c>
      <c r="F16048" s="656" t="s">
        <v>16350</v>
      </c>
      <c r="G16048" s="656" t="s">
        <v>12</v>
      </c>
    </row>
    <row r="16049" spans="1:7">
      <c r="A16049" s="653" t="s">
        <v>14322</v>
      </c>
      <c r="B16049" s="654">
        <v>410710012904</v>
      </c>
      <c r="C16049" s="656" t="s">
        <v>16357</v>
      </c>
      <c r="D16049" s="656" t="s">
        <v>77</v>
      </c>
      <c r="E16049" s="656">
        <v>262</v>
      </c>
      <c r="F16049" s="656" t="s">
        <v>16350</v>
      </c>
      <c r="G16049" s="656" t="s">
        <v>12</v>
      </c>
    </row>
    <row r="16050" spans="1:7">
      <c r="A16050" s="653" t="s">
        <v>14322</v>
      </c>
      <c r="B16050" s="654">
        <v>410710012905</v>
      </c>
      <c r="C16050" s="656" t="s">
        <v>16358</v>
      </c>
      <c r="D16050" s="656" t="s">
        <v>77</v>
      </c>
      <c r="E16050" s="656">
        <v>262</v>
      </c>
      <c r="F16050" s="656" t="s">
        <v>16350</v>
      </c>
      <c r="G16050" s="656" t="s">
        <v>12</v>
      </c>
    </row>
    <row r="16051" spans="1:7">
      <c r="A16051" s="663" t="s">
        <v>14322</v>
      </c>
      <c r="B16051" s="654">
        <v>410710012905</v>
      </c>
      <c r="C16051" s="656" t="s">
        <v>16359</v>
      </c>
      <c r="D16051" s="656" t="s">
        <v>135</v>
      </c>
      <c r="E16051" s="656">
        <v>262</v>
      </c>
      <c r="F16051" s="656" t="s">
        <v>16350</v>
      </c>
      <c r="G16051" s="656" t="s">
        <v>12</v>
      </c>
    </row>
    <row r="16052" spans="1:7">
      <c r="A16052" s="653" t="s">
        <v>14322</v>
      </c>
      <c r="B16052" s="654">
        <v>410710012905</v>
      </c>
      <c r="C16052" s="656" t="s">
        <v>16360</v>
      </c>
      <c r="D16052" s="656" t="s">
        <v>77</v>
      </c>
      <c r="E16052" s="656">
        <v>262</v>
      </c>
      <c r="F16052" s="656" t="s">
        <v>16350</v>
      </c>
      <c r="G16052" s="656" t="s">
        <v>12</v>
      </c>
    </row>
    <row r="16053" spans="1:7">
      <c r="A16053" s="653" t="s">
        <v>14322</v>
      </c>
      <c r="B16053" s="654">
        <v>410710012905</v>
      </c>
      <c r="C16053" s="656" t="s">
        <v>16361</v>
      </c>
      <c r="D16053" s="656" t="s">
        <v>77</v>
      </c>
      <c r="E16053" s="656">
        <v>262</v>
      </c>
      <c r="F16053" s="656" t="s">
        <v>16350</v>
      </c>
      <c r="G16053" s="656" t="s">
        <v>12</v>
      </c>
    </row>
    <row r="16054" spans="1:7">
      <c r="A16054" s="653" t="s">
        <v>14322</v>
      </c>
      <c r="B16054" s="654">
        <v>410710012906</v>
      </c>
      <c r="C16054" s="656" t="s">
        <v>16362</v>
      </c>
      <c r="D16054" s="656" t="s">
        <v>77</v>
      </c>
      <c r="E16054" s="656">
        <v>262</v>
      </c>
      <c r="F16054" s="656" t="s">
        <v>16350</v>
      </c>
      <c r="G16054" s="656" t="s">
        <v>12</v>
      </c>
    </row>
    <row r="16055" spans="1:7">
      <c r="A16055" s="653" t="s">
        <v>14322</v>
      </c>
      <c r="B16055" s="654">
        <v>410710012909</v>
      </c>
      <c r="C16055" s="656" t="s">
        <v>16363</v>
      </c>
      <c r="D16055" s="656" t="s">
        <v>77</v>
      </c>
      <c r="E16055" s="656">
        <v>262</v>
      </c>
      <c r="F16055" s="656" t="s">
        <v>16350</v>
      </c>
      <c r="G16055" s="656" t="s">
        <v>12</v>
      </c>
    </row>
    <row r="16056" spans="1:7">
      <c r="A16056" s="653" t="s">
        <v>14322</v>
      </c>
      <c r="B16056" s="654">
        <v>410710012909</v>
      </c>
      <c r="C16056" s="656" t="s">
        <v>16364</v>
      </c>
      <c r="D16056" s="656" t="s">
        <v>77</v>
      </c>
      <c r="E16056" s="656">
        <v>262</v>
      </c>
      <c r="F16056" s="656" t="s">
        <v>16350</v>
      </c>
      <c r="G16056" s="656" t="s">
        <v>12</v>
      </c>
    </row>
    <row r="16057" spans="1:7">
      <c r="A16057" s="653" t="s">
        <v>14322</v>
      </c>
      <c r="B16057" s="654">
        <v>410710012909</v>
      </c>
      <c r="C16057" s="656" t="s">
        <v>16365</v>
      </c>
      <c r="D16057" s="656" t="s">
        <v>77</v>
      </c>
      <c r="E16057" s="656">
        <v>262</v>
      </c>
      <c r="F16057" s="656" t="s">
        <v>16350</v>
      </c>
      <c r="G16057" s="656" t="s">
        <v>12</v>
      </c>
    </row>
    <row r="16058" spans="1:7">
      <c r="A16058" s="653" t="s">
        <v>14322</v>
      </c>
      <c r="B16058" s="654">
        <v>410710012909</v>
      </c>
      <c r="C16058" s="656" t="s">
        <v>16366</v>
      </c>
      <c r="D16058" s="655" t="s">
        <v>192</v>
      </c>
      <c r="E16058" s="656">
        <v>262</v>
      </c>
      <c r="F16058" s="656" t="s">
        <v>16350</v>
      </c>
      <c r="G16058" s="656" t="s">
        <v>12</v>
      </c>
    </row>
    <row r="16059" spans="1:7">
      <c r="A16059" s="653" t="s">
        <v>14322</v>
      </c>
      <c r="B16059" s="654">
        <v>410710012911</v>
      </c>
      <c r="C16059" s="656" t="s">
        <v>16367</v>
      </c>
      <c r="D16059" s="656" t="s">
        <v>295</v>
      </c>
      <c r="E16059" s="656">
        <v>262</v>
      </c>
      <c r="F16059" s="656" t="s">
        <v>16350</v>
      </c>
      <c r="G16059" s="656" t="s">
        <v>12</v>
      </c>
    </row>
    <row r="16060" spans="1:7">
      <c r="A16060" s="653" t="s">
        <v>14322</v>
      </c>
      <c r="B16060" s="707" t="s">
        <v>16368</v>
      </c>
      <c r="C16060" s="656" t="s">
        <v>16369</v>
      </c>
      <c r="D16060" s="655" t="s">
        <v>45</v>
      </c>
      <c r="E16060" s="656">
        <v>262</v>
      </c>
      <c r="F16060" s="656" t="s">
        <v>16350</v>
      </c>
      <c r="G16060" s="656" t="s">
        <v>12</v>
      </c>
    </row>
    <row r="16061" spans="1:7">
      <c r="A16061" s="653" t="s">
        <v>14322</v>
      </c>
      <c r="B16061" s="654">
        <v>410710012915</v>
      </c>
      <c r="C16061" s="656" t="s">
        <v>16370</v>
      </c>
      <c r="D16061" s="656" t="s">
        <v>77</v>
      </c>
      <c r="E16061" s="656">
        <v>262</v>
      </c>
      <c r="F16061" s="656" t="s">
        <v>16350</v>
      </c>
      <c r="G16061" s="656" t="s">
        <v>12</v>
      </c>
    </row>
    <row r="16062" spans="1:7">
      <c r="A16062" s="653" t="s">
        <v>14322</v>
      </c>
      <c r="B16062" s="654">
        <v>410710012915</v>
      </c>
      <c r="C16062" s="656" t="s">
        <v>16371</v>
      </c>
      <c r="D16062" s="656" t="s">
        <v>77</v>
      </c>
      <c r="E16062" s="656">
        <v>262</v>
      </c>
      <c r="F16062" s="656" t="s">
        <v>16350</v>
      </c>
      <c r="G16062" s="656" t="s">
        <v>12</v>
      </c>
    </row>
    <row r="16063" spans="1:7">
      <c r="A16063" s="653" t="s">
        <v>14322</v>
      </c>
      <c r="B16063" s="654">
        <v>410710012916</v>
      </c>
      <c r="C16063" s="656" t="s">
        <v>16372</v>
      </c>
      <c r="D16063" s="656" t="s">
        <v>77</v>
      </c>
      <c r="E16063" s="656">
        <v>262</v>
      </c>
      <c r="F16063" s="656" t="s">
        <v>16350</v>
      </c>
      <c r="G16063" s="656" t="s">
        <v>12</v>
      </c>
    </row>
    <row r="16064" spans="1:7">
      <c r="A16064" s="653" t="s">
        <v>14322</v>
      </c>
      <c r="B16064" s="654">
        <v>410710012916</v>
      </c>
      <c r="C16064" s="656" t="s">
        <v>16373</v>
      </c>
      <c r="D16064" s="656" t="s">
        <v>77</v>
      </c>
      <c r="E16064" s="656">
        <v>262</v>
      </c>
      <c r="F16064" s="656" t="s">
        <v>16350</v>
      </c>
      <c r="G16064" s="656" t="s">
        <v>12</v>
      </c>
    </row>
    <row r="16065" spans="1:7">
      <c r="A16065" s="653" t="s">
        <v>14322</v>
      </c>
      <c r="B16065" s="654">
        <v>410710012918</v>
      </c>
      <c r="C16065" s="656" t="s">
        <v>2256</v>
      </c>
      <c r="D16065" s="656" t="s">
        <v>77</v>
      </c>
      <c r="E16065" s="656">
        <v>262</v>
      </c>
      <c r="F16065" s="656" t="s">
        <v>16350</v>
      </c>
      <c r="G16065" s="656" t="s">
        <v>12</v>
      </c>
    </row>
    <row r="16066" spans="1:7">
      <c r="A16066" s="653" t="s">
        <v>14322</v>
      </c>
      <c r="B16066" s="654">
        <v>410710012918</v>
      </c>
      <c r="C16066" s="656" t="s">
        <v>16374</v>
      </c>
      <c r="D16066" s="656" t="s">
        <v>77</v>
      </c>
      <c r="E16066" s="656">
        <v>262</v>
      </c>
      <c r="F16066" s="656" t="s">
        <v>16350</v>
      </c>
      <c r="G16066" s="656" t="s">
        <v>12</v>
      </c>
    </row>
    <row r="16067" spans="1:7">
      <c r="A16067" s="653" t="s">
        <v>14322</v>
      </c>
      <c r="B16067" s="654">
        <v>410710012918</v>
      </c>
      <c r="C16067" s="656" t="s">
        <v>16375</v>
      </c>
      <c r="D16067" s="656" t="s">
        <v>77</v>
      </c>
      <c r="E16067" s="656">
        <v>262</v>
      </c>
      <c r="F16067" s="656" t="s">
        <v>16350</v>
      </c>
      <c r="G16067" s="656" t="s">
        <v>12</v>
      </c>
    </row>
    <row r="16068" spans="1:7">
      <c r="A16068" s="653" t="s">
        <v>14322</v>
      </c>
      <c r="B16068" s="654">
        <v>410710012918</v>
      </c>
      <c r="C16068" s="656" t="s">
        <v>16376</v>
      </c>
      <c r="D16068" s="656" t="s">
        <v>77</v>
      </c>
      <c r="E16068" s="656">
        <v>262</v>
      </c>
      <c r="F16068" s="656" t="s">
        <v>16350</v>
      </c>
      <c r="G16068" s="656" t="s">
        <v>12</v>
      </c>
    </row>
    <row r="16069" spans="1:7">
      <c r="A16069" s="653" t="s">
        <v>14322</v>
      </c>
      <c r="B16069" s="654">
        <v>410710012919</v>
      </c>
      <c r="C16069" s="656" t="s">
        <v>16377</v>
      </c>
      <c r="D16069" s="656" t="s">
        <v>77</v>
      </c>
      <c r="E16069" s="656">
        <v>262</v>
      </c>
      <c r="F16069" s="656" t="s">
        <v>16350</v>
      </c>
      <c r="G16069" s="656" t="s">
        <v>12</v>
      </c>
    </row>
    <row r="16070" spans="1:7">
      <c r="A16070" s="653" t="s">
        <v>14322</v>
      </c>
      <c r="B16070" s="654">
        <v>410710012919</v>
      </c>
      <c r="C16070" s="656" t="s">
        <v>11875</v>
      </c>
      <c r="D16070" s="656" t="s">
        <v>77</v>
      </c>
      <c r="E16070" s="656">
        <v>262</v>
      </c>
      <c r="F16070" s="656" t="s">
        <v>16350</v>
      </c>
      <c r="G16070" s="656" t="s">
        <v>12</v>
      </c>
    </row>
    <row r="16071" spans="1:7">
      <c r="A16071" s="653" t="s">
        <v>14322</v>
      </c>
      <c r="B16071" s="654">
        <v>410710012921</v>
      </c>
      <c r="C16071" s="656" t="s">
        <v>16378</v>
      </c>
      <c r="D16071" s="656" t="s">
        <v>77</v>
      </c>
      <c r="E16071" s="656">
        <v>262</v>
      </c>
      <c r="F16071" s="656" t="s">
        <v>16350</v>
      </c>
      <c r="G16071" s="656" t="s">
        <v>12</v>
      </c>
    </row>
    <row r="16072" spans="1:7">
      <c r="A16072" s="653" t="s">
        <v>14322</v>
      </c>
      <c r="B16072" s="654">
        <v>410710012921</v>
      </c>
      <c r="C16072" s="656" t="s">
        <v>16379</v>
      </c>
      <c r="D16072" s="656" t="s">
        <v>77</v>
      </c>
      <c r="E16072" s="656">
        <v>262</v>
      </c>
      <c r="F16072" s="656" t="s">
        <v>16350</v>
      </c>
      <c r="G16072" s="656" t="s">
        <v>12</v>
      </c>
    </row>
    <row r="16073" spans="1:7">
      <c r="A16073" s="653" t="s">
        <v>14322</v>
      </c>
      <c r="B16073" s="654">
        <v>410710012923</v>
      </c>
      <c r="C16073" s="656" t="s">
        <v>16380</v>
      </c>
      <c r="D16073" s="656" t="s">
        <v>10</v>
      </c>
      <c r="E16073" s="656">
        <v>304</v>
      </c>
      <c r="F16073" s="656" t="s">
        <v>16350</v>
      </c>
      <c r="G16073" s="656" t="s">
        <v>15</v>
      </c>
    </row>
    <row r="16074" spans="1:7">
      <c r="A16074" s="653" t="s">
        <v>14322</v>
      </c>
      <c r="B16074" s="654">
        <v>410710012924</v>
      </c>
      <c r="C16074" s="655" t="s">
        <v>16381</v>
      </c>
      <c r="D16074" s="656" t="s">
        <v>10</v>
      </c>
      <c r="E16074" s="656">
        <v>304</v>
      </c>
      <c r="F16074" s="656" t="s">
        <v>16350</v>
      </c>
      <c r="G16074" s="656" t="s">
        <v>15</v>
      </c>
    </row>
    <row r="16075" spans="1:7">
      <c r="A16075" s="653" t="s">
        <v>14322</v>
      </c>
      <c r="B16075" s="654">
        <v>410710012928</v>
      </c>
      <c r="C16075" s="655" t="s">
        <v>16382</v>
      </c>
      <c r="D16075" s="656" t="s">
        <v>934</v>
      </c>
      <c r="E16075" s="656">
        <v>262</v>
      </c>
      <c r="F16075" s="656" t="s">
        <v>16350</v>
      </c>
      <c r="G16075" s="656" t="s">
        <v>12</v>
      </c>
    </row>
    <row r="16076" spans="1:7">
      <c r="A16076" s="653" t="s">
        <v>14322</v>
      </c>
      <c r="B16076" s="654">
        <v>410710012928</v>
      </c>
      <c r="C16076" s="655" t="s">
        <v>16383</v>
      </c>
      <c r="D16076" s="656" t="s">
        <v>934</v>
      </c>
      <c r="E16076" s="656">
        <v>262</v>
      </c>
      <c r="F16076" s="656" t="s">
        <v>16350</v>
      </c>
      <c r="G16076" s="656" t="s">
        <v>12</v>
      </c>
    </row>
    <row r="16077" spans="1:7">
      <c r="A16077" s="653" t="s">
        <v>14322</v>
      </c>
      <c r="B16077" s="654">
        <v>410710012929</v>
      </c>
      <c r="C16077" s="655" t="s">
        <v>16384</v>
      </c>
      <c r="D16077" s="656" t="s">
        <v>50</v>
      </c>
      <c r="E16077" s="656">
        <v>262</v>
      </c>
      <c r="F16077" s="656" t="s">
        <v>16350</v>
      </c>
      <c r="G16077" s="656" t="s">
        <v>12</v>
      </c>
    </row>
    <row r="16078" spans="1:7">
      <c r="A16078" s="653" t="s">
        <v>14322</v>
      </c>
      <c r="B16078" s="654">
        <v>410710012930</v>
      </c>
      <c r="C16078" s="655" t="s">
        <v>16385</v>
      </c>
      <c r="D16078" s="656" t="s">
        <v>20</v>
      </c>
      <c r="E16078" s="656">
        <v>262</v>
      </c>
      <c r="F16078" s="656" t="s">
        <v>16350</v>
      </c>
      <c r="G16078" s="656" t="s">
        <v>12</v>
      </c>
    </row>
    <row r="16079" spans="1:7">
      <c r="A16079" s="653" t="s">
        <v>14322</v>
      </c>
      <c r="B16079" s="654">
        <v>410710012933</v>
      </c>
      <c r="C16079" s="655" t="s">
        <v>16386</v>
      </c>
      <c r="D16079" s="656" t="s">
        <v>10</v>
      </c>
      <c r="E16079" s="656">
        <v>262</v>
      </c>
      <c r="F16079" s="656" t="s">
        <v>16350</v>
      </c>
      <c r="G16079" s="656" t="s">
        <v>12</v>
      </c>
    </row>
    <row r="16080" spans="1:7">
      <c r="A16080" s="653" t="s">
        <v>14322</v>
      </c>
      <c r="B16080" s="654">
        <v>410710012933</v>
      </c>
      <c r="C16080" s="655" t="s">
        <v>16387</v>
      </c>
      <c r="D16080" s="656" t="s">
        <v>10</v>
      </c>
      <c r="E16080" s="656">
        <v>262</v>
      </c>
      <c r="F16080" s="656" t="s">
        <v>16350</v>
      </c>
      <c r="G16080" s="656" t="s">
        <v>12</v>
      </c>
    </row>
    <row r="16081" spans="1:7">
      <c r="A16081" s="653" t="s">
        <v>14322</v>
      </c>
      <c r="B16081" s="654">
        <v>410710012934</v>
      </c>
      <c r="C16081" s="655" t="s">
        <v>16388</v>
      </c>
      <c r="D16081" s="656" t="s">
        <v>10</v>
      </c>
      <c r="E16081" s="656">
        <v>262</v>
      </c>
      <c r="F16081" s="656" t="s">
        <v>16350</v>
      </c>
      <c r="G16081" s="656" t="s">
        <v>12</v>
      </c>
    </row>
    <row r="16082" spans="1:7">
      <c r="A16082" s="653" t="s">
        <v>14322</v>
      </c>
      <c r="B16082" s="654">
        <v>410710012937</v>
      </c>
      <c r="C16082" s="655" t="s">
        <v>16389</v>
      </c>
      <c r="D16082" s="656" t="s">
        <v>10</v>
      </c>
      <c r="E16082" s="656">
        <v>262</v>
      </c>
      <c r="F16082" s="656" t="s">
        <v>16350</v>
      </c>
      <c r="G16082" s="656" t="s">
        <v>12</v>
      </c>
    </row>
    <row r="16083" spans="1:7">
      <c r="A16083" s="653" t="s">
        <v>14322</v>
      </c>
      <c r="B16083" s="654">
        <v>410710012937</v>
      </c>
      <c r="C16083" s="655" t="s">
        <v>16390</v>
      </c>
      <c r="D16083" s="656" t="s">
        <v>10</v>
      </c>
      <c r="E16083" s="656">
        <v>262</v>
      </c>
      <c r="F16083" s="656" t="s">
        <v>16350</v>
      </c>
      <c r="G16083" s="656" t="s">
        <v>12</v>
      </c>
    </row>
    <row r="16084" spans="1:7">
      <c r="A16084" s="653" t="s">
        <v>14322</v>
      </c>
      <c r="B16084" s="654">
        <v>410710012937</v>
      </c>
      <c r="C16084" s="655" t="s">
        <v>16391</v>
      </c>
      <c r="D16084" s="656" t="s">
        <v>10</v>
      </c>
      <c r="E16084" s="656">
        <v>262</v>
      </c>
      <c r="F16084" s="656" t="s">
        <v>16350</v>
      </c>
      <c r="G16084" s="656" t="s">
        <v>12</v>
      </c>
    </row>
    <row r="16085" spans="1:7">
      <c r="A16085" s="653" t="s">
        <v>14322</v>
      </c>
      <c r="B16085" s="654">
        <v>410710012938</v>
      </c>
      <c r="C16085" s="655" t="s">
        <v>16392</v>
      </c>
      <c r="D16085" s="656" t="s">
        <v>10</v>
      </c>
      <c r="E16085" s="656">
        <v>262</v>
      </c>
      <c r="F16085" s="656" t="s">
        <v>16350</v>
      </c>
      <c r="G16085" s="656" t="s">
        <v>12</v>
      </c>
    </row>
    <row r="16086" spans="1:7">
      <c r="A16086" s="653" t="s">
        <v>14322</v>
      </c>
      <c r="B16086" s="654">
        <v>410710012938</v>
      </c>
      <c r="C16086" s="655" t="s">
        <v>16393</v>
      </c>
      <c r="D16086" s="656" t="s">
        <v>10</v>
      </c>
      <c r="E16086" s="656">
        <v>262</v>
      </c>
      <c r="F16086" s="656" t="s">
        <v>16350</v>
      </c>
      <c r="G16086" s="656" t="s">
        <v>12</v>
      </c>
    </row>
    <row r="16087" spans="1:7">
      <c r="A16087" s="653" t="s">
        <v>14322</v>
      </c>
      <c r="B16087" s="707" t="s">
        <v>16394</v>
      </c>
      <c r="C16087" s="656" t="s">
        <v>16395</v>
      </c>
      <c r="D16087" s="655" t="s">
        <v>710</v>
      </c>
      <c r="E16087" s="656">
        <v>262</v>
      </c>
      <c r="F16087" s="656" t="s">
        <v>16350</v>
      </c>
      <c r="G16087" s="656" t="s">
        <v>12</v>
      </c>
    </row>
    <row r="16088" spans="1:7">
      <c r="A16088" s="653" t="s">
        <v>14322</v>
      </c>
      <c r="B16088" s="654">
        <v>410710012920</v>
      </c>
      <c r="C16088" s="656" t="s">
        <v>16396</v>
      </c>
      <c r="D16088" s="656" t="s">
        <v>77</v>
      </c>
      <c r="E16088" s="656">
        <v>262</v>
      </c>
      <c r="F16088" s="656" t="s">
        <v>16350</v>
      </c>
      <c r="G16088" s="656" t="s">
        <v>12</v>
      </c>
    </row>
    <row r="16089" spans="1:7">
      <c r="A16089" s="653" t="s">
        <v>14322</v>
      </c>
      <c r="B16089" s="654">
        <v>410710012941</v>
      </c>
      <c r="C16089" s="655" t="s">
        <v>16397</v>
      </c>
      <c r="D16089" s="656" t="s">
        <v>10</v>
      </c>
      <c r="E16089" s="656">
        <v>304</v>
      </c>
      <c r="F16089" s="656" t="s">
        <v>16350</v>
      </c>
      <c r="G16089" s="656" t="s">
        <v>15</v>
      </c>
    </row>
    <row r="16090" spans="1:7">
      <c r="A16090" s="653" t="s">
        <v>14322</v>
      </c>
      <c r="B16090" s="654">
        <v>410710012941</v>
      </c>
      <c r="C16090" s="655" t="s">
        <v>16398</v>
      </c>
      <c r="D16090" s="656" t="s">
        <v>10</v>
      </c>
      <c r="E16090" s="656">
        <v>304</v>
      </c>
      <c r="F16090" s="656" t="s">
        <v>16350</v>
      </c>
      <c r="G16090" s="656" t="s">
        <v>15</v>
      </c>
    </row>
    <row r="16091" spans="1:7">
      <c r="A16091" s="653" t="s">
        <v>14322</v>
      </c>
      <c r="B16091" s="654">
        <v>410710012942</v>
      </c>
      <c r="C16091" s="655" t="s">
        <v>16399</v>
      </c>
      <c r="D16091" s="656" t="s">
        <v>10</v>
      </c>
      <c r="E16091" s="656">
        <v>220</v>
      </c>
      <c r="F16091" s="656" t="s">
        <v>16350</v>
      </c>
      <c r="G16091" s="656" t="s">
        <v>305</v>
      </c>
    </row>
    <row r="16092" spans="1:7">
      <c r="A16092" s="653" t="s">
        <v>14322</v>
      </c>
      <c r="B16092" s="654">
        <v>410710012943</v>
      </c>
      <c r="C16092" s="655" t="s">
        <v>16400</v>
      </c>
      <c r="D16092" s="656" t="s">
        <v>10</v>
      </c>
      <c r="E16092" s="656">
        <v>304</v>
      </c>
      <c r="F16092" s="656" t="s">
        <v>16350</v>
      </c>
      <c r="G16092" s="656" t="s">
        <v>15</v>
      </c>
    </row>
    <row r="16093" spans="1:7">
      <c r="A16093" s="653" t="s">
        <v>14322</v>
      </c>
      <c r="B16093" s="654">
        <v>410710012944</v>
      </c>
      <c r="C16093" s="655" t="s">
        <v>16401</v>
      </c>
      <c r="D16093" s="656" t="s">
        <v>10</v>
      </c>
      <c r="E16093" s="656">
        <v>220</v>
      </c>
      <c r="F16093" s="656" t="s">
        <v>16350</v>
      </c>
      <c r="G16093" s="656" t="s">
        <v>305</v>
      </c>
    </row>
    <row r="16094" spans="1:7">
      <c r="A16094" s="653" t="s">
        <v>14322</v>
      </c>
      <c r="B16094" s="654">
        <v>410710012944</v>
      </c>
      <c r="C16094" s="655" t="s">
        <v>16402</v>
      </c>
      <c r="D16094" s="656" t="s">
        <v>10</v>
      </c>
      <c r="E16094" s="656">
        <v>220</v>
      </c>
      <c r="F16094" s="656" t="s">
        <v>16350</v>
      </c>
      <c r="G16094" s="656" t="s">
        <v>305</v>
      </c>
    </row>
    <row r="16095" spans="1:7">
      <c r="A16095" s="653" t="s">
        <v>14322</v>
      </c>
      <c r="B16095" s="654">
        <v>410710012944</v>
      </c>
      <c r="C16095" s="655" t="s">
        <v>16403</v>
      </c>
      <c r="D16095" s="656" t="s">
        <v>10</v>
      </c>
      <c r="E16095" s="656">
        <v>220</v>
      </c>
      <c r="F16095" s="656" t="s">
        <v>16350</v>
      </c>
      <c r="G16095" s="656" t="s">
        <v>305</v>
      </c>
    </row>
    <row r="16096" spans="1:7">
      <c r="A16096" s="653" t="s">
        <v>14322</v>
      </c>
      <c r="B16096" s="654">
        <v>410710012944</v>
      </c>
      <c r="C16096" s="655" t="s">
        <v>16404</v>
      </c>
      <c r="D16096" s="656" t="s">
        <v>10</v>
      </c>
      <c r="E16096" s="656">
        <v>220</v>
      </c>
      <c r="F16096" s="656" t="s">
        <v>16350</v>
      </c>
      <c r="G16096" s="656" t="s">
        <v>305</v>
      </c>
    </row>
    <row r="16097" spans="1:7">
      <c r="A16097" s="653" t="s">
        <v>14322</v>
      </c>
      <c r="B16097" s="654">
        <v>410710012944</v>
      </c>
      <c r="C16097" s="655" t="s">
        <v>16405</v>
      </c>
      <c r="D16097" s="656" t="s">
        <v>10</v>
      </c>
      <c r="E16097" s="656">
        <v>220</v>
      </c>
      <c r="F16097" s="656" t="s">
        <v>16350</v>
      </c>
      <c r="G16097" s="656" t="s">
        <v>305</v>
      </c>
    </row>
    <row r="16098" spans="1:7">
      <c r="A16098" s="653" t="s">
        <v>14322</v>
      </c>
      <c r="B16098" s="654">
        <v>410710012946</v>
      </c>
      <c r="C16098" s="655" t="s">
        <v>16406</v>
      </c>
      <c r="D16098" s="656" t="s">
        <v>10</v>
      </c>
      <c r="E16098" s="656">
        <v>304</v>
      </c>
      <c r="F16098" s="656" t="s">
        <v>16350</v>
      </c>
      <c r="G16098" s="656" t="s">
        <v>15</v>
      </c>
    </row>
    <row r="16099" spans="1:7">
      <c r="A16099" s="653" t="s">
        <v>14322</v>
      </c>
      <c r="B16099" s="654">
        <v>410710012947</v>
      </c>
      <c r="C16099" s="655" t="s">
        <v>16407</v>
      </c>
      <c r="D16099" s="656" t="s">
        <v>10</v>
      </c>
      <c r="E16099" s="656">
        <v>262</v>
      </c>
      <c r="F16099" s="656" t="s">
        <v>16350</v>
      </c>
      <c r="G16099" s="656" t="s">
        <v>12</v>
      </c>
    </row>
    <row r="16100" spans="1:7">
      <c r="A16100" s="653" t="s">
        <v>14322</v>
      </c>
      <c r="B16100" s="654">
        <v>410710012947</v>
      </c>
      <c r="C16100" s="655" t="s">
        <v>1911</v>
      </c>
      <c r="D16100" s="656" t="s">
        <v>10</v>
      </c>
      <c r="E16100" s="656">
        <v>262</v>
      </c>
      <c r="F16100" s="656" t="s">
        <v>16350</v>
      </c>
      <c r="G16100" s="656" t="s">
        <v>12</v>
      </c>
    </row>
    <row r="16101" spans="1:7">
      <c r="A16101" s="653" t="s">
        <v>14322</v>
      </c>
      <c r="B16101" s="654">
        <v>410710012947</v>
      </c>
      <c r="C16101" s="655" t="s">
        <v>16408</v>
      </c>
      <c r="D16101" s="656" t="s">
        <v>10</v>
      </c>
      <c r="E16101" s="656">
        <v>262</v>
      </c>
      <c r="F16101" s="656" t="s">
        <v>16350</v>
      </c>
      <c r="G16101" s="656" t="s">
        <v>12</v>
      </c>
    </row>
    <row r="16102" spans="1:7">
      <c r="A16102" s="653" t="s">
        <v>14322</v>
      </c>
      <c r="B16102" s="654">
        <v>410710012949</v>
      </c>
      <c r="C16102" s="656" t="s">
        <v>16409</v>
      </c>
      <c r="D16102" s="656" t="s">
        <v>10</v>
      </c>
      <c r="E16102" s="656">
        <v>304</v>
      </c>
      <c r="F16102" s="656" t="s">
        <v>16350</v>
      </c>
      <c r="G16102" s="656" t="s">
        <v>15</v>
      </c>
    </row>
    <row r="16103" spans="1:7">
      <c r="A16103" s="653" t="s">
        <v>14322</v>
      </c>
      <c r="B16103" s="654">
        <v>410710012949</v>
      </c>
      <c r="C16103" s="655" t="s">
        <v>16410</v>
      </c>
      <c r="D16103" s="656" t="s">
        <v>10</v>
      </c>
      <c r="E16103" s="656">
        <v>304</v>
      </c>
      <c r="F16103" s="656" t="s">
        <v>16350</v>
      </c>
      <c r="G16103" s="656" t="s">
        <v>15</v>
      </c>
    </row>
    <row r="16104" spans="1:7">
      <c r="A16104" s="653" t="s">
        <v>14322</v>
      </c>
      <c r="B16104" s="654">
        <v>410710012949</v>
      </c>
      <c r="C16104" s="655" t="s">
        <v>16411</v>
      </c>
      <c r="D16104" s="656" t="s">
        <v>10</v>
      </c>
      <c r="E16104" s="656">
        <v>304</v>
      </c>
      <c r="F16104" s="656" t="s">
        <v>16350</v>
      </c>
      <c r="G16104" s="656" t="s">
        <v>15</v>
      </c>
    </row>
    <row r="16105" spans="1:7">
      <c r="A16105" s="653" t="s">
        <v>14322</v>
      </c>
      <c r="B16105" s="654">
        <v>410710012949</v>
      </c>
      <c r="C16105" s="656" t="s">
        <v>16412</v>
      </c>
      <c r="D16105" s="656" t="s">
        <v>10</v>
      </c>
      <c r="E16105" s="656">
        <v>304</v>
      </c>
      <c r="F16105" s="656" t="s">
        <v>16350</v>
      </c>
      <c r="G16105" s="656" t="s">
        <v>15</v>
      </c>
    </row>
    <row r="16106" spans="1:7">
      <c r="A16106" s="653" t="s">
        <v>14322</v>
      </c>
      <c r="B16106" s="654">
        <v>410710012951</v>
      </c>
      <c r="C16106" s="656" t="s">
        <v>16413</v>
      </c>
      <c r="D16106" s="656" t="s">
        <v>10</v>
      </c>
      <c r="E16106" s="656">
        <v>304</v>
      </c>
      <c r="F16106" s="656" t="s">
        <v>16350</v>
      </c>
      <c r="G16106" s="656" t="s">
        <v>15</v>
      </c>
    </row>
    <row r="16107" spans="1:7">
      <c r="A16107" s="653" t="s">
        <v>14322</v>
      </c>
      <c r="B16107" s="654">
        <v>410710012952</v>
      </c>
      <c r="C16107" s="656" t="s">
        <v>16414</v>
      </c>
      <c r="D16107" s="656" t="s">
        <v>10</v>
      </c>
      <c r="E16107" s="656">
        <v>304</v>
      </c>
      <c r="F16107" s="656" t="s">
        <v>16350</v>
      </c>
      <c r="G16107" s="656" t="s">
        <v>15</v>
      </c>
    </row>
    <row r="16108" spans="1:7">
      <c r="A16108" s="653" t="s">
        <v>14322</v>
      </c>
      <c r="B16108" s="654">
        <v>410710012952</v>
      </c>
      <c r="C16108" s="656" t="s">
        <v>16415</v>
      </c>
      <c r="D16108" s="656" t="s">
        <v>10</v>
      </c>
      <c r="E16108" s="656">
        <v>304</v>
      </c>
      <c r="F16108" s="656" t="s">
        <v>16350</v>
      </c>
      <c r="G16108" s="656" t="s">
        <v>15</v>
      </c>
    </row>
    <row r="16109" spans="1:7">
      <c r="A16109" s="653" t="s">
        <v>14322</v>
      </c>
      <c r="B16109" s="654">
        <v>410710012952</v>
      </c>
      <c r="C16109" s="656" t="s">
        <v>16416</v>
      </c>
      <c r="D16109" s="656" t="s">
        <v>10</v>
      </c>
      <c r="E16109" s="656">
        <v>304</v>
      </c>
      <c r="F16109" s="656" t="s">
        <v>16350</v>
      </c>
      <c r="G16109" s="656" t="s">
        <v>15</v>
      </c>
    </row>
    <row r="16110" spans="1:7">
      <c r="A16110" s="653" t="s">
        <v>14322</v>
      </c>
      <c r="B16110" s="654">
        <v>410710012952</v>
      </c>
      <c r="C16110" s="656" t="s">
        <v>16417</v>
      </c>
      <c r="D16110" s="656" t="s">
        <v>10</v>
      </c>
      <c r="E16110" s="656">
        <v>304</v>
      </c>
      <c r="F16110" s="656" t="s">
        <v>16350</v>
      </c>
      <c r="G16110" s="656" t="s">
        <v>15</v>
      </c>
    </row>
    <row r="16111" spans="1:7">
      <c r="A16111" s="653" t="s">
        <v>14322</v>
      </c>
      <c r="B16111" s="654">
        <v>410710012953</v>
      </c>
      <c r="C16111" s="656" t="s">
        <v>16418</v>
      </c>
      <c r="D16111" s="656" t="s">
        <v>10</v>
      </c>
      <c r="E16111" s="656">
        <v>304</v>
      </c>
      <c r="F16111" s="656" t="s">
        <v>16350</v>
      </c>
      <c r="G16111" s="656" t="s">
        <v>15</v>
      </c>
    </row>
    <row r="16112" spans="1:7">
      <c r="A16112" s="653" t="s">
        <v>14322</v>
      </c>
      <c r="B16112" s="654">
        <v>410710012953</v>
      </c>
      <c r="C16112" s="656" t="s">
        <v>16419</v>
      </c>
      <c r="D16112" s="656" t="s">
        <v>10</v>
      </c>
      <c r="E16112" s="656">
        <v>304</v>
      </c>
      <c r="F16112" s="656" t="s">
        <v>16350</v>
      </c>
      <c r="G16112" s="656" t="s">
        <v>15</v>
      </c>
    </row>
    <row r="16113" spans="1:7">
      <c r="A16113" s="653" t="s">
        <v>14322</v>
      </c>
      <c r="B16113" s="654">
        <v>410710012953</v>
      </c>
      <c r="C16113" s="656" t="s">
        <v>16420</v>
      </c>
      <c r="D16113" s="656" t="s">
        <v>10</v>
      </c>
      <c r="E16113" s="656">
        <v>304</v>
      </c>
      <c r="F16113" s="656" t="s">
        <v>16350</v>
      </c>
      <c r="G16113" s="656" t="s">
        <v>15</v>
      </c>
    </row>
    <row r="16114" spans="1:7">
      <c r="A16114" s="653" t="s">
        <v>14322</v>
      </c>
      <c r="B16114" s="654">
        <v>410710012953</v>
      </c>
      <c r="C16114" s="656" t="s">
        <v>16421</v>
      </c>
      <c r="D16114" s="656" t="s">
        <v>10</v>
      </c>
      <c r="E16114" s="656">
        <v>304</v>
      </c>
      <c r="F16114" s="656" t="s">
        <v>16350</v>
      </c>
      <c r="G16114" s="656" t="s">
        <v>15</v>
      </c>
    </row>
    <row r="16115" spans="1:7">
      <c r="A16115" s="653" t="s">
        <v>14322</v>
      </c>
      <c r="B16115" s="654">
        <v>410710012953</v>
      </c>
      <c r="C16115" s="656" t="s">
        <v>16422</v>
      </c>
      <c r="D16115" s="656" t="s">
        <v>10</v>
      </c>
      <c r="E16115" s="656">
        <v>304</v>
      </c>
      <c r="F16115" s="656" t="s">
        <v>16350</v>
      </c>
      <c r="G16115" s="656" t="s">
        <v>15</v>
      </c>
    </row>
    <row r="16116" spans="1:7">
      <c r="A16116" s="653" t="s">
        <v>14322</v>
      </c>
      <c r="B16116" s="654">
        <v>410710012953</v>
      </c>
      <c r="C16116" s="656" t="s">
        <v>16423</v>
      </c>
      <c r="D16116" s="656" t="s">
        <v>10</v>
      </c>
      <c r="E16116" s="656">
        <v>304</v>
      </c>
      <c r="F16116" s="656" t="s">
        <v>16350</v>
      </c>
      <c r="G16116" s="656" t="s">
        <v>15</v>
      </c>
    </row>
    <row r="16117" spans="1:7">
      <c r="A16117" s="653" t="s">
        <v>14322</v>
      </c>
      <c r="B16117" s="654">
        <v>410710012953</v>
      </c>
      <c r="C16117" s="666" t="s">
        <v>16424</v>
      </c>
      <c r="D16117" s="37" t="s">
        <v>27</v>
      </c>
      <c r="E16117" s="656">
        <v>304</v>
      </c>
      <c r="F16117" s="656" t="s">
        <v>16350</v>
      </c>
      <c r="G16117" s="684" t="s">
        <v>15</v>
      </c>
    </row>
    <row r="16118" spans="1:7">
      <c r="A16118" s="653" t="s">
        <v>14322</v>
      </c>
      <c r="B16118" s="654">
        <v>410710012953</v>
      </c>
      <c r="C16118" s="666" t="s">
        <v>16425</v>
      </c>
      <c r="D16118" s="37" t="s">
        <v>27</v>
      </c>
      <c r="E16118" s="656">
        <v>304</v>
      </c>
      <c r="F16118" s="656" t="s">
        <v>16350</v>
      </c>
      <c r="G16118" s="684" t="s">
        <v>15</v>
      </c>
    </row>
    <row r="16119" spans="1:7">
      <c r="A16119" s="653" t="s">
        <v>14322</v>
      </c>
      <c r="B16119" s="654">
        <v>410710012926</v>
      </c>
      <c r="C16119" s="655" t="s">
        <v>16426</v>
      </c>
      <c r="D16119" s="656" t="s">
        <v>100</v>
      </c>
      <c r="E16119" s="656">
        <v>262</v>
      </c>
      <c r="F16119" s="656" t="s">
        <v>16350</v>
      </c>
      <c r="G16119" s="656" t="s">
        <v>12</v>
      </c>
    </row>
    <row r="16120" spans="1:7">
      <c r="A16120" s="653" t="s">
        <v>14322</v>
      </c>
      <c r="B16120" s="654">
        <v>410710012954</v>
      </c>
      <c r="C16120" s="656" t="s">
        <v>16427</v>
      </c>
      <c r="D16120" s="656" t="s">
        <v>10</v>
      </c>
      <c r="E16120" s="656">
        <v>304</v>
      </c>
      <c r="F16120" s="656" t="s">
        <v>16350</v>
      </c>
      <c r="G16120" s="656" t="s">
        <v>15</v>
      </c>
    </row>
    <row r="16121" spans="1:7">
      <c r="A16121" s="653" t="s">
        <v>14322</v>
      </c>
      <c r="B16121" s="654">
        <v>410710012954</v>
      </c>
      <c r="C16121" s="656" t="s">
        <v>16428</v>
      </c>
      <c r="D16121" s="656" t="s">
        <v>10</v>
      </c>
      <c r="E16121" s="656">
        <v>304</v>
      </c>
      <c r="F16121" s="656" t="s">
        <v>16350</v>
      </c>
      <c r="G16121" s="656" t="s">
        <v>15</v>
      </c>
    </row>
    <row r="16122" spans="1:7">
      <c r="A16122" s="653" t="s">
        <v>14322</v>
      </c>
      <c r="B16122" s="654">
        <v>410710012957</v>
      </c>
      <c r="C16122" s="656" t="s">
        <v>16429</v>
      </c>
      <c r="D16122" s="656" t="s">
        <v>117</v>
      </c>
      <c r="E16122" s="656">
        <v>262</v>
      </c>
      <c r="F16122" s="656" t="s">
        <v>16350</v>
      </c>
      <c r="G16122" s="656" t="s">
        <v>12</v>
      </c>
    </row>
    <row r="16123" spans="1:7">
      <c r="A16123" s="653" t="s">
        <v>14322</v>
      </c>
      <c r="B16123" s="654">
        <v>410710012957</v>
      </c>
      <c r="C16123" s="656" t="s">
        <v>16430</v>
      </c>
      <c r="D16123" s="655" t="s">
        <v>446</v>
      </c>
      <c r="E16123" s="656">
        <v>262</v>
      </c>
      <c r="F16123" s="656" t="s">
        <v>16350</v>
      </c>
      <c r="G16123" s="656" t="s">
        <v>12</v>
      </c>
    </row>
    <row r="16124" spans="1:7">
      <c r="A16124" s="653" t="s">
        <v>14322</v>
      </c>
      <c r="B16124" s="654">
        <v>410710012958</v>
      </c>
      <c r="C16124" s="656" t="s">
        <v>16431</v>
      </c>
      <c r="D16124" s="656" t="s">
        <v>117</v>
      </c>
      <c r="E16124" s="656">
        <v>262</v>
      </c>
      <c r="F16124" s="656" t="s">
        <v>16350</v>
      </c>
      <c r="G16124" s="656" t="s">
        <v>12</v>
      </c>
    </row>
    <row r="16125" spans="1:7">
      <c r="A16125" s="653" t="s">
        <v>14322</v>
      </c>
      <c r="B16125" s="654">
        <v>410710012961</v>
      </c>
      <c r="C16125" s="656" t="s">
        <v>11661</v>
      </c>
      <c r="D16125" s="656" t="s">
        <v>117</v>
      </c>
      <c r="E16125" s="656">
        <v>262</v>
      </c>
      <c r="F16125" s="656" t="s">
        <v>16350</v>
      </c>
      <c r="G16125" s="656" t="s">
        <v>12</v>
      </c>
    </row>
    <row r="16126" spans="1:7">
      <c r="A16126" s="653" t="s">
        <v>14322</v>
      </c>
      <c r="B16126" s="654">
        <v>410710012961</v>
      </c>
      <c r="C16126" s="656" t="s">
        <v>4422</v>
      </c>
      <c r="D16126" s="656" t="s">
        <v>117</v>
      </c>
      <c r="E16126" s="656">
        <v>262</v>
      </c>
      <c r="F16126" s="656" t="s">
        <v>16350</v>
      </c>
      <c r="G16126" s="656" t="s">
        <v>12</v>
      </c>
    </row>
    <row r="16127" spans="1:7">
      <c r="A16127" s="653" t="s">
        <v>14322</v>
      </c>
      <c r="B16127" s="654">
        <v>410710012961</v>
      </c>
      <c r="C16127" s="656" t="s">
        <v>16432</v>
      </c>
      <c r="D16127" s="656" t="s">
        <v>117</v>
      </c>
      <c r="E16127" s="656">
        <v>262</v>
      </c>
      <c r="F16127" s="656" t="s">
        <v>16350</v>
      </c>
      <c r="G16127" s="656" t="s">
        <v>12</v>
      </c>
    </row>
    <row r="16128" spans="1:7">
      <c r="A16128" s="653" t="s">
        <v>14322</v>
      </c>
      <c r="B16128" s="654">
        <v>410710012961</v>
      </c>
      <c r="C16128" s="656" t="s">
        <v>16433</v>
      </c>
      <c r="D16128" s="656" t="s">
        <v>117</v>
      </c>
      <c r="E16128" s="656">
        <v>262</v>
      </c>
      <c r="F16128" s="656" t="s">
        <v>16350</v>
      </c>
      <c r="G16128" s="656" t="s">
        <v>12</v>
      </c>
    </row>
    <row r="16129" spans="1:7">
      <c r="A16129" s="653" t="s">
        <v>14322</v>
      </c>
      <c r="B16129" s="654">
        <v>410710012945</v>
      </c>
      <c r="C16129" s="666" t="s">
        <v>16434</v>
      </c>
      <c r="D16129" s="37" t="s">
        <v>27</v>
      </c>
      <c r="E16129" s="656">
        <v>220</v>
      </c>
      <c r="F16129" s="656" t="s">
        <v>16350</v>
      </c>
      <c r="G16129" s="688" t="s">
        <v>305</v>
      </c>
    </row>
    <row r="16130" spans="1:7">
      <c r="A16130" s="653" t="s">
        <v>14322</v>
      </c>
      <c r="B16130" s="654">
        <v>410710012963</v>
      </c>
      <c r="C16130" s="656" t="s">
        <v>16435</v>
      </c>
      <c r="D16130" s="656" t="s">
        <v>117</v>
      </c>
      <c r="E16130" s="656">
        <v>262</v>
      </c>
      <c r="F16130" s="656" t="s">
        <v>16350</v>
      </c>
      <c r="G16130" s="656" t="s">
        <v>12</v>
      </c>
    </row>
    <row r="16131" spans="1:7">
      <c r="A16131" s="653" t="s">
        <v>14322</v>
      </c>
      <c r="B16131" s="654">
        <v>410710012963</v>
      </c>
      <c r="C16131" s="656" t="s">
        <v>16436</v>
      </c>
      <c r="D16131" s="656" t="s">
        <v>117</v>
      </c>
      <c r="E16131" s="656">
        <v>262</v>
      </c>
      <c r="F16131" s="656" t="s">
        <v>16350</v>
      </c>
      <c r="G16131" s="656" t="s">
        <v>12</v>
      </c>
    </row>
    <row r="16132" spans="1:7">
      <c r="A16132" s="653" t="s">
        <v>14322</v>
      </c>
      <c r="B16132" s="654">
        <v>410710012965</v>
      </c>
      <c r="C16132" s="656" t="s">
        <v>16437</v>
      </c>
      <c r="D16132" s="656" t="s">
        <v>194</v>
      </c>
      <c r="E16132" s="656">
        <v>262</v>
      </c>
      <c r="F16132" s="656" t="s">
        <v>16350</v>
      </c>
      <c r="G16132" s="656" t="s">
        <v>12</v>
      </c>
    </row>
    <row r="16133" spans="1:7">
      <c r="A16133" s="653" t="s">
        <v>14322</v>
      </c>
      <c r="B16133" s="654">
        <v>410710012970</v>
      </c>
      <c r="C16133" s="656" t="s">
        <v>16438</v>
      </c>
      <c r="D16133" s="655" t="s">
        <v>436</v>
      </c>
      <c r="E16133" s="656">
        <v>262</v>
      </c>
      <c r="F16133" s="656" t="s">
        <v>16350</v>
      </c>
      <c r="G16133" s="656" t="s">
        <v>12</v>
      </c>
    </row>
    <row r="16134" spans="1:7">
      <c r="A16134" s="653" t="s">
        <v>14322</v>
      </c>
      <c r="B16134" s="654">
        <v>410710012971</v>
      </c>
      <c r="C16134" s="656" t="s">
        <v>16439</v>
      </c>
      <c r="D16134" s="656" t="s">
        <v>177</v>
      </c>
      <c r="E16134" s="656">
        <v>304</v>
      </c>
      <c r="F16134" s="656" t="s">
        <v>16350</v>
      </c>
      <c r="G16134" s="656" t="s">
        <v>15</v>
      </c>
    </row>
    <row r="16135" spans="1:7">
      <c r="A16135" s="653" t="s">
        <v>14322</v>
      </c>
      <c r="B16135" s="654">
        <v>410710012972</v>
      </c>
      <c r="C16135" s="656" t="s">
        <v>16440</v>
      </c>
      <c r="D16135" s="656" t="s">
        <v>177</v>
      </c>
      <c r="E16135" s="656">
        <v>262</v>
      </c>
      <c r="F16135" s="656" t="s">
        <v>16350</v>
      </c>
      <c r="G16135" s="656" t="s">
        <v>12</v>
      </c>
    </row>
    <row r="16136" spans="1:7">
      <c r="A16136" s="653" t="s">
        <v>14322</v>
      </c>
      <c r="B16136" s="654">
        <v>410710012972</v>
      </c>
      <c r="C16136" s="656" t="s">
        <v>16441</v>
      </c>
      <c r="D16136" s="656" t="s">
        <v>177</v>
      </c>
      <c r="E16136" s="656">
        <v>262</v>
      </c>
      <c r="F16136" s="656" t="s">
        <v>16350</v>
      </c>
      <c r="G16136" s="656" t="s">
        <v>12</v>
      </c>
    </row>
    <row r="16137" spans="1:7">
      <c r="A16137" s="653" t="s">
        <v>14322</v>
      </c>
      <c r="B16137" s="654">
        <v>410710012974</v>
      </c>
      <c r="C16137" s="656" t="s">
        <v>16442</v>
      </c>
      <c r="D16137" s="656" t="s">
        <v>23</v>
      </c>
      <c r="E16137" s="656">
        <v>262</v>
      </c>
      <c r="F16137" s="656" t="s">
        <v>16350</v>
      </c>
      <c r="G16137" s="656" t="s">
        <v>12</v>
      </c>
    </row>
    <row r="16138" spans="1:7">
      <c r="A16138" s="653" t="s">
        <v>14322</v>
      </c>
      <c r="B16138" s="654">
        <v>410710012914</v>
      </c>
      <c r="C16138" s="656" t="s">
        <v>16443</v>
      </c>
      <c r="D16138" s="656" t="s">
        <v>285</v>
      </c>
      <c r="E16138" s="656">
        <v>262</v>
      </c>
      <c r="F16138" s="656" t="s">
        <v>16350</v>
      </c>
      <c r="G16138" s="656" t="s">
        <v>12</v>
      </c>
    </row>
    <row r="16139" spans="1:7">
      <c r="A16139" s="653" t="s">
        <v>14322</v>
      </c>
      <c r="B16139" s="654">
        <v>410710012975</v>
      </c>
      <c r="C16139" s="656" t="s">
        <v>3793</v>
      </c>
      <c r="D16139" s="656" t="s">
        <v>1693</v>
      </c>
      <c r="E16139" s="656">
        <v>262</v>
      </c>
      <c r="F16139" s="656" t="s">
        <v>16350</v>
      </c>
      <c r="G16139" s="656" t="s">
        <v>12</v>
      </c>
    </row>
    <row r="16140" spans="1:7">
      <c r="A16140" s="653" t="s">
        <v>14322</v>
      </c>
      <c r="B16140" s="654">
        <v>410710012976</v>
      </c>
      <c r="C16140" s="656" t="s">
        <v>16444</v>
      </c>
      <c r="D16140" s="656" t="s">
        <v>1003</v>
      </c>
      <c r="E16140" s="656">
        <v>262</v>
      </c>
      <c r="F16140" s="656" t="s">
        <v>16350</v>
      </c>
      <c r="G16140" s="656" t="s">
        <v>12</v>
      </c>
    </row>
    <row r="16141" spans="1:7">
      <c r="A16141" s="653" t="s">
        <v>14322</v>
      </c>
      <c r="B16141" s="654">
        <v>410710013001</v>
      </c>
      <c r="C16141" s="656" t="s">
        <v>16445</v>
      </c>
      <c r="D16141" s="656" t="s">
        <v>106</v>
      </c>
      <c r="E16141" s="656">
        <v>304</v>
      </c>
      <c r="F16141" s="656" t="s">
        <v>16446</v>
      </c>
      <c r="G16141" s="655" t="s">
        <v>15</v>
      </c>
    </row>
    <row r="16142" spans="1:7">
      <c r="A16142" s="653" t="s">
        <v>14322</v>
      </c>
      <c r="B16142" s="654">
        <v>410710013001</v>
      </c>
      <c r="C16142" s="656" t="s">
        <v>16447</v>
      </c>
      <c r="D16142" s="656" t="s">
        <v>106</v>
      </c>
      <c r="E16142" s="656">
        <v>304</v>
      </c>
      <c r="F16142" s="656" t="s">
        <v>16446</v>
      </c>
      <c r="G16142" s="655" t="s">
        <v>15</v>
      </c>
    </row>
    <row r="16143" spans="1:7">
      <c r="A16143" s="653" t="s">
        <v>14322</v>
      </c>
      <c r="B16143" s="654">
        <v>410710013001</v>
      </c>
      <c r="C16143" s="656" t="s">
        <v>16448</v>
      </c>
      <c r="D16143" s="656" t="s">
        <v>106</v>
      </c>
      <c r="E16143" s="656">
        <v>304</v>
      </c>
      <c r="F16143" s="656" t="s">
        <v>16446</v>
      </c>
      <c r="G16143" s="655" t="s">
        <v>15</v>
      </c>
    </row>
    <row r="16144" spans="1:7">
      <c r="A16144" s="653" t="s">
        <v>14322</v>
      </c>
      <c r="B16144" s="654">
        <v>410710013002</v>
      </c>
      <c r="C16144" s="656" t="s">
        <v>16449</v>
      </c>
      <c r="D16144" s="655" t="s">
        <v>352</v>
      </c>
      <c r="E16144" s="656">
        <v>262</v>
      </c>
      <c r="F16144" s="656" t="s">
        <v>16446</v>
      </c>
      <c r="G16144" s="661" t="s">
        <v>12</v>
      </c>
    </row>
    <row r="16145" ht="15" spans="1:7">
      <c r="A16145" s="653" t="s">
        <v>14322</v>
      </c>
      <c r="B16145" s="654">
        <v>410710013002</v>
      </c>
      <c r="C16145" s="673" t="s">
        <v>16450</v>
      </c>
      <c r="D16145" s="656" t="s">
        <v>452</v>
      </c>
      <c r="E16145" s="656">
        <v>262</v>
      </c>
      <c r="F16145" s="656" t="s">
        <v>16446</v>
      </c>
      <c r="G16145" s="661" t="s">
        <v>12</v>
      </c>
    </row>
    <row r="16146" ht="15" spans="1:7">
      <c r="A16146" s="653" t="s">
        <v>14322</v>
      </c>
      <c r="B16146" s="654">
        <v>410710013002</v>
      </c>
      <c r="C16146" s="673" t="s">
        <v>16451</v>
      </c>
      <c r="D16146" s="656" t="s">
        <v>452</v>
      </c>
      <c r="E16146" s="656">
        <v>262</v>
      </c>
      <c r="F16146" s="656" t="s">
        <v>16446</v>
      </c>
      <c r="G16146" s="661" t="s">
        <v>12</v>
      </c>
    </row>
    <row r="16147" spans="1:7">
      <c r="A16147" s="653" t="s">
        <v>14322</v>
      </c>
      <c r="B16147" s="654">
        <v>410710013003</v>
      </c>
      <c r="C16147" s="655" t="s">
        <v>16452</v>
      </c>
      <c r="D16147" s="656" t="s">
        <v>10</v>
      </c>
      <c r="E16147" s="656">
        <v>262</v>
      </c>
      <c r="F16147" s="656" t="s">
        <v>16446</v>
      </c>
      <c r="G16147" s="655" t="s">
        <v>12</v>
      </c>
    </row>
    <row r="16148" spans="1:7">
      <c r="A16148" s="653" t="s">
        <v>14322</v>
      </c>
      <c r="B16148" s="654">
        <v>410710013003</v>
      </c>
      <c r="C16148" s="656" t="s">
        <v>16453</v>
      </c>
      <c r="D16148" s="656" t="s">
        <v>10</v>
      </c>
      <c r="E16148" s="656">
        <v>262</v>
      </c>
      <c r="F16148" s="656" t="s">
        <v>16446</v>
      </c>
      <c r="G16148" s="655" t="s">
        <v>12</v>
      </c>
    </row>
    <row r="16149" spans="1:7">
      <c r="A16149" s="653" t="s">
        <v>14322</v>
      </c>
      <c r="B16149" s="654">
        <v>410710013004</v>
      </c>
      <c r="C16149" s="655" t="s">
        <v>10347</v>
      </c>
      <c r="D16149" s="656" t="s">
        <v>87</v>
      </c>
      <c r="E16149" s="656">
        <v>262</v>
      </c>
      <c r="F16149" s="656" t="s">
        <v>16446</v>
      </c>
      <c r="G16149" s="655" t="s">
        <v>12</v>
      </c>
    </row>
    <row r="16150" spans="1:7">
      <c r="A16150" s="653" t="s">
        <v>14322</v>
      </c>
      <c r="B16150" s="654">
        <v>410710013005</v>
      </c>
      <c r="C16150" s="655" t="s">
        <v>16454</v>
      </c>
      <c r="D16150" s="656" t="s">
        <v>34</v>
      </c>
      <c r="E16150" s="656">
        <v>262</v>
      </c>
      <c r="F16150" s="656" t="s">
        <v>16446</v>
      </c>
      <c r="G16150" s="655" t="s">
        <v>12</v>
      </c>
    </row>
    <row r="16151" spans="1:7">
      <c r="A16151" s="653" t="s">
        <v>14322</v>
      </c>
      <c r="B16151" s="654">
        <v>410710013006</v>
      </c>
      <c r="C16151" s="655" t="s">
        <v>16455</v>
      </c>
      <c r="D16151" s="656" t="s">
        <v>34</v>
      </c>
      <c r="E16151" s="656">
        <v>262</v>
      </c>
      <c r="F16151" s="656" t="s">
        <v>16446</v>
      </c>
      <c r="G16151" s="655" t="s">
        <v>12</v>
      </c>
    </row>
    <row r="16152" spans="1:7">
      <c r="A16152" s="653" t="s">
        <v>14322</v>
      </c>
      <c r="B16152" s="654">
        <v>410710013006</v>
      </c>
      <c r="C16152" s="656" t="s">
        <v>16456</v>
      </c>
      <c r="D16152" s="656" t="s">
        <v>34</v>
      </c>
      <c r="E16152" s="656">
        <v>262</v>
      </c>
      <c r="F16152" s="656" t="s">
        <v>16446</v>
      </c>
      <c r="G16152" s="655" t="s">
        <v>12</v>
      </c>
    </row>
    <row r="16153" spans="1:7">
      <c r="A16153" s="653" t="s">
        <v>14322</v>
      </c>
      <c r="B16153" s="654">
        <v>410710013006</v>
      </c>
      <c r="C16153" s="691" t="s">
        <v>16457</v>
      </c>
      <c r="D16153" s="665" t="s">
        <v>14417</v>
      </c>
      <c r="E16153" s="656">
        <v>262</v>
      </c>
      <c r="F16153" s="656" t="s">
        <v>16446</v>
      </c>
      <c r="G16153" s="655" t="s">
        <v>12</v>
      </c>
    </row>
    <row r="16154" spans="1:7">
      <c r="A16154" s="653" t="s">
        <v>14322</v>
      </c>
      <c r="B16154" s="654">
        <v>410710013006</v>
      </c>
      <c r="C16154" s="691" t="s">
        <v>16458</v>
      </c>
      <c r="D16154" s="665" t="s">
        <v>14417</v>
      </c>
      <c r="E16154" s="656">
        <v>262</v>
      </c>
      <c r="F16154" s="656" t="s">
        <v>16446</v>
      </c>
      <c r="G16154" s="655" t="s">
        <v>12</v>
      </c>
    </row>
    <row r="16155" spans="1:7">
      <c r="A16155" s="653" t="s">
        <v>14322</v>
      </c>
      <c r="B16155" s="654">
        <v>410710013007</v>
      </c>
      <c r="C16155" s="656" t="s">
        <v>16459</v>
      </c>
      <c r="D16155" s="656" t="s">
        <v>117</v>
      </c>
      <c r="E16155" s="656">
        <v>262</v>
      </c>
      <c r="F16155" s="656" t="s">
        <v>16446</v>
      </c>
      <c r="G16155" s="656" t="s">
        <v>12</v>
      </c>
    </row>
    <row r="16156" spans="1:7">
      <c r="A16156" s="653" t="s">
        <v>14322</v>
      </c>
      <c r="B16156" s="654">
        <v>410710013007</v>
      </c>
      <c r="C16156" s="656" t="s">
        <v>16460</v>
      </c>
      <c r="D16156" s="656" t="s">
        <v>117</v>
      </c>
      <c r="E16156" s="656">
        <v>262</v>
      </c>
      <c r="F16156" s="656" t="s">
        <v>16446</v>
      </c>
      <c r="G16156" s="655" t="s">
        <v>12</v>
      </c>
    </row>
    <row r="16157" spans="1:7">
      <c r="A16157" s="653" t="s">
        <v>14322</v>
      </c>
      <c r="B16157" s="654">
        <v>410710013007</v>
      </c>
      <c r="C16157" s="656" t="s">
        <v>378</v>
      </c>
      <c r="D16157" s="656" t="s">
        <v>117</v>
      </c>
      <c r="E16157" s="656">
        <v>262</v>
      </c>
      <c r="F16157" s="656" t="s">
        <v>16446</v>
      </c>
      <c r="G16157" s="655" t="s">
        <v>12</v>
      </c>
    </row>
    <row r="16158" spans="1:7">
      <c r="A16158" s="653" t="s">
        <v>14322</v>
      </c>
      <c r="B16158" s="654">
        <v>410710013007</v>
      </c>
      <c r="C16158" s="656" t="s">
        <v>16461</v>
      </c>
      <c r="D16158" s="656" t="s">
        <v>117</v>
      </c>
      <c r="E16158" s="656">
        <v>262</v>
      </c>
      <c r="F16158" s="656" t="s">
        <v>16446</v>
      </c>
      <c r="G16158" s="655" t="s">
        <v>12</v>
      </c>
    </row>
    <row r="16159" spans="1:7">
      <c r="A16159" s="653" t="s">
        <v>14322</v>
      </c>
      <c r="B16159" s="654">
        <v>410710013008</v>
      </c>
      <c r="C16159" s="655" t="s">
        <v>16462</v>
      </c>
      <c r="D16159" s="656" t="s">
        <v>10</v>
      </c>
      <c r="E16159" s="656">
        <v>262</v>
      </c>
      <c r="F16159" s="656" t="s">
        <v>16446</v>
      </c>
      <c r="G16159" s="655" t="s">
        <v>12</v>
      </c>
    </row>
    <row r="16160" spans="1:7">
      <c r="A16160" s="653" t="s">
        <v>14322</v>
      </c>
      <c r="B16160" s="654">
        <v>410710013008</v>
      </c>
      <c r="C16160" s="655" t="s">
        <v>16463</v>
      </c>
      <c r="D16160" s="656" t="s">
        <v>10</v>
      </c>
      <c r="E16160" s="656">
        <v>262</v>
      </c>
      <c r="F16160" s="656" t="s">
        <v>16446</v>
      </c>
      <c r="G16160" s="655" t="s">
        <v>12</v>
      </c>
    </row>
    <row r="16161" spans="1:7">
      <c r="A16161" s="653" t="s">
        <v>14322</v>
      </c>
      <c r="B16161" s="654">
        <v>410710013009</v>
      </c>
      <c r="C16161" s="655" t="s">
        <v>16464</v>
      </c>
      <c r="D16161" s="656" t="s">
        <v>10</v>
      </c>
      <c r="E16161" s="656">
        <v>304</v>
      </c>
      <c r="F16161" s="656" t="s">
        <v>16446</v>
      </c>
      <c r="G16161" s="655" t="s">
        <v>15</v>
      </c>
    </row>
    <row r="16162" spans="1:7">
      <c r="A16162" s="653" t="s">
        <v>14322</v>
      </c>
      <c r="B16162" s="654">
        <v>410710013010</v>
      </c>
      <c r="C16162" s="655" t="s">
        <v>16465</v>
      </c>
      <c r="D16162" s="656" t="s">
        <v>10</v>
      </c>
      <c r="E16162" s="656">
        <v>220</v>
      </c>
      <c r="F16162" s="656" t="s">
        <v>16446</v>
      </c>
      <c r="G16162" s="655" t="s">
        <v>305</v>
      </c>
    </row>
    <row r="16163" spans="1:7">
      <c r="A16163" s="653" t="s">
        <v>14322</v>
      </c>
      <c r="B16163" s="654">
        <v>410710013011</v>
      </c>
      <c r="C16163" s="655" t="s">
        <v>16466</v>
      </c>
      <c r="D16163" s="656" t="s">
        <v>10</v>
      </c>
      <c r="E16163" s="656">
        <v>304</v>
      </c>
      <c r="F16163" s="656" t="s">
        <v>16446</v>
      </c>
      <c r="G16163" s="655" t="s">
        <v>15</v>
      </c>
    </row>
    <row r="16164" spans="1:7">
      <c r="A16164" s="653" t="s">
        <v>14322</v>
      </c>
      <c r="B16164" s="654">
        <v>410710013011</v>
      </c>
      <c r="C16164" s="655" t="s">
        <v>16467</v>
      </c>
      <c r="D16164" s="656" t="s">
        <v>10</v>
      </c>
      <c r="E16164" s="656">
        <v>304</v>
      </c>
      <c r="F16164" s="656" t="s">
        <v>16446</v>
      </c>
      <c r="G16164" s="655" t="s">
        <v>15</v>
      </c>
    </row>
    <row r="16165" spans="1:7">
      <c r="A16165" s="653" t="s">
        <v>14322</v>
      </c>
      <c r="B16165" s="707" t="s">
        <v>16468</v>
      </c>
      <c r="C16165" s="656" t="s">
        <v>16469</v>
      </c>
      <c r="D16165" s="655" t="s">
        <v>45</v>
      </c>
      <c r="E16165" s="656">
        <v>262</v>
      </c>
      <c r="F16165" s="656" t="s">
        <v>16446</v>
      </c>
      <c r="G16165" s="656" t="s">
        <v>12</v>
      </c>
    </row>
    <row r="16166" spans="1:7">
      <c r="A16166" s="653" t="s">
        <v>14322</v>
      </c>
      <c r="B16166" s="707" t="s">
        <v>16468</v>
      </c>
      <c r="C16166" s="656" t="s">
        <v>16470</v>
      </c>
      <c r="D16166" s="655" t="s">
        <v>45</v>
      </c>
      <c r="E16166" s="656">
        <v>262</v>
      </c>
      <c r="F16166" s="656" t="s">
        <v>16446</v>
      </c>
      <c r="G16166" s="656" t="s">
        <v>12</v>
      </c>
    </row>
    <row r="16167" spans="1:7">
      <c r="A16167" s="653" t="s">
        <v>14322</v>
      </c>
      <c r="B16167" s="707" t="s">
        <v>16471</v>
      </c>
      <c r="C16167" s="656" t="s">
        <v>16472</v>
      </c>
      <c r="D16167" s="655" t="s">
        <v>45</v>
      </c>
      <c r="E16167" s="656">
        <v>262</v>
      </c>
      <c r="F16167" s="656" t="s">
        <v>16446</v>
      </c>
      <c r="G16167" s="656" t="s">
        <v>12</v>
      </c>
    </row>
    <row r="16168" spans="1:7">
      <c r="A16168" s="653" t="s">
        <v>14322</v>
      </c>
      <c r="B16168" s="654">
        <v>410710013011</v>
      </c>
      <c r="C16168" s="655" t="s">
        <v>16473</v>
      </c>
      <c r="D16168" s="656" t="s">
        <v>10</v>
      </c>
      <c r="E16168" s="656">
        <v>304</v>
      </c>
      <c r="F16168" s="656" t="s">
        <v>16446</v>
      </c>
      <c r="G16168" s="655" t="s">
        <v>15</v>
      </c>
    </row>
    <row r="16169" spans="1:7">
      <c r="A16169" s="653" t="s">
        <v>14322</v>
      </c>
      <c r="B16169" s="654">
        <v>410710013014</v>
      </c>
      <c r="C16169" s="656" t="s">
        <v>16474</v>
      </c>
      <c r="D16169" s="656" t="s">
        <v>62</v>
      </c>
      <c r="E16169" s="656">
        <v>262</v>
      </c>
      <c r="F16169" s="656" t="s">
        <v>16446</v>
      </c>
      <c r="G16169" s="656" t="s">
        <v>12</v>
      </c>
    </row>
    <row r="16170" spans="1:7">
      <c r="A16170" s="653" t="s">
        <v>14322</v>
      </c>
      <c r="B16170" s="654">
        <v>410710013014</v>
      </c>
      <c r="C16170" s="656" t="s">
        <v>16475</v>
      </c>
      <c r="D16170" s="656" t="s">
        <v>62</v>
      </c>
      <c r="E16170" s="656">
        <v>262</v>
      </c>
      <c r="F16170" s="656" t="s">
        <v>16446</v>
      </c>
      <c r="G16170" s="656" t="s">
        <v>12</v>
      </c>
    </row>
    <row r="16171" spans="1:7">
      <c r="A16171" s="653" t="s">
        <v>14322</v>
      </c>
      <c r="B16171" s="654">
        <v>410710013014</v>
      </c>
      <c r="C16171" s="656" t="s">
        <v>16476</v>
      </c>
      <c r="D16171" s="656" t="s">
        <v>62</v>
      </c>
      <c r="E16171" s="656">
        <v>262</v>
      </c>
      <c r="F16171" s="656" t="s">
        <v>16446</v>
      </c>
      <c r="G16171" s="656" t="s">
        <v>12</v>
      </c>
    </row>
    <row r="16172" spans="1:7">
      <c r="A16172" s="653" t="s">
        <v>14322</v>
      </c>
      <c r="B16172" s="654">
        <v>410710013015</v>
      </c>
      <c r="C16172" s="656" t="s">
        <v>16477</v>
      </c>
      <c r="D16172" s="656" t="s">
        <v>458</v>
      </c>
      <c r="E16172" s="656">
        <v>262</v>
      </c>
      <c r="F16172" s="656" t="s">
        <v>16446</v>
      </c>
      <c r="G16172" s="656" t="s">
        <v>12</v>
      </c>
    </row>
    <row r="16173" spans="1:7">
      <c r="A16173" s="653" t="s">
        <v>14322</v>
      </c>
      <c r="B16173" s="654">
        <v>410710013017</v>
      </c>
      <c r="C16173" s="656" t="s">
        <v>16478</v>
      </c>
      <c r="D16173" s="656" t="s">
        <v>10</v>
      </c>
      <c r="E16173" s="656">
        <v>304</v>
      </c>
      <c r="F16173" s="656" t="s">
        <v>16446</v>
      </c>
      <c r="G16173" s="655" t="s">
        <v>15</v>
      </c>
    </row>
    <row r="16174" spans="1:7">
      <c r="A16174" s="653" t="s">
        <v>14322</v>
      </c>
      <c r="B16174" s="654">
        <v>410710013017</v>
      </c>
      <c r="C16174" s="656" t="s">
        <v>16479</v>
      </c>
      <c r="D16174" s="656" t="s">
        <v>10</v>
      </c>
      <c r="E16174" s="656">
        <v>304</v>
      </c>
      <c r="F16174" s="656" t="s">
        <v>16446</v>
      </c>
      <c r="G16174" s="655" t="s">
        <v>15</v>
      </c>
    </row>
    <row r="16175" spans="1:7">
      <c r="A16175" s="653" t="s">
        <v>14322</v>
      </c>
      <c r="B16175" s="654">
        <v>410710013018</v>
      </c>
      <c r="C16175" s="656" t="s">
        <v>16480</v>
      </c>
      <c r="D16175" s="656" t="s">
        <v>10</v>
      </c>
      <c r="E16175" s="656">
        <v>304</v>
      </c>
      <c r="F16175" s="656" t="s">
        <v>16446</v>
      </c>
      <c r="G16175" s="655" t="s">
        <v>15</v>
      </c>
    </row>
    <row r="16176" spans="1:7">
      <c r="A16176" s="653" t="s">
        <v>14322</v>
      </c>
      <c r="B16176" s="654">
        <v>410710013018</v>
      </c>
      <c r="C16176" s="656" t="s">
        <v>16481</v>
      </c>
      <c r="D16176" s="656" t="s">
        <v>10</v>
      </c>
      <c r="E16176" s="656">
        <v>304</v>
      </c>
      <c r="F16176" s="656" t="s">
        <v>16446</v>
      </c>
      <c r="G16176" s="655" t="s">
        <v>15</v>
      </c>
    </row>
    <row r="16177" spans="1:7">
      <c r="A16177" s="653" t="s">
        <v>14322</v>
      </c>
      <c r="B16177" s="654">
        <v>410710013019</v>
      </c>
      <c r="C16177" s="656" t="s">
        <v>16482</v>
      </c>
      <c r="D16177" s="656" t="s">
        <v>10</v>
      </c>
      <c r="E16177" s="656">
        <v>304</v>
      </c>
      <c r="F16177" s="656" t="s">
        <v>16446</v>
      </c>
      <c r="G16177" s="655" t="s">
        <v>15</v>
      </c>
    </row>
    <row r="16178" spans="1:7">
      <c r="A16178" s="653" t="s">
        <v>14322</v>
      </c>
      <c r="B16178" s="654">
        <v>410710013019</v>
      </c>
      <c r="C16178" s="656" t="s">
        <v>16483</v>
      </c>
      <c r="D16178" s="656" t="s">
        <v>10</v>
      </c>
      <c r="E16178" s="656">
        <v>304</v>
      </c>
      <c r="F16178" s="656" t="s">
        <v>16446</v>
      </c>
      <c r="G16178" s="655" t="s">
        <v>15</v>
      </c>
    </row>
    <row r="16179" spans="1:7">
      <c r="A16179" s="653" t="s">
        <v>14322</v>
      </c>
      <c r="B16179" s="654">
        <v>410710013019</v>
      </c>
      <c r="C16179" s="656" t="s">
        <v>16484</v>
      </c>
      <c r="D16179" s="656" t="s">
        <v>10</v>
      </c>
      <c r="E16179" s="656">
        <v>304</v>
      </c>
      <c r="F16179" s="656" t="s">
        <v>16446</v>
      </c>
      <c r="G16179" s="655" t="s">
        <v>15</v>
      </c>
    </row>
    <row r="16180" spans="1:7">
      <c r="A16180" s="653" t="s">
        <v>14322</v>
      </c>
      <c r="B16180" s="654">
        <v>410710013020</v>
      </c>
      <c r="C16180" s="656" t="s">
        <v>16485</v>
      </c>
      <c r="D16180" s="656" t="s">
        <v>10</v>
      </c>
      <c r="E16180" s="656">
        <v>304</v>
      </c>
      <c r="F16180" s="656" t="s">
        <v>16446</v>
      </c>
      <c r="G16180" s="655" t="s">
        <v>15</v>
      </c>
    </row>
    <row r="16181" spans="1:7">
      <c r="A16181" s="653" t="s">
        <v>14322</v>
      </c>
      <c r="B16181" s="654">
        <v>410710013020</v>
      </c>
      <c r="C16181" s="656" t="s">
        <v>90</v>
      </c>
      <c r="D16181" s="656" t="s">
        <v>10</v>
      </c>
      <c r="E16181" s="656">
        <v>304</v>
      </c>
      <c r="F16181" s="656" t="s">
        <v>16446</v>
      </c>
      <c r="G16181" s="655" t="s">
        <v>15</v>
      </c>
    </row>
    <row r="16182" spans="1:7">
      <c r="A16182" s="653" t="s">
        <v>14322</v>
      </c>
      <c r="B16182" s="654">
        <v>410710013021</v>
      </c>
      <c r="C16182" s="656" t="s">
        <v>16486</v>
      </c>
      <c r="D16182" s="656" t="s">
        <v>10</v>
      </c>
      <c r="E16182" s="656">
        <v>304</v>
      </c>
      <c r="F16182" s="656" t="s">
        <v>16446</v>
      </c>
      <c r="G16182" s="655" t="s">
        <v>15</v>
      </c>
    </row>
    <row r="16183" spans="1:7">
      <c r="A16183" s="653" t="s">
        <v>14322</v>
      </c>
      <c r="B16183" s="654">
        <v>410710013021</v>
      </c>
      <c r="C16183" s="656" t="s">
        <v>16487</v>
      </c>
      <c r="D16183" s="656" t="s">
        <v>10</v>
      </c>
      <c r="E16183" s="656">
        <v>304</v>
      </c>
      <c r="F16183" s="656" t="s">
        <v>16446</v>
      </c>
      <c r="G16183" s="655" t="s">
        <v>15</v>
      </c>
    </row>
    <row r="16184" spans="1:7">
      <c r="A16184" s="653" t="s">
        <v>14322</v>
      </c>
      <c r="B16184" s="654">
        <v>410710013022</v>
      </c>
      <c r="C16184" s="656" t="s">
        <v>16488</v>
      </c>
      <c r="D16184" s="656" t="s">
        <v>10</v>
      </c>
      <c r="E16184" s="656">
        <v>304</v>
      </c>
      <c r="F16184" s="656" t="s">
        <v>16446</v>
      </c>
      <c r="G16184" s="655" t="s">
        <v>15</v>
      </c>
    </row>
    <row r="16185" spans="1:7">
      <c r="A16185" s="653" t="s">
        <v>14322</v>
      </c>
      <c r="B16185" s="654">
        <v>410710013023</v>
      </c>
      <c r="C16185" s="661" t="s">
        <v>9696</v>
      </c>
      <c r="D16185" s="656" t="s">
        <v>34</v>
      </c>
      <c r="E16185" s="656">
        <v>304</v>
      </c>
      <c r="F16185" s="656" t="s">
        <v>16446</v>
      </c>
      <c r="G16185" s="655" t="s">
        <v>15</v>
      </c>
    </row>
    <row r="16186" spans="1:7">
      <c r="A16186" s="653" t="s">
        <v>14322</v>
      </c>
      <c r="B16186" s="654">
        <v>410710013023</v>
      </c>
      <c r="C16186" s="656" t="s">
        <v>6129</v>
      </c>
      <c r="D16186" s="665" t="s">
        <v>14417</v>
      </c>
      <c r="E16186" s="656">
        <v>304</v>
      </c>
      <c r="F16186" s="656" t="s">
        <v>16446</v>
      </c>
      <c r="G16186" s="655" t="s">
        <v>15</v>
      </c>
    </row>
    <row r="16187" spans="1:7">
      <c r="A16187" s="653" t="s">
        <v>14322</v>
      </c>
      <c r="B16187" s="654">
        <v>410710013024</v>
      </c>
      <c r="C16187" s="662" t="s">
        <v>16489</v>
      </c>
      <c r="D16187" s="656" t="s">
        <v>34</v>
      </c>
      <c r="E16187" s="656">
        <v>304</v>
      </c>
      <c r="F16187" s="656" t="s">
        <v>16446</v>
      </c>
      <c r="G16187" s="655" t="s">
        <v>15</v>
      </c>
    </row>
    <row r="16188" spans="1:7">
      <c r="A16188" s="653" t="s">
        <v>14322</v>
      </c>
      <c r="B16188" s="654">
        <v>410710013025</v>
      </c>
      <c r="C16188" s="656" t="s">
        <v>16490</v>
      </c>
      <c r="D16188" s="656" t="s">
        <v>66</v>
      </c>
      <c r="E16188" s="656">
        <v>262</v>
      </c>
      <c r="F16188" s="656" t="s">
        <v>16446</v>
      </c>
      <c r="G16188" s="655" t="s">
        <v>12</v>
      </c>
    </row>
    <row r="16189" spans="1:7">
      <c r="A16189" s="653" t="s">
        <v>14322</v>
      </c>
      <c r="B16189" s="654">
        <v>410710013026</v>
      </c>
      <c r="C16189" s="656" t="s">
        <v>16491</v>
      </c>
      <c r="D16189" s="655" t="s">
        <v>760</v>
      </c>
      <c r="E16189" s="656">
        <v>262</v>
      </c>
      <c r="F16189" s="656" t="s">
        <v>16446</v>
      </c>
      <c r="G16189" s="655" t="s">
        <v>12</v>
      </c>
    </row>
    <row r="16190" spans="1:7">
      <c r="A16190" s="653" t="s">
        <v>14322</v>
      </c>
      <c r="B16190" s="654">
        <v>410710013027</v>
      </c>
      <c r="C16190" s="656" t="s">
        <v>16492</v>
      </c>
      <c r="D16190" s="656" t="s">
        <v>69</v>
      </c>
      <c r="E16190" s="656">
        <v>262</v>
      </c>
      <c r="F16190" s="656" t="s">
        <v>16446</v>
      </c>
      <c r="G16190" s="655" t="s">
        <v>12</v>
      </c>
    </row>
    <row r="16191" spans="1:7">
      <c r="A16191" s="653" t="s">
        <v>14322</v>
      </c>
      <c r="B16191" s="654">
        <v>410710013027</v>
      </c>
      <c r="C16191" s="656" t="s">
        <v>16493</v>
      </c>
      <c r="D16191" s="656" t="s">
        <v>69</v>
      </c>
      <c r="E16191" s="656">
        <v>262</v>
      </c>
      <c r="F16191" s="656" t="s">
        <v>16446</v>
      </c>
      <c r="G16191" s="655" t="s">
        <v>12</v>
      </c>
    </row>
    <row r="16192" spans="1:7">
      <c r="A16192" s="653" t="s">
        <v>14322</v>
      </c>
      <c r="B16192" s="707" t="s">
        <v>16494</v>
      </c>
      <c r="C16192" s="656" t="s">
        <v>16495</v>
      </c>
      <c r="D16192" s="655" t="s">
        <v>141</v>
      </c>
      <c r="E16192" s="656">
        <v>262</v>
      </c>
      <c r="F16192" s="656" t="s">
        <v>16446</v>
      </c>
      <c r="G16192" s="655" t="s">
        <v>12</v>
      </c>
    </row>
    <row r="16193" spans="1:7">
      <c r="A16193" s="653" t="s">
        <v>14322</v>
      </c>
      <c r="B16193" s="707" t="s">
        <v>16494</v>
      </c>
      <c r="C16193" s="656" t="s">
        <v>16496</v>
      </c>
      <c r="D16193" s="655" t="s">
        <v>141</v>
      </c>
      <c r="E16193" s="656">
        <v>262</v>
      </c>
      <c r="F16193" s="656" t="s">
        <v>16446</v>
      </c>
      <c r="G16193" s="655" t="s">
        <v>12</v>
      </c>
    </row>
    <row r="16194" spans="1:7">
      <c r="A16194" s="653" t="s">
        <v>14322</v>
      </c>
      <c r="B16194" s="654">
        <v>410710013029</v>
      </c>
      <c r="C16194" s="656" t="s">
        <v>16497</v>
      </c>
      <c r="D16194" s="656" t="s">
        <v>109</v>
      </c>
      <c r="E16194" s="656">
        <v>262</v>
      </c>
      <c r="F16194" s="656" t="s">
        <v>16446</v>
      </c>
      <c r="G16194" s="655" t="s">
        <v>12</v>
      </c>
    </row>
    <row r="16195" spans="1:7">
      <c r="A16195" s="653" t="s">
        <v>14322</v>
      </c>
      <c r="B16195" s="654">
        <v>410710013029</v>
      </c>
      <c r="C16195" s="656" t="s">
        <v>16498</v>
      </c>
      <c r="D16195" s="656" t="s">
        <v>109</v>
      </c>
      <c r="E16195" s="656">
        <v>262</v>
      </c>
      <c r="F16195" s="656" t="s">
        <v>16446</v>
      </c>
      <c r="G16195" s="655" t="s">
        <v>12</v>
      </c>
    </row>
    <row r="16196" spans="1:7">
      <c r="A16196" s="653" t="s">
        <v>14322</v>
      </c>
      <c r="B16196" s="654">
        <v>410710013030</v>
      </c>
      <c r="C16196" s="656" t="s">
        <v>16499</v>
      </c>
      <c r="D16196" s="656" t="s">
        <v>109</v>
      </c>
      <c r="E16196" s="656">
        <v>262</v>
      </c>
      <c r="F16196" s="656" t="s">
        <v>16446</v>
      </c>
      <c r="G16196" s="655" t="s">
        <v>12</v>
      </c>
    </row>
    <row r="16197" spans="1:7">
      <c r="A16197" s="653" t="s">
        <v>14322</v>
      </c>
      <c r="B16197" s="654">
        <v>410710013031</v>
      </c>
      <c r="C16197" s="656" t="s">
        <v>16500</v>
      </c>
      <c r="D16197" s="656" t="s">
        <v>109</v>
      </c>
      <c r="E16197" s="656">
        <v>262</v>
      </c>
      <c r="F16197" s="656" t="s">
        <v>16446</v>
      </c>
      <c r="G16197" s="655" t="s">
        <v>12</v>
      </c>
    </row>
    <row r="16198" spans="1:7">
      <c r="A16198" s="653" t="s">
        <v>14322</v>
      </c>
      <c r="B16198" s="654">
        <v>410710013101</v>
      </c>
      <c r="C16198" s="655" t="s">
        <v>4938</v>
      </c>
      <c r="D16198" s="656" t="s">
        <v>10</v>
      </c>
      <c r="E16198" s="656">
        <v>304</v>
      </c>
      <c r="F16198" s="656" t="s">
        <v>16501</v>
      </c>
      <c r="G16198" s="655" t="s">
        <v>15</v>
      </c>
    </row>
    <row r="16199" spans="1:7">
      <c r="A16199" s="653" t="s">
        <v>14322</v>
      </c>
      <c r="B16199" s="654">
        <v>410710013101</v>
      </c>
      <c r="C16199" s="655" t="s">
        <v>16502</v>
      </c>
      <c r="D16199" s="656" t="s">
        <v>10</v>
      </c>
      <c r="E16199" s="656">
        <v>304</v>
      </c>
      <c r="F16199" s="656" t="s">
        <v>16501</v>
      </c>
      <c r="G16199" s="655" t="s">
        <v>15</v>
      </c>
    </row>
    <row r="16200" spans="1:7">
      <c r="A16200" s="653" t="s">
        <v>14322</v>
      </c>
      <c r="B16200" s="654">
        <v>410710013102</v>
      </c>
      <c r="C16200" s="655" t="s">
        <v>16503</v>
      </c>
      <c r="D16200" s="656" t="s">
        <v>34</v>
      </c>
      <c r="E16200" s="656">
        <v>262</v>
      </c>
      <c r="F16200" s="656" t="s">
        <v>16501</v>
      </c>
      <c r="G16200" s="655" t="s">
        <v>12</v>
      </c>
    </row>
    <row r="16201" spans="1:7">
      <c r="A16201" s="653" t="s">
        <v>14322</v>
      </c>
      <c r="B16201" s="654">
        <v>410710013103</v>
      </c>
      <c r="C16201" s="656" t="s">
        <v>16504</v>
      </c>
      <c r="D16201" s="656" t="s">
        <v>261</v>
      </c>
      <c r="E16201" s="656">
        <v>304</v>
      </c>
      <c r="F16201" s="656" t="s">
        <v>16501</v>
      </c>
      <c r="G16201" s="655" t="s">
        <v>15</v>
      </c>
    </row>
    <row r="16202" spans="1:7">
      <c r="A16202" s="653" t="s">
        <v>14322</v>
      </c>
      <c r="B16202" s="654">
        <v>410710013103</v>
      </c>
      <c r="C16202" s="656" t="s">
        <v>16505</v>
      </c>
      <c r="D16202" s="656" t="s">
        <v>261</v>
      </c>
      <c r="E16202" s="656">
        <v>304</v>
      </c>
      <c r="F16202" s="656" t="s">
        <v>16501</v>
      </c>
      <c r="G16202" s="655" t="s">
        <v>15</v>
      </c>
    </row>
    <row r="16203" spans="1:7">
      <c r="A16203" s="653" t="s">
        <v>14322</v>
      </c>
      <c r="B16203" s="654">
        <v>410710013103</v>
      </c>
      <c r="C16203" s="656" t="s">
        <v>16506</v>
      </c>
      <c r="D16203" s="656" t="s">
        <v>261</v>
      </c>
      <c r="E16203" s="656">
        <v>304</v>
      </c>
      <c r="F16203" s="656" t="s">
        <v>16501</v>
      </c>
      <c r="G16203" s="655" t="s">
        <v>15</v>
      </c>
    </row>
    <row r="16204" spans="1:7">
      <c r="A16204" s="653" t="s">
        <v>14322</v>
      </c>
      <c r="B16204" s="654">
        <v>410710013103</v>
      </c>
      <c r="C16204" s="656" t="s">
        <v>16507</v>
      </c>
      <c r="D16204" s="656" t="s">
        <v>261</v>
      </c>
      <c r="E16204" s="656">
        <v>304</v>
      </c>
      <c r="F16204" s="656" t="s">
        <v>16501</v>
      </c>
      <c r="G16204" s="655" t="s">
        <v>15</v>
      </c>
    </row>
    <row r="16205" spans="1:7">
      <c r="A16205" s="653" t="s">
        <v>14322</v>
      </c>
      <c r="B16205" s="654">
        <v>410710013103</v>
      </c>
      <c r="C16205" s="656" t="s">
        <v>16508</v>
      </c>
      <c r="D16205" s="656" t="s">
        <v>261</v>
      </c>
      <c r="E16205" s="656">
        <v>304</v>
      </c>
      <c r="F16205" s="656" t="s">
        <v>16501</v>
      </c>
      <c r="G16205" s="655" t="s">
        <v>15</v>
      </c>
    </row>
    <row r="16206" spans="1:7">
      <c r="A16206" s="653" t="s">
        <v>14322</v>
      </c>
      <c r="B16206" s="707" t="s">
        <v>16509</v>
      </c>
      <c r="C16206" s="656" t="s">
        <v>16510</v>
      </c>
      <c r="D16206" s="655" t="s">
        <v>45</v>
      </c>
      <c r="E16206" s="656">
        <v>262</v>
      </c>
      <c r="F16206" s="656" t="s">
        <v>16501</v>
      </c>
      <c r="G16206" s="656" t="s">
        <v>12</v>
      </c>
    </row>
    <row r="16207" spans="1:7">
      <c r="A16207" s="653" t="s">
        <v>14322</v>
      </c>
      <c r="B16207" s="654">
        <v>410710013104</v>
      </c>
      <c r="C16207" s="655" t="s">
        <v>16511</v>
      </c>
      <c r="D16207" s="656" t="s">
        <v>10</v>
      </c>
      <c r="E16207" s="656">
        <v>220</v>
      </c>
      <c r="F16207" s="656" t="s">
        <v>16501</v>
      </c>
      <c r="G16207" s="655" t="s">
        <v>305</v>
      </c>
    </row>
    <row r="16208" spans="1:7">
      <c r="A16208" s="653" t="s">
        <v>14322</v>
      </c>
      <c r="B16208" s="654">
        <v>410710013104</v>
      </c>
      <c r="C16208" s="655" t="s">
        <v>16512</v>
      </c>
      <c r="D16208" s="656" t="s">
        <v>10</v>
      </c>
      <c r="E16208" s="656">
        <v>220</v>
      </c>
      <c r="F16208" s="656" t="s">
        <v>16501</v>
      </c>
      <c r="G16208" s="655" t="s">
        <v>305</v>
      </c>
    </row>
    <row r="16209" spans="1:7">
      <c r="A16209" s="653" t="s">
        <v>14322</v>
      </c>
      <c r="B16209" s="654">
        <v>410710013104</v>
      </c>
      <c r="C16209" s="655" t="s">
        <v>16513</v>
      </c>
      <c r="D16209" s="656" t="s">
        <v>10</v>
      </c>
      <c r="E16209" s="656">
        <v>220</v>
      </c>
      <c r="F16209" s="656" t="s">
        <v>16501</v>
      </c>
      <c r="G16209" s="655" t="s">
        <v>305</v>
      </c>
    </row>
    <row r="16210" spans="1:7">
      <c r="A16210" s="653" t="s">
        <v>14322</v>
      </c>
      <c r="B16210" s="654">
        <v>410710013106</v>
      </c>
      <c r="C16210" s="655" t="s">
        <v>16514</v>
      </c>
      <c r="D16210" s="656" t="s">
        <v>10</v>
      </c>
      <c r="E16210" s="656">
        <v>304</v>
      </c>
      <c r="F16210" s="656" t="s">
        <v>16501</v>
      </c>
      <c r="G16210" s="655" t="s">
        <v>15</v>
      </c>
    </row>
    <row r="16211" spans="1:7">
      <c r="A16211" s="653" t="s">
        <v>14322</v>
      </c>
      <c r="B16211" s="654">
        <v>410710013106</v>
      </c>
      <c r="C16211" s="656" t="s">
        <v>16515</v>
      </c>
      <c r="D16211" s="656" t="s">
        <v>10</v>
      </c>
      <c r="E16211" s="656">
        <v>304</v>
      </c>
      <c r="F16211" s="656" t="s">
        <v>16501</v>
      </c>
      <c r="G16211" s="655" t="s">
        <v>15</v>
      </c>
    </row>
    <row r="16212" spans="1:7">
      <c r="A16212" s="653" t="s">
        <v>14322</v>
      </c>
      <c r="B16212" s="654">
        <v>410710013107</v>
      </c>
      <c r="C16212" s="655" t="s">
        <v>16516</v>
      </c>
      <c r="D16212" s="656" t="s">
        <v>10</v>
      </c>
      <c r="E16212" s="656">
        <v>304</v>
      </c>
      <c r="F16212" s="656" t="s">
        <v>16501</v>
      </c>
      <c r="G16212" s="655" t="s">
        <v>15</v>
      </c>
    </row>
    <row r="16213" spans="1:7">
      <c r="A16213" s="653" t="s">
        <v>14322</v>
      </c>
      <c r="B16213" s="654">
        <v>410710013107</v>
      </c>
      <c r="C16213" s="656" t="s">
        <v>16517</v>
      </c>
      <c r="D16213" s="656" t="s">
        <v>10</v>
      </c>
      <c r="E16213" s="656">
        <v>304</v>
      </c>
      <c r="F16213" s="656" t="s">
        <v>16501</v>
      </c>
      <c r="G16213" s="655" t="s">
        <v>15</v>
      </c>
    </row>
    <row r="16214" spans="1:7">
      <c r="A16214" s="653" t="s">
        <v>14322</v>
      </c>
      <c r="B16214" s="654">
        <v>410710013107</v>
      </c>
      <c r="C16214" s="655" t="s">
        <v>16518</v>
      </c>
      <c r="D16214" s="656" t="s">
        <v>10</v>
      </c>
      <c r="E16214" s="656">
        <v>304</v>
      </c>
      <c r="F16214" s="656" t="s">
        <v>16501</v>
      </c>
      <c r="G16214" s="655" t="s">
        <v>15</v>
      </c>
    </row>
    <row r="16215" spans="1:7">
      <c r="A16215" s="653" t="s">
        <v>14322</v>
      </c>
      <c r="B16215" s="654">
        <v>410710013107</v>
      </c>
      <c r="C16215" s="655" t="s">
        <v>16519</v>
      </c>
      <c r="D16215" s="656" t="s">
        <v>10</v>
      </c>
      <c r="E16215" s="656">
        <v>304</v>
      </c>
      <c r="F16215" s="656" t="s">
        <v>16501</v>
      </c>
      <c r="G16215" s="655" t="s">
        <v>15</v>
      </c>
    </row>
    <row r="16216" spans="1:7">
      <c r="A16216" s="653" t="s">
        <v>14322</v>
      </c>
      <c r="B16216" s="654">
        <v>410710013108</v>
      </c>
      <c r="C16216" s="655" t="s">
        <v>16520</v>
      </c>
      <c r="D16216" s="656" t="s">
        <v>10</v>
      </c>
      <c r="E16216" s="656">
        <v>262</v>
      </c>
      <c r="F16216" s="656" t="s">
        <v>16501</v>
      </c>
      <c r="G16216" s="655" t="s">
        <v>12</v>
      </c>
    </row>
    <row r="16217" spans="1:7">
      <c r="A16217" s="653" t="s">
        <v>14322</v>
      </c>
      <c r="B16217" s="654">
        <v>410710013109</v>
      </c>
      <c r="C16217" s="656" t="s">
        <v>16521</v>
      </c>
      <c r="D16217" s="656" t="s">
        <v>10</v>
      </c>
      <c r="E16217" s="656">
        <v>304</v>
      </c>
      <c r="F16217" s="656" t="s">
        <v>16501</v>
      </c>
      <c r="G16217" s="655" t="s">
        <v>15</v>
      </c>
    </row>
    <row r="16218" spans="1:7">
      <c r="A16218" s="653" t="s">
        <v>14322</v>
      </c>
      <c r="B16218" s="654">
        <v>410710013110</v>
      </c>
      <c r="C16218" s="656" t="s">
        <v>16522</v>
      </c>
      <c r="D16218" s="656" t="s">
        <v>10</v>
      </c>
      <c r="E16218" s="656">
        <v>220</v>
      </c>
      <c r="F16218" s="656" t="s">
        <v>16501</v>
      </c>
      <c r="G16218" s="655" t="s">
        <v>305</v>
      </c>
    </row>
    <row r="16219" spans="1:7">
      <c r="A16219" s="653" t="s">
        <v>14322</v>
      </c>
      <c r="B16219" s="654">
        <v>410710013112</v>
      </c>
      <c r="C16219" s="656" t="s">
        <v>16523</v>
      </c>
      <c r="D16219" s="656" t="s">
        <v>62</v>
      </c>
      <c r="E16219" s="656">
        <v>262</v>
      </c>
      <c r="F16219" s="656" t="s">
        <v>16501</v>
      </c>
      <c r="G16219" s="656" t="s">
        <v>12</v>
      </c>
    </row>
    <row r="16220" spans="1:7">
      <c r="A16220" s="653" t="s">
        <v>14322</v>
      </c>
      <c r="B16220" s="654">
        <v>410710013114</v>
      </c>
      <c r="C16220" s="656" t="s">
        <v>16524</v>
      </c>
      <c r="D16220" s="656" t="s">
        <v>20</v>
      </c>
      <c r="E16220" s="656">
        <v>304</v>
      </c>
      <c r="F16220" s="656" t="s">
        <v>16501</v>
      </c>
      <c r="G16220" s="656" t="s">
        <v>15</v>
      </c>
    </row>
    <row r="16221" spans="1:7">
      <c r="A16221" s="653" t="s">
        <v>14322</v>
      </c>
      <c r="B16221" s="654">
        <v>410710013115</v>
      </c>
      <c r="C16221" s="656" t="s">
        <v>16525</v>
      </c>
      <c r="D16221" s="656" t="s">
        <v>349</v>
      </c>
      <c r="E16221" s="656">
        <v>262</v>
      </c>
      <c r="F16221" s="656" t="s">
        <v>16501</v>
      </c>
      <c r="G16221" s="655" t="s">
        <v>12</v>
      </c>
    </row>
    <row r="16222" spans="1:7">
      <c r="A16222" s="653" t="s">
        <v>14322</v>
      </c>
      <c r="B16222" s="654">
        <v>410710013115</v>
      </c>
      <c r="C16222" s="656" t="s">
        <v>16526</v>
      </c>
      <c r="D16222" s="656" t="s">
        <v>349</v>
      </c>
      <c r="E16222" s="656">
        <v>262</v>
      </c>
      <c r="F16222" s="656" t="s">
        <v>16501</v>
      </c>
      <c r="G16222" s="655" t="s">
        <v>12</v>
      </c>
    </row>
    <row r="16223" spans="1:7">
      <c r="A16223" s="653" t="s">
        <v>14322</v>
      </c>
      <c r="B16223" s="654">
        <v>410710013115</v>
      </c>
      <c r="C16223" s="656" t="s">
        <v>16527</v>
      </c>
      <c r="D16223" s="656" t="s">
        <v>349</v>
      </c>
      <c r="E16223" s="656">
        <v>262</v>
      </c>
      <c r="F16223" s="656" t="s">
        <v>16501</v>
      </c>
      <c r="G16223" s="655" t="s">
        <v>12</v>
      </c>
    </row>
    <row r="16224" spans="1:7">
      <c r="A16224" s="653" t="s">
        <v>14322</v>
      </c>
      <c r="B16224" s="654">
        <v>410710013116</v>
      </c>
      <c r="C16224" s="656" t="s">
        <v>16528</v>
      </c>
      <c r="D16224" s="656" t="s">
        <v>10</v>
      </c>
      <c r="E16224" s="656">
        <v>220</v>
      </c>
      <c r="F16224" s="656" t="s">
        <v>16501</v>
      </c>
      <c r="G16224" s="655" t="s">
        <v>305</v>
      </c>
    </row>
    <row r="16225" spans="1:7">
      <c r="A16225" s="653" t="s">
        <v>14322</v>
      </c>
      <c r="B16225" s="654">
        <v>410710013117</v>
      </c>
      <c r="C16225" s="656" t="s">
        <v>16529</v>
      </c>
      <c r="D16225" s="656" t="s">
        <v>10</v>
      </c>
      <c r="E16225" s="656">
        <v>304</v>
      </c>
      <c r="F16225" s="656" t="s">
        <v>16501</v>
      </c>
      <c r="G16225" s="655" t="s">
        <v>15</v>
      </c>
    </row>
    <row r="16226" spans="1:7">
      <c r="A16226" s="653" t="s">
        <v>14322</v>
      </c>
      <c r="B16226" s="654">
        <v>410710013118</v>
      </c>
      <c r="C16226" s="656" t="s">
        <v>16530</v>
      </c>
      <c r="D16226" s="656" t="s">
        <v>34</v>
      </c>
      <c r="E16226" s="656">
        <v>304</v>
      </c>
      <c r="F16226" s="656" t="s">
        <v>16501</v>
      </c>
      <c r="G16226" s="655" t="s">
        <v>15</v>
      </c>
    </row>
    <row r="16227" spans="1:7">
      <c r="A16227" s="653" t="s">
        <v>14322</v>
      </c>
      <c r="B16227" s="654">
        <v>410710013118</v>
      </c>
      <c r="C16227" s="656" t="s">
        <v>15524</v>
      </c>
      <c r="D16227" s="656" t="s">
        <v>34</v>
      </c>
      <c r="E16227" s="656">
        <v>304</v>
      </c>
      <c r="F16227" s="656" t="s">
        <v>16501</v>
      </c>
      <c r="G16227" s="655" t="s">
        <v>15</v>
      </c>
    </row>
    <row r="16228" spans="1:7">
      <c r="A16228" s="653" t="s">
        <v>14322</v>
      </c>
      <c r="B16228" s="654">
        <v>410710013119</v>
      </c>
      <c r="C16228" s="655" t="s">
        <v>16531</v>
      </c>
      <c r="D16228" s="656" t="s">
        <v>34</v>
      </c>
      <c r="E16228" s="656">
        <v>304</v>
      </c>
      <c r="F16228" s="656" t="s">
        <v>16501</v>
      </c>
      <c r="G16228" s="655" t="s">
        <v>15</v>
      </c>
    </row>
    <row r="16229" spans="1:7">
      <c r="A16229" s="653" t="s">
        <v>14322</v>
      </c>
      <c r="B16229" s="654">
        <v>410710013120</v>
      </c>
      <c r="C16229" s="655" t="s">
        <v>8023</v>
      </c>
      <c r="D16229" s="656" t="s">
        <v>66</v>
      </c>
      <c r="E16229" s="656">
        <v>262</v>
      </c>
      <c r="F16229" s="656" t="s">
        <v>16501</v>
      </c>
      <c r="G16229" s="655" t="s">
        <v>12</v>
      </c>
    </row>
    <row r="16230" spans="1:7">
      <c r="A16230" s="653" t="s">
        <v>14322</v>
      </c>
      <c r="B16230" s="654">
        <v>410710013121</v>
      </c>
      <c r="C16230" s="655" t="s">
        <v>16532</v>
      </c>
      <c r="D16230" s="656" t="s">
        <v>174</v>
      </c>
      <c r="E16230" s="656">
        <v>262</v>
      </c>
      <c r="F16230" s="656" t="s">
        <v>16501</v>
      </c>
      <c r="G16230" s="655" t="s">
        <v>12</v>
      </c>
    </row>
    <row r="16231" spans="1:7">
      <c r="A16231" s="653" t="s">
        <v>14322</v>
      </c>
      <c r="B16231" s="654">
        <v>410710013122</v>
      </c>
      <c r="C16231" s="656" t="s">
        <v>16533</v>
      </c>
      <c r="D16231" s="656" t="s">
        <v>69</v>
      </c>
      <c r="E16231" s="656">
        <v>262</v>
      </c>
      <c r="F16231" s="656" t="s">
        <v>16501</v>
      </c>
      <c r="G16231" s="655" t="s">
        <v>12</v>
      </c>
    </row>
    <row r="16232" spans="1:7">
      <c r="A16232" s="653" t="s">
        <v>14322</v>
      </c>
      <c r="B16232" s="654">
        <v>410710013123</v>
      </c>
      <c r="C16232" s="656" t="s">
        <v>16534</v>
      </c>
      <c r="D16232" s="656" t="s">
        <v>69</v>
      </c>
      <c r="E16232" s="656">
        <v>262</v>
      </c>
      <c r="F16232" s="656" t="s">
        <v>16501</v>
      </c>
      <c r="G16232" s="655" t="s">
        <v>12</v>
      </c>
    </row>
    <row r="16233" spans="1:7">
      <c r="A16233" s="653" t="s">
        <v>14322</v>
      </c>
      <c r="B16233" s="654">
        <v>410710013123</v>
      </c>
      <c r="C16233" s="656" t="s">
        <v>16535</v>
      </c>
      <c r="D16233" s="656" t="s">
        <v>69</v>
      </c>
      <c r="E16233" s="656">
        <v>262</v>
      </c>
      <c r="F16233" s="656" t="s">
        <v>16501</v>
      </c>
      <c r="G16233" s="655" t="s">
        <v>12</v>
      </c>
    </row>
    <row r="16234" spans="1:7">
      <c r="A16234" s="653" t="s">
        <v>14322</v>
      </c>
      <c r="B16234" s="654">
        <v>410710013124</v>
      </c>
      <c r="C16234" s="656" t="s">
        <v>16536</v>
      </c>
      <c r="D16234" s="656" t="s">
        <v>69</v>
      </c>
      <c r="E16234" s="656">
        <v>262</v>
      </c>
      <c r="F16234" s="656" t="s">
        <v>16501</v>
      </c>
      <c r="G16234" s="655" t="s">
        <v>12</v>
      </c>
    </row>
    <row r="16235" spans="1:7">
      <c r="A16235" s="653" t="s">
        <v>14322</v>
      </c>
      <c r="B16235" s="654">
        <v>410710013125</v>
      </c>
      <c r="C16235" s="656" t="s">
        <v>16537</v>
      </c>
      <c r="D16235" s="656" t="s">
        <v>77</v>
      </c>
      <c r="E16235" s="656">
        <v>262</v>
      </c>
      <c r="F16235" s="656" t="s">
        <v>16501</v>
      </c>
      <c r="G16235" s="655" t="s">
        <v>12</v>
      </c>
    </row>
    <row r="16236" spans="1:7">
      <c r="A16236" s="653" t="s">
        <v>14322</v>
      </c>
      <c r="B16236" s="654">
        <v>410710013126</v>
      </c>
      <c r="C16236" s="656" t="s">
        <v>16538</v>
      </c>
      <c r="D16236" s="656" t="s">
        <v>109</v>
      </c>
      <c r="E16236" s="656">
        <v>262</v>
      </c>
      <c r="F16236" s="656" t="s">
        <v>16501</v>
      </c>
      <c r="G16236" s="655" t="s">
        <v>12</v>
      </c>
    </row>
    <row r="16237" spans="1:7">
      <c r="A16237" s="653" t="s">
        <v>14322</v>
      </c>
      <c r="B16237" s="654">
        <v>410710013126</v>
      </c>
      <c r="C16237" s="656" t="s">
        <v>16539</v>
      </c>
      <c r="D16237" s="656" t="s">
        <v>109</v>
      </c>
      <c r="E16237" s="656">
        <v>262</v>
      </c>
      <c r="F16237" s="656" t="s">
        <v>16501</v>
      </c>
      <c r="G16237" s="655" t="s">
        <v>12</v>
      </c>
    </row>
    <row r="16238" spans="1:7">
      <c r="A16238" s="653" t="s">
        <v>14322</v>
      </c>
      <c r="B16238" s="654">
        <v>410710013126</v>
      </c>
      <c r="C16238" s="656" t="s">
        <v>16540</v>
      </c>
      <c r="D16238" s="656" t="s">
        <v>109</v>
      </c>
      <c r="E16238" s="656">
        <v>262</v>
      </c>
      <c r="F16238" s="656" t="s">
        <v>16501</v>
      </c>
      <c r="G16238" s="655" t="s">
        <v>12</v>
      </c>
    </row>
    <row r="16239" spans="1:7">
      <c r="A16239" s="653" t="s">
        <v>14322</v>
      </c>
      <c r="B16239" s="654">
        <v>410710013127</v>
      </c>
      <c r="C16239" s="656" t="s">
        <v>16541</v>
      </c>
      <c r="D16239" s="656" t="s">
        <v>109</v>
      </c>
      <c r="E16239" s="656">
        <v>262</v>
      </c>
      <c r="F16239" s="656" t="s">
        <v>16501</v>
      </c>
      <c r="G16239" s="655" t="s">
        <v>12</v>
      </c>
    </row>
    <row r="16240" spans="1:7">
      <c r="A16240" s="653" t="s">
        <v>14322</v>
      </c>
      <c r="B16240" s="654">
        <v>410710013127</v>
      </c>
      <c r="C16240" s="656" t="s">
        <v>16542</v>
      </c>
      <c r="D16240" s="656" t="s">
        <v>109</v>
      </c>
      <c r="E16240" s="656">
        <v>262</v>
      </c>
      <c r="F16240" s="656" t="s">
        <v>16501</v>
      </c>
      <c r="G16240" s="655" t="s">
        <v>12</v>
      </c>
    </row>
    <row r="16241" spans="1:7">
      <c r="A16241" s="653" t="s">
        <v>14322</v>
      </c>
      <c r="B16241" s="654">
        <v>410710013127</v>
      </c>
      <c r="C16241" s="656" t="s">
        <v>16543</v>
      </c>
      <c r="D16241" s="656" t="s">
        <v>109</v>
      </c>
      <c r="E16241" s="656">
        <v>262</v>
      </c>
      <c r="F16241" s="656" t="s">
        <v>16501</v>
      </c>
      <c r="G16241" s="655" t="s">
        <v>12</v>
      </c>
    </row>
    <row r="16242" spans="1:7">
      <c r="A16242" s="653" t="s">
        <v>14322</v>
      </c>
      <c r="B16242" s="654">
        <v>410710013128</v>
      </c>
      <c r="C16242" s="680" t="s">
        <v>16544</v>
      </c>
      <c r="D16242" s="665" t="s">
        <v>14417</v>
      </c>
      <c r="E16242" s="656">
        <v>262</v>
      </c>
      <c r="F16242" s="656" t="s">
        <v>16501</v>
      </c>
      <c r="G16242" s="655" t="s">
        <v>12</v>
      </c>
    </row>
    <row r="16243" spans="1:7">
      <c r="A16243" s="653" t="s">
        <v>14322</v>
      </c>
      <c r="B16243" s="654">
        <v>410710013128</v>
      </c>
      <c r="C16243" s="656" t="s">
        <v>16545</v>
      </c>
      <c r="D16243" s="656" t="s">
        <v>452</v>
      </c>
      <c r="E16243" s="656">
        <v>262</v>
      </c>
      <c r="F16243" s="656" t="s">
        <v>16501</v>
      </c>
      <c r="G16243" s="655" t="s">
        <v>12</v>
      </c>
    </row>
    <row r="16244" spans="1:7">
      <c r="A16244" s="653" t="s">
        <v>14322</v>
      </c>
      <c r="B16244" s="654">
        <v>410710013129</v>
      </c>
      <c r="C16244" s="656" t="s">
        <v>16546</v>
      </c>
      <c r="D16244" s="656" t="s">
        <v>109</v>
      </c>
      <c r="E16244" s="656">
        <v>262</v>
      </c>
      <c r="F16244" s="656" t="s">
        <v>16501</v>
      </c>
      <c r="G16244" s="655" t="s">
        <v>12</v>
      </c>
    </row>
    <row r="16245" spans="1:7">
      <c r="A16245" s="653" t="s">
        <v>14322</v>
      </c>
      <c r="B16245" s="654">
        <v>410710013130</v>
      </c>
      <c r="C16245" s="656" t="s">
        <v>16547</v>
      </c>
      <c r="D16245" s="656" t="s">
        <v>109</v>
      </c>
      <c r="E16245" s="656">
        <v>262</v>
      </c>
      <c r="F16245" s="656" t="s">
        <v>16501</v>
      </c>
      <c r="G16245" s="655" t="s">
        <v>12</v>
      </c>
    </row>
    <row r="16246" spans="1:7">
      <c r="A16246" s="653" t="s">
        <v>14322</v>
      </c>
      <c r="B16246" s="654">
        <v>410710013132</v>
      </c>
      <c r="C16246" s="656" t="s">
        <v>16548</v>
      </c>
      <c r="D16246" s="656" t="s">
        <v>354</v>
      </c>
      <c r="E16246" s="656">
        <v>262</v>
      </c>
      <c r="F16246" s="656" t="s">
        <v>16501</v>
      </c>
      <c r="G16246" s="655" t="s">
        <v>12</v>
      </c>
    </row>
    <row r="16247" spans="1:7">
      <c r="A16247" s="653" t="s">
        <v>14322</v>
      </c>
      <c r="B16247" s="654">
        <v>410710013133</v>
      </c>
      <c r="C16247" s="656" t="s">
        <v>15340</v>
      </c>
      <c r="D16247" s="656" t="s">
        <v>354</v>
      </c>
      <c r="E16247" s="656">
        <v>262</v>
      </c>
      <c r="F16247" s="656" t="s">
        <v>16501</v>
      </c>
      <c r="G16247" s="655" t="s">
        <v>12</v>
      </c>
    </row>
    <row r="16248" spans="1:7">
      <c r="A16248" s="653" t="s">
        <v>14322</v>
      </c>
      <c r="B16248" s="654">
        <v>410710013134</v>
      </c>
      <c r="C16248" s="656" t="s">
        <v>16549</v>
      </c>
      <c r="D16248" s="656" t="s">
        <v>168</v>
      </c>
      <c r="E16248" s="656">
        <v>262</v>
      </c>
      <c r="F16248" s="656" t="s">
        <v>16501</v>
      </c>
      <c r="G16248" s="655" t="s">
        <v>12</v>
      </c>
    </row>
    <row r="16249" spans="1:7">
      <c r="A16249" s="653" t="s">
        <v>14322</v>
      </c>
      <c r="B16249" s="654">
        <v>410710013134</v>
      </c>
      <c r="C16249" s="656" t="s">
        <v>16550</v>
      </c>
      <c r="D16249" s="656" t="s">
        <v>168</v>
      </c>
      <c r="E16249" s="656">
        <v>262</v>
      </c>
      <c r="F16249" s="656" t="s">
        <v>16501</v>
      </c>
      <c r="G16249" s="655" t="s">
        <v>12</v>
      </c>
    </row>
    <row r="16250" spans="1:7">
      <c r="A16250" s="653" t="s">
        <v>14322</v>
      </c>
      <c r="B16250" s="654">
        <v>410710013135</v>
      </c>
      <c r="C16250" s="656" t="s">
        <v>16551</v>
      </c>
      <c r="D16250" s="656" t="s">
        <v>168</v>
      </c>
      <c r="E16250" s="656">
        <v>262</v>
      </c>
      <c r="F16250" s="656" t="s">
        <v>16501</v>
      </c>
      <c r="G16250" s="655" t="s">
        <v>12</v>
      </c>
    </row>
    <row r="16251" spans="1:7">
      <c r="A16251" s="653" t="s">
        <v>14322</v>
      </c>
      <c r="B16251" s="654">
        <v>410710013113</v>
      </c>
      <c r="C16251" s="656" t="s">
        <v>16552</v>
      </c>
      <c r="D16251" s="656" t="s">
        <v>1222</v>
      </c>
      <c r="E16251" s="656">
        <v>262</v>
      </c>
      <c r="F16251" s="656" t="s">
        <v>16501</v>
      </c>
      <c r="G16251" s="655" t="s">
        <v>12</v>
      </c>
    </row>
    <row r="16252" spans="1:7">
      <c r="A16252" s="653" t="s">
        <v>14322</v>
      </c>
      <c r="B16252" s="654">
        <v>410710013113</v>
      </c>
      <c r="C16252" s="656" t="s">
        <v>16553</v>
      </c>
      <c r="D16252" s="656" t="s">
        <v>1222</v>
      </c>
      <c r="E16252" s="656">
        <v>262</v>
      </c>
      <c r="F16252" s="656" t="s">
        <v>16501</v>
      </c>
      <c r="G16252" s="655" t="s">
        <v>12</v>
      </c>
    </row>
    <row r="16253" spans="1:7">
      <c r="A16253" s="653" t="s">
        <v>14322</v>
      </c>
      <c r="B16253" s="654">
        <v>410710013113</v>
      </c>
      <c r="C16253" s="656" t="s">
        <v>16554</v>
      </c>
      <c r="D16253" s="656" t="s">
        <v>1222</v>
      </c>
      <c r="E16253" s="656">
        <v>262</v>
      </c>
      <c r="F16253" s="656" t="s">
        <v>16501</v>
      </c>
      <c r="G16253" s="655" t="s">
        <v>12</v>
      </c>
    </row>
    <row r="16254" spans="1:7">
      <c r="A16254" s="653" t="s">
        <v>14322</v>
      </c>
      <c r="B16254" s="654">
        <v>410710013136</v>
      </c>
      <c r="C16254" s="656" t="s">
        <v>16555</v>
      </c>
      <c r="D16254" s="656" t="s">
        <v>1222</v>
      </c>
      <c r="E16254" s="656">
        <v>262</v>
      </c>
      <c r="F16254" s="656" t="s">
        <v>16501</v>
      </c>
      <c r="G16254" s="655" t="s">
        <v>12</v>
      </c>
    </row>
    <row r="16255" spans="1:7">
      <c r="A16255" s="653" t="s">
        <v>14322</v>
      </c>
      <c r="B16255" s="654">
        <v>410710013137</v>
      </c>
      <c r="C16255" s="656" t="s">
        <v>16556</v>
      </c>
      <c r="D16255" s="656" t="s">
        <v>1691</v>
      </c>
      <c r="E16255" s="656">
        <v>262</v>
      </c>
      <c r="F16255" s="656" t="s">
        <v>16501</v>
      </c>
      <c r="G16255" s="655" t="s">
        <v>12</v>
      </c>
    </row>
    <row r="16256" spans="1:7">
      <c r="A16256" s="653" t="s">
        <v>14322</v>
      </c>
      <c r="B16256" s="654">
        <v>410710013138</v>
      </c>
      <c r="C16256" s="692" t="s">
        <v>16557</v>
      </c>
      <c r="D16256" s="656" t="s">
        <v>2522</v>
      </c>
      <c r="E16256" s="656">
        <v>262</v>
      </c>
      <c r="F16256" s="656" t="s">
        <v>16501</v>
      </c>
      <c r="G16256" s="655" t="s">
        <v>12</v>
      </c>
    </row>
    <row r="16257" spans="1:7">
      <c r="A16257" s="653" t="s">
        <v>14322</v>
      </c>
      <c r="B16257" s="654">
        <v>410710013138</v>
      </c>
      <c r="C16257" s="692" t="s">
        <v>16558</v>
      </c>
      <c r="D16257" s="656" t="s">
        <v>2522</v>
      </c>
      <c r="E16257" s="656">
        <v>262</v>
      </c>
      <c r="F16257" s="656" t="s">
        <v>16501</v>
      </c>
      <c r="G16257" s="655" t="s">
        <v>12</v>
      </c>
    </row>
    <row r="16258" spans="1:7">
      <c r="A16258" s="653" t="s">
        <v>14322</v>
      </c>
      <c r="B16258" s="654">
        <v>410710013138</v>
      </c>
      <c r="C16258" s="692" t="s">
        <v>7182</v>
      </c>
      <c r="D16258" s="656" t="s">
        <v>2522</v>
      </c>
      <c r="E16258" s="656">
        <v>262</v>
      </c>
      <c r="F16258" s="656" t="s">
        <v>16501</v>
      </c>
      <c r="G16258" s="655" t="s">
        <v>12</v>
      </c>
    </row>
    <row r="16259" spans="1:7">
      <c r="A16259" s="653" t="s">
        <v>14322</v>
      </c>
      <c r="B16259" s="654">
        <v>410710013139</v>
      </c>
      <c r="C16259" s="692" t="s">
        <v>16559</v>
      </c>
      <c r="D16259" s="656" t="s">
        <v>642</v>
      </c>
      <c r="E16259" s="656">
        <v>262</v>
      </c>
      <c r="F16259" s="656" t="s">
        <v>16501</v>
      </c>
      <c r="G16259" s="655" t="s">
        <v>12</v>
      </c>
    </row>
    <row r="16260" spans="1:7">
      <c r="A16260" s="653" t="s">
        <v>14322</v>
      </c>
      <c r="B16260" s="654">
        <v>410710013140</v>
      </c>
      <c r="C16260" s="656" t="s">
        <v>16560</v>
      </c>
      <c r="D16260" s="656" t="s">
        <v>1003</v>
      </c>
      <c r="E16260" s="656">
        <v>262</v>
      </c>
      <c r="F16260" s="656" t="s">
        <v>16501</v>
      </c>
      <c r="G16260" s="655" t="s">
        <v>12</v>
      </c>
    </row>
    <row r="16261" spans="1:7">
      <c r="A16261" s="653" t="s">
        <v>14322</v>
      </c>
      <c r="B16261" s="654">
        <v>410710013140</v>
      </c>
      <c r="C16261" s="656" t="s">
        <v>16561</v>
      </c>
      <c r="D16261" s="656" t="s">
        <v>1003</v>
      </c>
      <c r="E16261" s="656">
        <v>262</v>
      </c>
      <c r="F16261" s="656" t="s">
        <v>16501</v>
      </c>
      <c r="G16261" s="655" t="s">
        <v>12</v>
      </c>
    </row>
    <row r="16262" spans="1:7">
      <c r="A16262" s="653" t="s">
        <v>14322</v>
      </c>
      <c r="B16262" s="654">
        <v>410710013140</v>
      </c>
      <c r="C16262" s="656" t="s">
        <v>16562</v>
      </c>
      <c r="D16262" s="656" t="s">
        <v>1003</v>
      </c>
      <c r="E16262" s="656">
        <v>262</v>
      </c>
      <c r="F16262" s="656" t="s">
        <v>16501</v>
      </c>
      <c r="G16262" s="655" t="s">
        <v>12</v>
      </c>
    </row>
    <row r="16263" spans="1:7">
      <c r="A16263" s="653" t="s">
        <v>14322</v>
      </c>
      <c r="B16263" s="654">
        <v>410710013141</v>
      </c>
      <c r="C16263" s="656" t="s">
        <v>16563</v>
      </c>
      <c r="D16263" s="655" t="s">
        <v>204</v>
      </c>
      <c r="E16263" s="656">
        <v>262</v>
      </c>
      <c r="F16263" s="656" t="s">
        <v>16501</v>
      </c>
      <c r="G16263" s="655" t="s">
        <v>12</v>
      </c>
    </row>
    <row r="16264" spans="1:7">
      <c r="A16264" s="653" t="s">
        <v>14322</v>
      </c>
      <c r="B16264" s="654">
        <v>410710013201</v>
      </c>
      <c r="C16264" s="656" t="s">
        <v>16564</v>
      </c>
      <c r="D16264" s="656" t="s">
        <v>10</v>
      </c>
      <c r="E16264" s="656">
        <v>304</v>
      </c>
      <c r="F16264" s="656" t="s">
        <v>16565</v>
      </c>
      <c r="G16264" s="656" t="s">
        <v>15</v>
      </c>
    </row>
    <row r="16265" spans="1:7">
      <c r="A16265" s="653" t="s">
        <v>14322</v>
      </c>
      <c r="B16265" s="654">
        <v>410710013201</v>
      </c>
      <c r="C16265" s="656" t="s">
        <v>16566</v>
      </c>
      <c r="D16265" s="656" t="s">
        <v>10</v>
      </c>
      <c r="E16265" s="656">
        <v>304</v>
      </c>
      <c r="F16265" s="656" t="s">
        <v>16565</v>
      </c>
      <c r="G16265" s="656" t="s">
        <v>15</v>
      </c>
    </row>
    <row r="16266" spans="1:7">
      <c r="A16266" s="653" t="s">
        <v>14322</v>
      </c>
      <c r="B16266" s="654">
        <v>410710013201</v>
      </c>
      <c r="C16266" s="656" t="s">
        <v>16567</v>
      </c>
      <c r="D16266" s="656" t="s">
        <v>10</v>
      </c>
      <c r="E16266" s="656">
        <v>304</v>
      </c>
      <c r="F16266" s="656" t="s">
        <v>16565</v>
      </c>
      <c r="G16266" s="656" t="s">
        <v>15</v>
      </c>
    </row>
    <row r="16267" spans="1:7">
      <c r="A16267" s="653" t="s">
        <v>14322</v>
      </c>
      <c r="B16267" s="654">
        <v>410710013202</v>
      </c>
      <c r="C16267" s="656" t="s">
        <v>16568</v>
      </c>
      <c r="D16267" s="656" t="s">
        <v>34</v>
      </c>
      <c r="E16267" s="656">
        <v>262</v>
      </c>
      <c r="F16267" s="656" t="s">
        <v>16565</v>
      </c>
      <c r="G16267" s="656" t="s">
        <v>12</v>
      </c>
    </row>
    <row r="16268" spans="1:7">
      <c r="A16268" s="653" t="s">
        <v>14322</v>
      </c>
      <c r="B16268" s="654">
        <v>410710013202</v>
      </c>
      <c r="C16268" s="656" t="s">
        <v>16569</v>
      </c>
      <c r="D16268" s="656" t="s">
        <v>34</v>
      </c>
      <c r="E16268" s="656">
        <v>262</v>
      </c>
      <c r="F16268" s="656" t="s">
        <v>16565</v>
      </c>
      <c r="G16268" s="656" t="s">
        <v>12</v>
      </c>
    </row>
    <row r="16269" spans="1:7">
      <c r="A16269" s="653" t="s">
        <v>14322</v>
      </c>
      <c r="B16269" s="654">
        <v>410710013203</v>
      </c>
      <c r="C16269" s="655" t="s">
        <v>16570</v>
      </c>
      <c r="D16269" s="656" t="s">
        <v>10</v>
      </c>
      <c r="E16269" s="656">
        <v>304</v>
      </c>
      <c r="F16269" s="656" t="s">
        <v>16565</v>
      </c>
      <c r="G16269" s="656" t="s">
        <v>15</v>
      </c>
    </row>
    <row r="16270" spans="1:7">
      <c r="A16270" s="653" t="s">
        <v>14322</v>
      </c>
      <c r="B16270" s="654">
        <v>410710013203</v>
      </c>
      <c r="C16270" s="655" t="s">
        <v>16571</v>
      </c>
      <c r="D16270" s="656" t="s">
        <v>10</v>
      </c>
      <c r="E16270" s="656">
        <v>304</v>
      </c>
      <c r="F16270" s="656" t="s">
        <v>16565</v>
      </c>
      <c r="G16270" s="656" t="s">
        <v>15</v>
      </c>
    </row>
    <row r="16271" spans="1:7">
      <c r="A16271" s="653" t="s">
        <v>14322</v>
      </c>
      <c r="B16271" s="654">
        <v>410710013204</v>
      </c>
      <c r="C16271" s="656" t="s">
        <v>16572</v>
      </c>
      <c r="D16271" s="656" t="s">
        <v>62</v>
      </c>
      <c r="E16271" s="656">
        <v>262</v>
      </c>
      <c r="F16271" s="656" t="s">
        <v>16565</v>
      </c>
      <c r="G16271" s="656" t="s">
        <v>12</v>
      </c>
    </row>
    <row r="16272" spans="1:7">
      <c r="A16272" s="653" t="s">
        <v>14322</v>
      </c>
      <c r="B16272" s="654">
        <v>410710013204</v>
      </c>
      <c r="C16272" s="656" t="s">
        <v>16573</v>
      </c>
      <c r="D16272" s="656" t="s">
        <v>62</v>
      </c>
      <c r="E16272" s="656">
        <v>262</v>
      </c>
      <c r="F16272" s="656" t="s">
        <v>16565</v>
      </c>
      <c r="G16272" s="656" t="s">
        <v>12</v>
      </c>
    </row>
    <row r="16273" spans="1:7">
      <c r="A16273" s="653" t="s">
        <v>14322</v>
      </c>
      <c r="B16273" s="654">
        <v>410710013205</v>
      </c>
      <c r="C16273" s="655" t="s">
        <v>980</v>
      </c>
      <c r="D16273" s="656" t="s">
        <v>934</v>
      </c>
      <c r="E16273" s="656">
        <v>262</v>
      </c>
      <c r="F16273" s="656" t="s">
        <v>16565</v>
      </c>
      <c r="G16273" s="656" t="s">
        <v>12</v>
      </c>
    </row>
    <row r="16274" spans="1:7">
      <c r="A16274" s="653" t="s">
        <v>14322</v>
      </c>
      <c r="B16274" s="654">
        <v>410710013205</v>
      </c>
      <c r="C16274" s="655" t="s">
        <v>16574</v>
      </c>
      <c r="D16274" s="656" t="s">
        <v>934</v>
      </c>
      <c r="E16274" s="656">
        <v>262</v>
      </c>
      <c r="F16274" s="656" t="s">
        <v>16565</v>
      </c>
      <c r="G16274" s="656" t="s">
        <v>12</v>
      </c>
    </row>
    <row r="16275" spans="1:7">
      <c r="A16275" s="653" t="s">
        <v>14322</v>
      </c>
      <c r="B16275" s="654">
        <v>410710013206</v>
      </c>
      <c r="C16275" s="655" t="s">
        <v>16575</v>
      </c>
      <c r="D16275" s="656" t="s">
        <v>10</v>
      </c>
      <c r="E16275" s="656">
        <v>262</v>
      </c>
      <c r="F16275" s="656" t="s">
        <v>16565</v>
      </c>
      <c r="G16275" s="656" t="s">
        <v>12</v>
      </c>
    </row>
    <row r="16276" spans="1:7">
      <c r="A16276" s="653" t="s">
        <v>14322</v>
      </c>
      <c r="B16276" s="654">
        <v>410710013206</v>
      </c>
      <c r="C16276" s="655" t="s">
        <v>16576</v>
      </c>
      <c r="D16276" s="656" t="s">
        <v>10</v>
      </c>
      <c r="E16276" s="656">
        <v>262</v>
      </c>
      <c r="F16276" s="656" t="s">
        <v>16565</v>
      </c>
      <c r="G16276" s="656" t="s">
        <v>12</v>
      </c>
    </row>
    <row r="16277" spans="1:7">
      <c r="A16277" s="653" t="s">
        <v>14322</v>
      </c>
      <c r="B16277" s="654">
        <v>410710013206</v>
      </c>
      <c r="C16277" s="655" t="s">
        <v>16577</v>
      </c>
      <c r="D16277" s="656" t="s">
        <v>10</v>
      </c>
      <c r="E16277" s="656">
        <v>262</v>
      </c>
      <c r="F16277" s="656" t="s">
        <v>16565</v>
      </c>
      <c r="G16277" s="656" t="s">
        <v>12</v>
      </c>
    </row>
    <row r="16278" spans="1:7">
      <c r="A16278" s="653" t="s">
        <v>14322</v>
      </c>
      <c r="B16278" s="654">
        <v>410710013207</v>
      </c>
      <c r="C16278" s="655" t="s">
        <v>16578</v>
      </c>
      <c r="D16278" s="656" t="s">
        <v>185</v>
      </c>
      <c r="E16278" s="656">
        <v>262</v>
      </c>
      <c r="F16278" s="656" t="s">
        <v>16565</v>
      </c>
      <c r="G16278" s="656" t="s">
        <v>12</v>
      </c>
    </row>
    <row r="16279" spans="1:7">
      <c r="A16279" s="653" t="s">
        <v>14322</v>
      </c>
      <c r="B16279" s="654">
        <v>410710013207</v>
      </c>
      <c r="C16279" s="655" t="s">
        <v>16579</v>
      </c>
      <c r="D16279" s="656" t="s">
        <v>185</v>
      </c>
      <c r="E16279" s="656">
        <v>262</v>
      </c>
      <c r="F16279" s="656" t="s">
        <v>16565</v>
      </c>
      <c r="G16279" s="656" t="s">
        <v>12</v>
      </c>
    </row>
    <row r="16280" spans="1:7">
      <c r="A16280" s="653" t="s">
        <v>14322</v>
      </c>
      <c r="B16280" s="654">
        <v>410710013207</v>
      </c>
      <c r="C16280" s="655" t="s">
        <v>16580</v>
      </c>
      <c r="D16280" s="656" t="s">
        <v>185</v>
      </c>
      <c r="E16280" s="656">
        <v>262</v>
      </c>
      <c r="F16280" s="656" t="s">
        <v>16565</v>
      </c>
      <c r="G16280" s="656" t="s">
        <v>12</v>
      </c>
    </row>
    <row r="16281" spans="1:7">
      <c r="A16281" s="653" t="s">
        <v>14322</v>
      </c>
      <c r="B16281" s="654">
        <v>410710013207</v>
      </c>
      <c r="C16281" s="655" t="s">
        <v>16581</v>
      </c>
      <c r="D16281" s="656" t="s">
        <v>185</v>
      </c>
      <c r="E16281" s="656">
        <v>262</v>
      </c>
      <c r="F16281" s="656" t="s">
        <v>16565</v>
      </c>
      <c r="G16281" s="656" t="s">
        <v>12</v>
      </c>
    </row>
    <row r="16282" spans="1:7">
      <c r="A16282" s="653" t="s">
        <v>14322</v>
      </c>
      <c r="B16282" s="654">
        <v>410710013208</v>
      </c>
      <c r="C16282" s="655" t="s">
        <v>16582</v>
      </c>
      <c r="D16282" s="656" t="s">
        <v>10</v>
      </c>
      <c r="E16282" s="656">
        <v>262</v>
      </c>
      <c r="F16282" s="656" t="s">
        <v>16565</v>
      </c>
      <c r="G16282" s="656" t="s">
        <v>12</v>
      </c>
    </row>
    <row r="16283" spans="1:7">
      <c r="A16283" s="653" t="s">
        <v>14322</v>
      </c>
      <c r="B16283" s="654">
        <v>410710013208</v>
      </c>
      <c r="C16283" s="655" t="s">
        <v>16583</v>
      </c>
      <c r="D16283" s="656" t="s">
        <v>10</v>
      </c>
      <c r="E16283" s="656">
        <v>262</v>
      </c>
      <c r="F16283" s="656" t="s">
        <v>16565</v>
      </c>
      <c r="G16283" s="656" t="s">
        <v>12</v>
      </c>
    </row>
    <row r="16284" spans="1:7">
      <c r="A16284" s="653" t="s">
        <v>14322</v>
      </c>
      <c r="B16284" s="654">
        <v>410710013208</v>
      </c>
      <c r="C16284" s="655" t="s">
        <v>16584</v>
      </c>
      <c r="D16284" s="656" t="s">
        <v>10</v>
      </c>
      <c r="E16284" s="656">
        <v>262</v>
      </c>
      <c r="F16284" s="656" t="s">
        <v>16565</v>
      </c>
      <c r="G16284" s="656" t="s">
        <v>12</v>
      </c>
    </row>
    <row r="16285" spans="1:7">
      <c r="A16285" s="653" t="s">
        <v>14322</v>
      </c>
      <c r="B16285" s="654">
        <v>410710013208</v>
      </c>
      <c r="C16285" s="655" t="s">
        <v>16585</v>
      </c>
      <c r="D16285" s="656" t="s">
        <v>10</v>
      </c>
      <c r="E16285" s="656">
        <v>262</v>
      </c>
      <c r="F16285" s="656" t="s">
        <v>16565</v>
      </c>
      <c r="G16285" s="656" t="s">
        <v>12</v>
      </c>
    </row>
    <row r="16286" spans="1:7">
      <c r="A16286" s="653" t="s">
        <v>14322</v>
      </c>
      <c r="B16286" s="654">
        <v>410710013209</v>
      </c>
      <c r="C16286" s="656" t="s">
        <v>16586</v>
      </c>
      <c r="D16286" s="656" t="s">
        <v>18</v>
      </c>
      <c r="E16286" s="656">
        <v>262</v>
      </c>
      <c r="F16286" s="656" t="s">
        <v>16565</v>
      </c>
      <c r="G16286" s="656" t="s">
        <v>12</v>
      </c>
    </row>
    <row r="16287" spans="1:7">
      <c r="A16287" s="653" t="s">
        <v>14322</v>
      </c>
      <c r="B16287" s="654">
        <v>410710013210</v>
      </c>
      <c r="C16287" s="655" t="s">
        <v>16587</v>
      </c>
      <c r="D16287" s="656" t="s">
        <v>10</v>
      </c>
      <c r="E16287" s="656">
        <v>304</v>
      </c>
      <c r="F16287" s="656" t="s">
        <v>16565</v>
      </c>
      <c r="G16287" s="656" t="s">
        <v>15</v>
      </c>
    </row>
    <row r="16288" spans="1:7">
      <c r="A16288" s="653" t="s">
        <v>14322</v>
      </c>
      <c r="B16288" s="654">
        <v>410710013210</v>
      </c>
      <c r="C16288" s="656" t="s">
        <v>12811</v>
      </c>
      <c r="D16288" s="656" t="s">
        <v>10</v>
      </c>
      <c r="E16288" s="656">
        <v>304</v>
      </c>
      <c r="F16288" s="656" t="s">
        <v>16565</v>
      </c>
      <c r="G16288" s="656" t="s">
        <v>15</v>
      </c>
    </row>
    <row r="16289" spans="1:7">
      <c r="A16289" s="653" t="s">
        <v>14322</v>
      </c>
      <c r="B16289" s="654">
        <v>410710013211</v>
      </c>
      <c r="C16289" s="661" t="s">
        <v>16588</v>
      </c>
      <c r="D16289" s="655" t="s">
        <v>135</v>
      </c>
      <c r="E16289" s="656">
        <v>262</v>
      </c>
      <c r="F16289" s="656" t="s">
        <v>16565</v>
      </c>
      <c r="G16289" s="656" t="s">
        <v>12</v>
      </c>
    </row>
    <row r="16290" spans="1:7">
      <c r="A16290" s="653" t="s">
        <v>14322</v>
      </c>
      <c r="B16290" s="654">
        <v>410710013211</v>
      </c>
      <c r="C16290" s="661" t="s">
        <v>14649</v>
      </c>
      <c r="D16290" s="655" t="s">
        <v>135</v>
      </c>
      <c r="E16290" s="656">
        <v>262</v>
      </c>
      <c r="F16290" s="656" t="s">
        <v>16565</v>
      </c>
      <c r="G16290" s="656" t="s">
        <v>12</v>
      </c>
    </row>
    <row r="16291" spans="1:7">
      <c r="A16291" s="653" t="s">
        <v>14322</v>
      </c>
      <c r="B16291" s="654">
        <v>410710013212</v>
      </c>
      <c r="C16291" s="656" t="s">
        <v>16589</v>
      </c>
      <c r="D16291" s="656" t="s">
        <v>10</v>
      </c>
      <c r="E16291" s="656">
        <v>304</v>
      </c>
      <c r="F16291" s="656" t="s">
        <v>16565</v>
      </c>
      <c r="G16291" s="656" t="s">
        <v>15</v>
      </c>
    </row>
    <row r="16292" spans="1:7">
      <c r="A16292" s="653" t="s">
        <v>14322</v>
      </c>
      <c r="B16292" s="654">
        <v>410710013212</v>
      </c>
      <c r="C16292" s="656" t="s">
        <v>16590</v>
      </c>
      <c r="D16292" s="656" t="s">
        <v>10</v>
      </c>
      <c r="E16292" s="656">
        <v>304</v>
      </c>
      <c r="F16292" s="656" t="s">
        <v>16565</v>
      </c>
      <c r="G16292" s="656" t="s">
        <v>15</v>
      </c>
    </row>
    <row r="16293" spans="1:7">
      <c r="A16293" s="653" t="s">
        <v>14322</v>
      </c>
      <c r="B16293" s="654">
        <v>410710013212</v>
      </c>
      <c r="C16293" s="656" t="s">
        <v>16591</v>
      </c>
      <c r="D16293" s="656" t="s">
        <v>10</v>
      </c>
      <c r="E16293" s="656">
        <v>304</v>
      </c>
      <c r="F16293" s="656" t="s">
        <v>16565</v>
      </c>
      <c r="G16293" s="656" t="s">
        <v>15</v>
      </c>
    </row>
    <row r="16294" spans="1:7">
      <c r="A16294" s="653" t="s">
        <v>14322</v>
      </c>
      <c r="B16294" s="654">
        <v>410710013212</v>
      </c>
      <c r="C16294" s="656" t="s">
        <v>16592</v>
      </c>
      <c r="D16294" s="656" t="s">
        <v>10</v>
      </c>
      <c r="E16294" s="656">
        <v>304</v>
      </c>
      <c r="F16294" s="656" t="s">
        <v>16565</v>
      </c>
      <c r="G16294" s="656" t="s">
        <v>15</v>
      </c>
    </row>
    <row r="16295" spans="1:7">
      <c r="A16295" s="653" t="s">
        <v>14322</v>
      </c>
      <c r="B16295" s="654">
        <v>410710013212</v>
      </c>
      <c r="C16295" s="656" t="s">
        <v>16593</v>
      </c>
      <c r="D16295" s="656" t="s">
        <v>10</v>
      </c>
      <c r="E16295" s="656">
        <v>304</v>
      </c>
      <c r="F16295" s="656" t="s">
        <v>16565</v>
      </c>
      <c r="G16295" s="656" t="s">
        <v>15</v>
      </c>
    </row>
    <row r="16296" spans="1:7">
      <c r="A16296" s="653" t="s">
        <v>14322</v>
      </c>
      <c r="B16296" s="654">
        <v>410710013214</v>
      </c>
      <c r="C16296" s="661" t="s">
        <v>16594</v>
      </c>
      <c r="D16296" s="656" t="s">
        <v>34</v>
      </c>
      <c r="E16296" s="656">
        <v>304</v>
      </c>
      <c r="F16296" s="656" t="s">
        <v>16565</v>
      </c>
      <c r="G16296" s="656" t="s">
        <v>15</v>
      </c>
    </row>
    <row r="16297" spans="1:7">
      <c r="A16297" s="653" t="s">
        <v>14322</v>
      </c>
      <c r="B16297" s="654">
        <v>410710013214</v>
      </c>
      <c r="C16297" s="661" t="s">
        <v>16595</v>
      </c>
      <c r="D16297" s="656" t="s">
        <v>34</v>
      </c>
      <c r="E16297" s="656">
        <v>304</v>
      </c>
      <c r="F16297" s="656" t="s">
        <v>16565</v>
      </c>
      <c r="G16297" s="656" t="s">
        <v>15</v>
      </c>
    </row>
    <row r="16298" spans="1:7">
      <c r="A16298" s="653" t="s">
        <v>14322</v>
      </c>
      <c r="B16298" s="654">
        <v>410710013214</v>
      </c>
      <c r="C16298" s="661" t="s">
        <v>16596</v>
      </c>
      <c r="D16298" s="656" t="s">
        <v>34</v>
      </c>
      <c r="E16298" s="656">
        <v>304</v>
      </c>
      <c r="F16298" s="656" t="s">
        <v>16565</v>
      </c>
      <c r="G16298" s="656" t="s">
        <v>15</v>
      </c>
    </row>
    <row r="16299" spans="1:7">
      <c r="A16299" s="653" t="s">
        <v>14322</v>
      </c>
      <c r="B16299" s="654">
        <v>410710013214</v>
      </c>
      <c r="C16299" s="661" t="s">
        <v>16597</v>
      </c>
      <c r="D16299" s="656" t="s">
        <v>34</v>
      </c>
      <c r="E16299" s="656">
        <v>304</v>
      </c>
      <c r="F16299" s="656" t="s">
        <v>16565</v>
      </c>
      <c r="G16299" s="656" t="s">
        <v>15</v>
      </c>
    </row>
    <row r="16300" spans="1:7">
      <c r="A16300" s="653" t="s">
        <v>14322</v>
      </c>
      <c r="B16300" s="654">
        <v>410710013215</v>
      </c>
      <c r="C16300" s="661" t="s">
        <v>16598</v>
      </c>
      <c r="D16300" s="656" t="s">
        <v>66</v>
      </c>
      <c r="E16300" s="656">
        <v>262</v>
      </c>
      <c r="F16300" s="656" t="s">
        <v>16565</v>
      </c>
      <c r="G16300" s="656" t="s">
        <v>12</v>
      </c>
    </row>
    <row r="16301" spans="1:7">
      <c r="A16301" s="653" t="s">
        <v>14322</v>
      </c>
      <c r="B16301" s="654">
        <v>410710013216</v>
      </c>
      <c r="C16301" s="656" t="s">
        <v>16599</v>
      </c>
      <c r="D16301" s="656" t="s">
        <v>66</v>
      </c>
      <c r="E16301" s="656">
        <v>262</v>
      </c>
      <c r="F16301" s="656" t="s">
        <v>16565</v>
      </c>
      <c r="G16301" s="656" t="s">
        <v>12</v>
      </c>
    </row>
    <row r="16302" spans="1:7">
      <c r="A16302" s="653" t="s">
        <v>14322</v>
      </c>
      <c r="B16302" s="709" t="s">
        <v>16600</v>
      </c>
      <c r="C16302" s="656" t="s">
        <v>16601</v>
      </c>
      <c r="D16302" s="655" t="s">
        <v>192</v>
      </c>
      <c r="E16302" s="656">
        <v>262</v>
      </c>
      <c r="F16302" s="656" t="s">
        <v>16565</v>
      </c>
      <c r="G16302" s="656" t="s">
        <v>12</v>
      </c>
    </row>
    <row r="16303" spans="1:7">
      <c r="A16303" s="653" t="s">
        <v>14322</v>
      </c>
      <c r="B16303" s="654">
        <v>410710013218</v>
      </c>
      <c r="C16303" s="656" t="s">
        <v>16602</v>
      </c>
      <c r="D16303" s="656" t="s">
        <v>66</v>
      </c>
      <c r="E16303" s="656">
        <v>262</v>
      </c>
      <c r="F16303" s="656" t="s">
        <v>16565</v>
      </c>
      <c r="G16303" s="656" t="s">
        <v>12</v>
      </c>
    </row>
    <row r="16304" spans="1:7">
      <c r="A16304" s="653" t="s">
        <v>14322</v>
      </c>
      <c r="B16304" s="654">
        <v>410710013218</v>
      </c>
      <c r="C16304" s="656" t="s">
        <v>16603</v>
      </c>
      <c r="D16304" s="656" t="s">
        <v>66</v>
      </c>
      <c r="E16304" s="656">
        <v>262</v>
      </c>
      <c r="F16304" s="656" t="s">
        <v>16565</v>
      </c>
      <c r="G16304" s="656" t="s">
        <v>12</v>
      </c>
    </row>
    <row r="16305" spans="1:7">
      <c r="A16305" s="653" t="s">
        <v>14322</v>
      </c>
      <c r="B16305" s="654">
        <v>410710013218</v>
      </c>
      <c r="C16305" s="656" t="s">
        <v>16604</v>
      </c>
      <c r="D16305" s="656" t="s">
        <v>66</v>
      </c>
      <c r="E16305" s="656">
        <v>262</v>
      </c>
      <c r="F16305" s="656" t="s">
        <v>16565</v>
      </c>
      <c r="G16305" s="656" t="s">
        <v>12</v>
      </c>
    </row>
    <row r="16306" spans="1:7">
      <c r="A16306" s="653" t="s">
        <v>14322</v>
      </c>
      <c r="B16306" s="654">
        <v>410710013218</v>
      </c>
      <c r="C16306" s="656" t="s">
        <v>16605</v>
      </c>
      <c r="D16306" s="656" t="s">
        <v>66</v>
      </c>
      <c r="E16306" s="656">
        <v>262</v>
      </c>
      <c r="F16306" s="656" t="s">
        <v>16565</v>
      </c>
      <c r="G16306" s="656" t="s">
        <v>12</v>
      </c>
    </row>
    <row r="16307" spans="1:7">
      <c r="A16307" s="663" t="s">
        <v>14322</v>
      </c>
      <c r="B16307" s="654">
        <v>410710013221</v>
      </c>
      <c r="C16307" s="656" t="s">
        <v>16606</v>
      </c>
      <c r="D16307" s="655" t="s">
        <v>48</v>
      </c>
      <c r="E16307" s="656">
        <v>262</v>
      </c>
      <c r="F16307" s="656" t="s">
        <v>16565</v>
      </c>
      <c r="G16307" s="656" t="s">
        <v>12</v>
      </c>
    </row>
    <row r="16308" spans="1:7">
      <c r="A16308" s="663" t="s">
        <v>14322</v>
      </c>
      <c r="B16308" s="654">
        <v>410710013221</v>
      </c>
      <c r="C16308" s="656" t="s">
        <v>16607</v>
      </c>
      <c r="D16308" s="655" t="s">
        <v>760</v>
      </c>
      <c r="E16308" s="656">
        <v>262</v>
      </c>
      <c r="F16308" s="656" t="s">
        <v>16565</v>
      </c>
      <c r="G16308" s="656" t="s">
        <v>12</v>
      </c>
    </row>
    <row r="16309" spans="1:7">
      <c r="A16309" s="663" t="s">
        <v>14322</v>
      </c>
      <c r="B16309" s="654">
        <v>410710013221</v>
      </c>
      <c r="C16309" s="661" t="s">
        <v>16608</v>
      </c>
      <c r="D16309" s="655" t="s">
        <v>48</v>
      </c>
      <c r="E16309" s="656">
        <v>262</v>
      </c>
      <c r="F16309" s="656" t="s">
        <v>16565</v>
      </c>
      <c r="G16309" s="656" t="s">
        <v>12</v>
      </c>
    </row>
    <row r="16310" spans="1:7">
      <c r="A16310" s="663" t="s">
        <v>14322</v>
      </c>
      <c r="B16310" s="654">
        <v>410710013221</v>
      </c>
      <c r="C16310" s="661" t="s">
        <v>16609</v>
      </c>
      <c r="D16310" s="655" t="s">
        <v>48</v>
      </c>
      <c r="E16310" s="656">
        <v>262</v>
      </c>
      <c r="F16310" s="656" t="s">
        <v>16565</v>
      </c>
      <c r="G16310" s="656" t="s">
        <v>12</v>
      </c>
    </row>
    <row r="16311" spans="1:7">
      <c r="A16311" s="663" t="s">
        <v>14322</v>
      </c>
      <c r="B16311" s="654">
        <v>410710013221</v>
      </c>
      <c r="C16311" s="661" t="s">
        <v>16610</v>
      </c>
      <c r="D16311" s="655" t="s">
        <v>48</v>
      </c>
      <c r="E16311" s="656">
        <v>262</v>
      </c>
      <c r="F16311" s="656" t="s">
        <v>16565</v>
      </c>
      <c r="G16311" s="656" t="s">
        <v>12</v>
      </c>
    </row>
    <row r="16312" spans="1:7">
      <c r="A16312" s="663" t="s">
        <v>14322</v>
      </c>
      <c r="B16312" s="654">
        <v>410710013221</v>
      </c>
      <c r="C16312" s="661" t="s">
        <v>16611</v>
      </c>
      <c r="D16312" s="655" t="s">
        <v>48</v>
      </c>
      <c r="E16312" s="656">
        <v>262</v>
      </c>
      <c r="F16312" s="656" t="s">
        <v>16565</v>
      </c>
      <c r="G16312" s="656" t="s">
        <v>12</v>
      </c>
    </row>
    <row r="16313" spans="1:7">
      <c r="A16313" s="653" t="s">
        <v>14322</v>
      </c>
      <c r="B16313" s="654">
        <v>410710013224</v>
      </c>
      <c r="C16313" s="656" t="s">
        <v>16612</v>
      </c>
      <c r="D16313" s="656" t="s">
        <v>69</v>
      </c>
      <c r="E16313" s="656">
        <v>262</v>
      </c>
      <c r="F16313" s="656" t="s">
        <v>16565</v>
      </c>
      <c r="G16313" s="656" t="s">
        <v>12</v>
      </c>
    </row>
    <row r="16314" spans="1:7">
      <c r="A16314" s="653" t="s">
        <v>14322</v>
      </c>
      <c r="B16314" s="654">
        <v>410710013225</v>
      </c>
      <c r="C16314" s="656" t="s">
        <v>16613</v>
      </c>
      <c r="D16314" s="656" t="s">
        <v>69</v>
      </c>
      <c r="E16314" s="656">
        <v>262</v>
      </c>
      <c r="F16314" s="656" t="s">
        <v>16565</v>
      </c>
      <c r="G16314" s="656" t="s">
        <v>12</v>
      </c>
    </row>
    <row r="16315" spans="1:7">
      <c r="A16315" s="653" t="s">
        <v>14322</v>
      </c>
      <c r="B16315" s="654">
        <v>410710013226</v>
      </c>
      <c r="C16315" s="656" t="s">
        <v>16614</v>
      </c>
      <c r="D16315" s="656" t="s">
        <v>69</v>
      </c>
      <c r="E16315" s="656">
        <v>262</v>
      </c>
      <c r="F16315" s="656" t="s">
        <v>16565</v>
      </c>
      <c r="G16315" s="656" t="s">
        <v>12</v>
      </c>
    </row>
    <row r="16316" spans="1:7">
      <c r="A16316" s="653" t="s">
        <v>14322</v>
      </c>
      <c r="B16316" s="654">
        <v>410710013226</v>
      </c>
      <c r="C16316" s="656" t="s">
        <v>16615</v>
      </c>
      <c r="D16316" s="656" t="s">
        <v>69</v>
      </c>
      <c r="E16316" s="656">
        <v>262</v>
      </c>
      <c r="F16316" s="656" t="s">
        <v>16565</v>
      </c>
      <c r="G16316" s="656" t="s">
        <v>12</v>
      </c>
    </row>
    <row r="16317" spans="1:7">
      <c r="A16317" s="653" t="s">
        <v>14322</v>
      </c>
      <c r="B16317" s="654">
        <v>410710013226</v>
      </c>
      <c r="C16317" s="656" t="s">
        <v>16616</v>
      </c>
      <c r="D16317" s="656" t="s">
        <v>69</v>
      </c>
      <c r="E16317" s="656">
        <v>262</v>
      </c>
      <c r="F16317" s="656" t="s">
        <v>16565</v>
      </c>
      <c r="G16317" s="656" t="s">
        <v>12</v>
      </c>
    </row>
    <row r="16318" spans="1:7">
      <c r="A16318" s="653" t="s">
        <v>14322</v>
      </c>
      <c r="B16318" s="654">
        <v>410710013227</v>
      </c>
      <c r="C16318" s="656" t="s">
        <v>16617</v>
      </c>
      <c r="D16318" s="656" t="s">
        <v>77</v>
      </c>
      <c r="E16318" s="656">
        <v>262</v>
      </c>
      <c r="F16318" s="656" t="s">
        <v>16565</v>
      </c>
      <c r="G16318" s="656" t="s">
        <v>12</v>
      </c>
    </row>
    <row r="16319" spans="1:7">
      <c r="A16319" s="653" t="s">
        <v>14322</v>
      </c>
      <c r="B16319" s="654">
        <v>410710013227</v>
      </c>
      <c r="C16319" s="656" t="s">
        <v>11839</v>
      </c>
      <c r="D16319" s="656" t="s">
        <v>77</v>
      </c>
      <c r="E16319" s="656">
        <v>262</v>
      </c>
      <c r="F16319" s="656" t="s">
        <v>16565</v>
      </c>
      <c r="G16319" s="656" t="s">
        <v>12</v>
      </c>
    </row>
    <row r="16320" spans="1:7">
      <c r="A16320" s="653" t="s">
        <v>14322</v>
      </c>
      <c r="B16320" s="654">
        <v>410710013227</v>
      </c>
      <c r="C16320" s="656" t="s">
        <v>16618</v>
      </c>
      <c r="D16320" s="656" t="s">
        <v>77</v>
      </c>
      <c r="E16320" s="656">
        <v>262</v>
      </c>
      <c r="F16320" s="656" t="s">
        <v>16565</v>
      </c>
      <c r="G16320" s="656" t="s">
        <v>12</v>
      </c>
    </row>
    <row r="16321" spans="1:7">
      <c r="A16321" s="653" t="s">
        <v>14322</v>
      </c>
      <c r="B16321" s="654">
        <v>410710013228</v>
      </c>
      <c r="C16321" s="656" t="s">
        <v>16619</v>
      </c>
      <c r="D16321" s="656" t="s">
        <v>77</v>
      </c>
      <c r="E16321" s="656">
        <v>262</v>
      </c>
      <c r="F16321" s="656" t="s">
        <v>16565</v>
      </c>
      <c r="G16321" s="656" t="s">
        <v>12</v>
      </c>
    </row>
    <row r="16322" spans="1:7">
      <c r="A16322" s="653" t="s">
        <v>14322</v>
      </c>
      <c r="B16322" s="654">
        <v>410710013228</v>
      </c>
      <c r="C16322" s="656" t="s">
        <v>16620</v>
      </c>
      <c r="D16322" s="656" t="s">
        <v>77</v>
      </c>
      <c r="E16322" s="656">
        <v>262</v>
      </c>
      <c r="F16322" s="656" t="s">
        <v>16565</v>
      </c>
      <c r="G16322" s="656" t="s">
        <v>12</v>
      </c>
    </row>
    <row r="16323" spans="1:7">
      <c r="A16323" s="653" t="s">
        <v>14322</v>
      </c>
      <c r="B16323" s="654">
        <v>410710013229</v>
      </c>
      <c r="C16323" s="661" t="s">
        <v>16621</v>
      </c>
      <c r="D16323" s="656" t="s">
        <v>77</v>
      </c>
      <c r="E16323" s="656">
        <v>262</v>
      </c>
      <c r="F16323" s="656" t="s">
        <v>16565</v>
      </c>
      <c r="G16323" s="656" t="s">
        <v>12</v>
      </c>
    </row>
    <row r="16324" spans="1:7">
      <c r="A16324" s="653" t="s">
        <v>14322</v>
      </c>
      <c r="B16324" s="654">
        <v>410710013230</v>
      </c>
      <c r="C16324" s="656" t="s">
        <v>16622</v>
      </c>
      <c r="D16324" s="656" t="s">
        <v>77</v>
      </c>
      <c r="E16324" s="656">
        <v>262</v>
      </c>
      <c r="F16324" s="656" t="s">
        <v>16565</v>
      </c>
      <c r="G16324" s="656" t="s">
        <v>12</v>
      </c>
    </row>
    <row r="16325" spans="1:7">
      <c r="A16325" s="653" t="s">
        <v>14322</v>
      </c>
      <c r="B16325" s="654">
        <v>410710013230</v>
      </c>
      <c r="C16325" s="656" t="s">
        <v>16623</v>
      </c>
      <c r="D16325" s="656" t="s">
        <v>77</v>
      </c>
      <c r="E16325" s="656">
        <v>262</v>
      </c>
      <c r="F16325" s="656" t="s">
        <v>16565</v>
      </c>
      <c r="G16325" s="656" t="s">
        <v>12</v>
      </c>
    </row>
    <row r="16326" spans="1:7">
      <c r="A16326" s="653" t="s">
        <v>14322</v>
      </c>
      <c r="B16326" s="713" t="s">
        <v>16624</v>
      </c>
      <c r="C16326" s="694" t="s">
        <v>16625</v>
      </c>
      <c r="D16326" s="655" t="s">
        <v>141</v>
      </c>
      <c r="E16326" s="656">
        <v>262</v>
      </c>
      <c r="F16326" s="656" t="s">
        <v>16565</v>
      </c>
      <c r="G16326" s="656" t="s">
        <v>12</v>
      </c>
    </row>
    <row r="16327" spans="1:7">
      <c r="A16327" s="653" t="s">
        <v>14322</v>
      </c>
      <c r="B16327" s="713" t="s">
        <v>16624</v>
      </c>
      <c r="C16327" s="656" t="s">
        <v>16626</v>
      </c>
      <c r="D16327" s="655" t="s">
        <v>141</v>
      </c>
      <c r="E16327" s="656">
        <v>262</v>
      </c>
      <c r="F16327" s="656" t="s">
        <v>16565</v>
      </c>
      <c r="G16327" s="656" t="s">
        <v>12</v>
      </c>
    </row>
    <row r="16328" spans="1:7">
      <c r="A16328" s="653" t="s">
        <v>14322</v>
      </c>
      <c r="B16328" s="654">
        <v>410710013232</v>
      </c>
      <c r="C16328" s="656" t="s">
        <v>16627</v>
      </c>
      <c r="D16328" s="656" t="s">
        <v>109</v>
      </c>
      <c r="E16328" s="656">
        <v>262</v>
      </c>
      <c r="F16328" s="656" t="s">
        <v>16565</v>
      </c>
      <c r="G16328" s="656" t="s">
        <v>12</v>
      </c>
    </row>
    <row r="16329" spans="1:7">
      <c r="A16329" s="653" t="s">
        <v>14322</v>
      </c>
      <c r="B16329" s="654">
        <v>410710013232</v>
      </c>
      <c r="C16329" s="656" t="s">
        <v>16628</v>
      </c>
      <c r="D16329" s="656" t="s">
        <v>109</v>
      </c>
      <c r="E16329" s="656">
        <v>262</v>
      </c>
      <c r="F16329" s="656" t="s">
        <v>16565</v>
      </c>
      <c r="G16329" s="656" t="s">
        <v>12</v>
      </c>
    </row>
    <row r="16330" spans="1:7">
      <c r="A16330" s="653" t="s">
        <v>14322</v>
      </c>
      <c r="B16330" s="654">
        <v>410710013233</v>
      </c>
      <c r="C16330" s="656" t="s">
        <v>16629</v>
      </c>
      <c r="D16330" s="656" t="s">
        <v>109</v>
      </c>
      <c r="E16330" s="656">
        <v>262</v>
      </c>
      <c r="F16330" s="656" t="s">
        <v>16565</v>
      </c>
      <c r="G16330" s="656" t="s">
        <v>12</v>
      </c>
    </row>
    <row r="16331" spans="1:7">
      <c r="A16331" s="653" t="s">
        <v>14322</v>
      </c>
      <c r="B16331" s="654">
        <v>410710013234</v>
      </c>
      <c r="C16331" s="656" t="s">
        <v>16630</v>
      </c>
      <c r="D16331" s="656" t="s">
        <v>642</v>
      </c>
      <c r="E16331" s="656">
        <v>262</v>
      </c>
      <c r="F16331" s="656" t="s">
        <v>16565</v>
      </c>
      <c r="G16331" s="656" t="s">
        <v>12</v>
      </c>
    </row>
    <row r="16332" spans="1:7">
      <c r="A16332" s="653" t="s">
        <v>14322</v>
      </c>
      <c r="B16332" s="711" t="s">
        <v>16631</v>
      </c>
      <c r="C16332" s="656" t="s">
        <v>16632</v>
      </c>
      <c r="D16332" s="655" t="s">
        <v>436</v>
      </c>
      <c r="E16332" s="656">
        <v>262</v>
      </c>
      <c r="F16332" s="656" t="s">
        <v>16565</v>
      </c>
      <c r="G16332" s="656" t="s">
        <v>12</v>
      </c>
    </row>
    <row r="16333" spans="1:7">
      <c r="A16333" s="653" t="s">
        <v>14322</v>
      </c>
      <c r="B16333" s="654">
        <v>410710013236</v>
      </c>
      <c r="C16333" s="656" t="s">
        <v>16633</v>
      </c>
      <c r="D16333" s="656" t="s">
        <v>165</v>
      </c>
      <c r="E16333" s="656">
        <v>262</v>
      </c>
      <c r="F16333" s="661" t="s">
        <v>16565</v>
      </c>
      <c r="G16333" s="656" t="s">
        <v>12</v>
      </c>
    </row>
    <row r="16334" spans="1:7">
      <c r="A16334" s="653" t="s">
        <v>14322</v>
      </c>
      <c r="B16334" s="654">
        <v>410710013301</v>
      </c>
      <c r="C16334" s="655" t="s">
        <v>16634</v>
      </c>
      <c r="D16334" s="656" t="s">
        <v>100</v>
      </c>
      <c r="E16334" s="656">
        <v>304</v>
      </c>
      <c r="F16334" s="656" t="s">
        <v>16635</v>
      </c>
      <c r="G16334" s="655" t="s">
        <v>15</v>
      </c>
    </row>
    <row r="16335" spans="1:7">
      <c r="A16335" s="653" t="s">
        <v>14322</v>
      </c>
      <c r="B16335" s="654">
        <v>410710013301</v>
      </c>
      <c r="C16335" s="655" t="s">
        <v>16636</v>
      </c>
      <c r="D16335" s="656" t="s">
        <v>100</v>
      </c>
      <c r="E16335" s="656">
        <v>304</v>
      </c>
      <c r="F16335" s="656" t="s">
        <v>16635</v>
      </c>
      <c r="G16335" s="655" t="s">
        <v>15</v>
      </c>
    </row>
    <row r="16336" spans="1:7">
      <c r="A16336" s="653" t="s">
        <v>14322</v>
      </c>
      <c r="B16336" s="654">
        <v>410710013302</v>
      </c>
      <c r="C16336" s="656" t="s">
        <v>16637</v>
      </c>
      <c r="D16336" s="656" t="s">
        <v>261</v>
      </c>
      <c r="E16336" s="656">
        <v>262</v>
      </c>
      <c r="F16336" s="656" t="s">
        <v>16635</v>
      </c>
      <c r="G16336" s="655" t="s">
        <v>12</v>
      </c>
    </row>
    <row r="16337" spans="1:7">
      <c r="A16337" s="653" t="s">
        <v>14322</v>
      </c>
      <c r="B16337" s="707" t="s">
        <v>16638</v>
      </c>
      <c r="C16337" s="656" t="s">
        <v>16639</v>
      </c>
      <c r="D16337" s="655" t="s">
        <v>760</v>
      </c>
      <c r="E16337" s="656">
        <v>262</v>
      </c>
      <c r="F16337" s="656" t="s">
        <v>16635</v>
      </c>
      <c r="G16337" s="656" t="s">
        <v>12</v>
      </c>
    </row>
    <row r="16338" spans="1:7">
      <c r="A16338" s="653" t="s">
        <v>14322</v>
      </c>
      <c r="B16338" s="654">
        <v>410710013304</v>
      </c>
      <c r="C16338" s="655" t="s">
        <v>16640</v>
      </c>
      <c r="D16338" s="656" t="s">
        <v>10</v>
      </c>
      <c r="E16338" s="656">
        <v>304</v>
      </c>
      <c r="F16338" s="656" t="s">
        <v>16635</v>
      </c>
      <c r="G16338" s="655" t="s">
        <v>15</v>
      </c>
    </row>
    <row r="16339" spans="1:7">
      <c r="A16339" s="653" t="s">
        <v>14322</v>
      </c>
      <c r="B16339" s="654">
        <v>410710013305</v>
      </c>
      <c r="C16339" s="656" t="s">
        <v>16641</v>
      </c>
      <c r="D16339" s="655" t="s">
        <v>48</v>
      </c>
      <c r="E16339" s="656">
        <v>262</v>
      </c>
      <c r="F16339" s="656" t="s">
        <v>16635</v>
      </c>
      <c r="G16339" s="656" t="s">
        <v>12</v>
      </c>
    </row>
    <row r="16340" spans="1:7">
      <c r="A16340" s="653" t="s">
        <v>14322</v>
      </c>
      <c r="B16340" s="654">
        <v>410710013306</v>
      </c>
      <c r="C16340" s="655" t="s">
        <v>16642</v>
      </c>
      <c r="D16340" s="656" t="s">
        <v>10</v>
      </c>
      <c r="E16340" s="656">
        <v>262</v>
      </c>
      <c r="F16340" s="656" t="s">
        <v>16635</v>
      </c>
      <c r="G16340" s="655" t="s">
        <v>12</v>
      </c>
    </row>
    <row r="16341" spans="1:7">
      <c r="A16341" s="653" t="s">
        <v>14322</v>
      </c>
      <c r="B16341" s="654">
        <v>410710013306</v>
      </c>
      <c r="C16341" s="655" t="s">
        <v>16643</v>
      </c>
      <c r="D16341" s="656" t="s">
        <v>10</v>
      </c>
      <c r="E16341" s="656">
        <v>262</v>
      </c>
      <c r="F16341" s="656" t="s">
        <v>16635</v>
      </c>
      <c r="G16341" s="655" t="s">
        <v>12</v>
      </c>
    </row>
    <row r="16342" spans="1:7">
      <c r="A16342" s="653" t="s">
        <v>14322</v>
      </c>
      <c r="B16342" s="654">
        <v>410710013307</v>
      </c>
      <c r="C16342" s="656" t="s">
        <v>16644</v>
      </c>
      <c r="D16342" s="656" t="s">
        <v>261</v>
      </c>
      <c r="E16342" s="656">
        <v>262</v>
      </c>
      <c r="F16342" s="656" t="s">
        <v>16635</v>
      </c>
      <c r="G16342" s="655" t="s">
        <v>12</v>
      </c>
    </row>
    <row r="16343" spans="1:7">
      <c r="A16343" s="653" t="s">
        <v>14322</v>
      </c>
      <c r="B16343" s="654">
        <v>410710013308</v>
      </c>
      <c r="C16343" s="655" t="s">
        <v>16645</v>
      </c>
      <c r="D16343" s="656" t="s">
        <v>10</v>
      </c>
      <c r="E16343" s="656">
        <v>262</v>
      </c>
      <c r="F16343" s="656" t="s">
        <v>16635</v>
      </c>
      <c r="G16343" s="655" t="s">
        <v>12</v>
      </c>
    </row>
    <row r="16344" spans="1:7">
      <c r="A16344" s="653" t="s">
        <v>14322</v>
      </c>
      <c r="B16344" s="654">
        <v>410710013308</v>
      </c>
      <c r="C16344" s="655" t="s">
        <v>16646</v>
      </c>
      <c r="D16344" s="656" t="s">
        <v>10</v>
      </c>
      <c r="E16344" s="656">
        <v>262</v>
      </c>
      <c r="F16344" s="656" t="s">
        <v>16635</v>
      </c>
      <c r="G16344" s="655" t="s">
        <v>12</v>
      </c>
    </row>
    <row r="16345" spans="1:7">
      <c r="A16345" s="653" t="s">
        <v>14322</v>
      </c>
      <c r="B16345" s="654">
        <v>410710013309</v>
      </c>
      <c r="C16345" s="656" t="s">
        <v>4174</v>
      </c>
      <c r="D16345" s="656" t="s">
        <v>261</v>
      </c>
      <c r="E16345" s="656">
        <v>262</v>
      </c>
      <c r="F16345" s="656" t="s">
        <v>16635</v>
      </c>
      <c r="G16345" s="655" t="s">
        <v>12</v>
      </c>
    </row>
    <row r="16346" spans="1:7">
      <c r="A16346" s="653" t="s">
        <v>14322</v>
      </c>
      <c r="B16346" s="654">
        <v>410710013310</v>
      </c>
      <c r="C16346" s="656" t="s">
        <v>16647</v>
      </c>
      <c r="D16346" s="656" t="s">
        <v>934</v>
      </c>
      <c r="E16346" s="656">
        <v>262</v>
      </c>
      <c r="F16346" s="656" t="s">
        <v>16635</v>
      </c>
      <c r="G16346" s="655" t="s">
        <v>12</v>
      </c>
    </row>
    <row r="16347" spans="1:7">
      <c r="A16347" s="653" t="s">
        <v>14322</v>
      </c>
      <c r="B16347" s="654">
        <v>410710013310</v>
      </c>
      <c r="C16347" s="656" t="s">
        <v>16648</v>
      </c>
      <c r="D16347" s="656" t="s">
        <v>934</v>
      </c>
      <c r="E16347" s="656">
        <v>262</v>
      </c>
      <c r="F16347" s="656" t="s">
        <v>16635</v>
      </c>
      <c r="G16347" s="655" t="s">
        <v>12</v>
      </c>
    </row>
    <row r="16348" spans="1:7">
      <c r="A16348" s="653" t="s">
        <v>14322</v>
      </c>
      <c r="B16348" s="654">
        <v>410710013310</v>
      </c>
      <c r="C16348" s="656" t="s">
        <v>16649</v>
      </c>
      <c r="D16348" s="656" t="s">
        <v>934</v>
      </c>
      <c r="E16348" s="656">
        <v>262</v>
      </c>
      <c r="F16348" s="656" t="s">
        <v>16635</v>
      </c>
      <c r="G16348" s="655" t="s">
        <v>12</v>
      </c>
    </row>
    <row r="16349" spans="1:7">
      <c r="A16349" s="653" t="s">
        <v>14322</v>
      </c>
      <c r="B16349" s="654">
        <v>410710013311</v>
      </c>
      <c r="C16349" s="655" t="s">
        <v>16650</v>
      </c>
      <c r="D16349" s="656" t="s">
        <v>10</v>
      </c>
      <c r="E16349" s="656">
        <v>220</v>
      </c>
      <c r="F16349" s="656" t="s">
        <v>16635</v>
      </c>
      <c r="G16349" s="655" t="s">
        <v>305</v>
      </c>
    </row>
    <row r="16350" spans="1:7">
      <c r="A16350" s="653" t="s">
        <v>14322</v>
      </c>
      <c r="B16350" s="654">
        <v>410710013311</v>
      </c>
      <c r="C16350" s="656" t="s">
        <v>16651</v>
      </c>
      <c r="D16350" s="656" t="s">
        <v>10</v>
      </c>
      <c r="E16350" s="656">
        <v>220</v>
      </c>
      <c r="F16350" s="656" t="s">
        <v>16635</v>
      </c>
      <c r="G16350" s="655" t="s">
        <v>305</v>
      </c>
    </row>
    <row r="16351" spans="1:7">
      <c r="A16351" s="653" t="s">
        <v>14322</v>
      </c>
      <c r="B16351" s="654">
        <v>410710013312</v>
      </c>
      <c r="C16351" s="655" t="s">
        <v>16652</v>
      </c>
      <c r="D16351" s="656" t="s">
        <v>10</v>
      </c>
      <c r="E16351" s="656">
        <v>262</v>
      </c>
      <c r="F16351" s="656" t="s">
        <v>16635</v>
      </c>
      <c r="G16351" s="655" t="s">
        <v>12</v>
      </c>
    </row>
    <row r="16352" spans="1:7">
      <c r="A16352" s="653" t="s">
        <v>14322</v>
      </c>
      <c r="B16352" s="654">
        <v>410710013314</v>
      </c>
      <c r="C16352" s="655" t="s">
        <v>16653</v>
      </c>
      <c r="D16352" s="656" t="s">
        <v>10</v>
      </c>
      <c r="E16352" s="656">
        <v>220</v>
      </c>
      <c r="F16352" s="656" t="s">
        <v>16635</v>
      </c>
      <c r="G16352" s="655" t="s">
        <v>305</v>
      </c>
    </row>
    <row r="16353" spans="1:7">
      <c r="A16353" s="653" t="s">
        <v>14322</v>
      </c>
      <c r="B16353" s="654">
        <v>410710013315</v>
      </c>
      <c r="C16353" s="655" t="s">
        <v>16654</v>
      </c>
      <c r="D16353" s="656" t="s">
        <v>20</v>
      </c>
      <c r="E16353" s="656">
        <v>262</v>
      </c>
      <c r="F16353" s="656" t="s">
        <v>16635</v>
      </c>
      <c r="G16353" s="655" t="s">
        <v>12</v>
      </c>
    </row>
    <row r="16354" spans="1:7">
      <c r="A16354" s="653" t="s">
        <v>14322</v>
      </c>
      <c r="B16354" s="654">
        <v>410710013318</v>
      </c>
      <c r="C16354" s="655" t="s">
        <v>16655</v>
      </c>
      <c r="D16354" s="656" t="s">
        <v>10</v>
      </c>
      <c r="E16354" s="656">
        <v>262</v>
      </c>
      <c r="F16354" s="656" t="s">
        <v>16635</v>
      </c>
      <c r="G16354" s="655" t="s">
        <v>12</v>
      </c>
    </row>
    <row r="16355" spans="1:7">
      <c r="A16355" s="653" t="s">
        <v>14322</v>
      </c>
      <c r="B16355" s="654">
        <v>410710013320</v>
      </c>
      <c r="C16355" s="655" t="s">
        <v>16656</v>
      </c>
      <c r="D16355" s="656" t="s">
        <v>10</v>
      </c>
      <c r="E16355" s="656">
        <v>262</v>
      </c>
      <c r="F16355" s="656" t="s">
        <v>16635</v>
      </c>
      <c r="G16355" s="655" t="s">
        <v>12</v>
      </c>
    </row>
    <row r="16356" spans="1:7">
      <c r="A16356" s="653" t="s">
        <v>14322</v>
      </c>
      <c r="B16356" s="654">
        <v>410710013320</v>
      </c>
      <c r="C16356" s="655" t="s">
        <v>16657</v>
      </c>
      <c r="D16356" s="656" t="s">
        <v>10</v>
      </c>
      <c r="E16356" s="656">
        <v>262</v>
      </c>
      <c r="F16356" s="656" t="s">
        <v>16635</v>
      </c>
      <c r="G16356" s="655" t="s">
        <v>12</v>
      </c>
    </row>
    <row r="16357" spans="1:7">
      <c r="A16357" s="653" t="s">
        <v>14322</v>
      </c>
      <c r="B16357" s="654">
        <v>410710013322</v>
      </c>
      <c r="C16357" s="655" t="s">
        <v>16658</v>
      </c>
      <c r="D16357" s="656" t="s">
        <v>10</v>
      </c>
      <c r="E16357" s="656">
        <v>262</v>
      </c>
      <c r="F16357" s="656" t="s">
        <v>16635</v>
      </c>
      <c r="G16357" s="655" t="s">
        <v>12</v>
      </c>
    </row>
    <row r="16358" spans="1:7">
      <c r="A16358" s="653" t="s">
        <v>14322</v>
      </c>
      <c r="B16358" s="654">
        <v>410710013323</v>
      </c>
      <c r="C16358" s="655" t="s">
        <v>16659</v>
      </c>
      <c r="D16358" s="656" t="s">
        <v>10</v>
      </c>
      <c r="E16358" s="656">
        <v>262</v>
      </c>
      <c r="F16358" s="656" t="s">
        <v>16635</v>
      </c>
      <c r="G16358" s="655" t="s">
        <v>12</v>
      </c>
    </row>
    <row r="16359" spans="1:7">
      <c r="A16359" s="653" t="s">
        <v>14322</v>
      </c>
      <c r="B16359" s="654">
        <v>410710013325</v>
      </c>
      <c r="C16359" s="656" t="s">
        <v>16660</v>
      </c>
      <c r="D16359" s="656" t="s">
        <v>10</v>
      </c>
      <c r="E16359" s="656">
        <v>304</v>
      </c>
      <c r="F16359" s="656" t="s">
        <v>16635</v>
      </c>
      <c r="G16359" s="655" t="s">
        <v>15</v>
      </c>
    </row>
    <row r="16360" spans="1:7">
      <c r="A16360" s="653" t="s">
        <v>14322</v>
      </c>
      <c r="B16360" s="654">
        <v>410710013326</v>
      </c>
      <c r="C16360" s="656" t="s">
        <v>16661</v>
      </c>
      <c r="D16360" s="656" t="s">
        <v>10</v>
      </c>
      <c r="E16360" s="656">
        <v>304</v>
      </c>
      <c r="F16360" s="656" t="s">
        <v>16635</v>
      </c>
      <c r="G16360" s="655" t="s">
        <v>15</v>
      </c>
    </row>
    <row r="16361" spans="1:7">
      <c r="A16361" s="653" t="s">
        <v>14322</v>
      </c>
      <c r="B16361" s="654">
        <v>410710013337</v>
      </c>
      <c r="C16361" s="656" t="s">
        <v>16662</v>
      </c>
      <c r="D16361" s="656" t="s">
        <v>10</v>
      </c>
      <c r="E16361" s="656">
        <v>304</v>
      </c>
      <c r="F16361" s="656" t="s">
        <v>16635</v>
      </c>
      <c r="G16361" s="655" t="s">
        <v>15</v>
      </c>
    </row>
    <row r="16362" spans="1:7">
      <c r="A16362" s="653" t="s">
        <v>14322</v>
      </c>
      <c r="B16362" s="654">
        <v>410710013337</v>
      </c>
      <c r="C16362" s="656" t="s">
        <v>16663</v>
      </c>
      <c r="D16362" s="656" t="s">
        <v>10</v>
      </c>
      <c r="E16362" s="656">
        <v>304</v>
      </c>
      <c r="F16362" s="656" t="s">
        <v>16635</v>
      </c>
      <c r="G16362" s="655" t="s">
        <v>15</v>
      </c>
    </row>
    <row r="16363" spans="1:7">
      <c r="A16363" s="653" t="s">
        <v>14322</v>
      </c>
      <c r="B16363" s="654">
        <v>410710013338</v>
      </c>
      <c r="C16363" s="656" t="s">
        <v>16664</v>
      </c>
      <c r="D16363" s="656" t="s">
        <v>10</v>
      </c>
      <c r="E16363" s="656">
        <v>304</v>
      </c>
      <c r="F16363" s="656" t="s">
        <v>16635</v>
      </c>
      <c r="G16363" s="655" t="s">
        <v>15</v>
      </c>
    </row>
    <row r="16364" spans="1:7">
      <c r="A16364" s="653" t="s">
        <v>14322</v>
      </c>
      <c r="B16364" s="654">
        <v>410710013338</v>
      </c>
      <c r="C16364" s="656" t="s">
        <v>16665</v>
      </c>
      <c r="D16364" s="656" t="s">
        <v>10</v>
      </c>
      <c r="E16364" s="656">
        <v>304</v>
      </c>
      <c r="F16364" s="656" t="s">
        <v>16635</v>
      </c>
      <c r="G16364" s="655" t="s">
        <v>15</v>
      </c>
    </row>
    <row r="16365" spans="1:7">
      <c r="A16365" s="653" t="s">
        <v>14322</v>
      </c>
      <c r="B16365" s="654">
        <v>410710013339</v>
      </c>
      <c r="C16365" s="656" t="s">
        <v>16666</v>
      </c>
      <c r="D16365" s="656" t="s">
        <v>10</v>
      </c>
      <c r="E16365" s="656">
        <v>304</v>
      </c>
      <c r="F16365" s="656" t="s">
        <v>16635</v>
      </c>
      <c r="G16365" s="655" t="s">
        <v>15</v>
      </c>
    </row>
    <row r="16366" spans="1:7">
      <c r="A16366" s="653" t="s">
        <v>14322</v>
      </c>
      <c r="B16366" s="654">
        <v>410710013339</v>
      </c>
      <c r="C16366" s="656" t="s">
        <v>10436</v>
      </c>
      <c r="D16366" s="656" t="s">
        <v>10</v>
      </c>
      <c r="E16366" s="656">
        <v>304</v>
      </c>
      <c r="F16366" s="656" t="s">
        <v>16635</v>
      </c>
      <c r="G16366" s="655" t="s">
        <v>15</v>
      </c>
    </row>
    <row r="16367" spans="1:7">
      <c r="A16367" s="653" t="s">
        <v>14322</v>
      </c>
      <c r="B16367" s="654">
        <v>410710013339</v>
      </c>
      <c r="C16367" s="656" t="s">
        <v>16667</v>
      </c>
      <c r="D16367" s="656" t="s">
        <v>10</v>
      </c>
      <c r="E16367" s="656">
        <v>304</v>
      </c>
      <c r="F16367" s="656" t="s">
        <v>16635</v>
      </c>
      <c r="G16367" s="655" t="s">
        <v>15</v>
      </c>
    </row>
    <row r="16368" spans="1:7">
      <c r="A16368" s="653" t="s">
        <v>14322</v>
      </c>
      <c r="B16368" s="654">
        <v>410710013339</v>
      </c>
      <c r="C16368" s="656" t="s">
        <v>16668</v>
      </c>
      <c r="D16368" s="656" t="s">
        <v>10</v>
      </c>
      <c r="E16368" s="656">
        <v>304</v>
      </c>
      <c r="F16368" s="656" t="s">
        <v>16635</v>
      </c>
      <c r="G16368" s="655" t="s">
        <v>15</v>
      </c>
    </row>
    <row r="16369" spans="1:7">
      <c r="A16369" s="653" t="s">
        <v>14322</v>
      </c>
      <c r="B16369" s="654">
        <v>410710013339</v>
      </c>
      <c r="C16369" s="656" t="s">
        <v>16669</v>
      </c>
      <c r="D16369" s="656" t="s">
        <v>10</v>
      </c>
      <c r="E16369" s="656">
        <v>304</v>
      </c>
      <c r="F16369" s="656" t="s">
        <v>16635</v>
      </c>
      <c r="G16369" s="655" t="s">
        <v>15</v>
      </c>
    </row>
    <row r="16370" spans="1:7">
      <c r="A16370" s="653" t="s">
        <v>14322</v>
      </c>
      <c r="B16370" s="654">
        <v>410710013341</v>
      </c>
      <c r="C16370" s="656" t="s">
        <v>16670</v>
      </c>
      <c r="D16370" s="656" t="s">
        <v>10</v>
      </c>
      <c r="E16370" s="656">
        <v>304</v>
      </c>
      <c r="F16370" s="656" t="s">
        <v>16635</v>
      </c>
      <c r="G16370" s="655" t="s">
        <v>15</v>
      </c>
    </row>
    <row r="16371" spans="1:7">
      <c r="A16371" s="653" t="s">
        <v>14322</v>
      </c>
      <c r="B16371" s="654">
        <v>410710013341</v>
      </c>
      <c r="C16371" s="656" t="s">
        <v>16671</v>
      </c>
      <c r="D16371" s="656" t="s">
        <v>10</v>
      </c>
      <c r="E16371" s="656">
        <v>304</v>
      </c>
      <c r="F16371" s="656" t="s">
        <v>16635</v>
      </c>
      <c r="G16371" s="655" t="s">
        <v>15</v>
      </c>
    </row>
    <row r="16372" spans="1:7">
      <c r="A16372" s="653" t="s">
        <v>14322</v>
      </c>
      <c r="B16372" s="654">
        <v>410710013341</v>
      </c>
      <c r="C16372" s="656" t="s">
        <v>16672</v>
      </c>
      <c r="D16372" s="656" t="s">
        <v>10</v>
      </c>
      <c r="E16372" s="656">
        <v>304</v>
      </c>
      <c r="F16372" s="656" t="s">
        <v>16635</v>
      </c>
      <c r="G16372" s="655" t="s">
        <v>15</v>
      </c>
    </row>
    <row r="16373" spans="1:7">
      <c r="A16373" s="653" t="s">
        <v>14322</v>
      </c>
      <c r="B16373" s="654">
        <v>410710013342</v>
      </c>
      <c r="C16373" s="656" t="s">
        <v>16673</v>
      </c>
      <c r="D16373" s="656" t="s">
        <v>10</v>
      </c>
      <c r="E16373" s="656">
        <v>304</v>
      </c>
      <c r="F16373" s="656" t="s">
        <v>16635</v>
      </c>
      <c r="G16373" s="655" t="s">
        <v>15</v>
      </c>
    </row>
    <row r="16374" spans="1:7">
      <c r="A16374" s="653" t="s">
        <v>14322</v>
      </c>
      <c r="B16374" s="654">
        <v>410710013342</v>
      </c>
      <c r="C16374" s="656" t="s">
        <v>16674</v>
      </c>
      <c r="D16374" s="656" t="s">
        <v>10</v>
      </c>
      <c r="E16374" s="656">
        <v>304</v>
      </c>
      <c r="F16374" s="656" t="s">
        <v>16635</v>
      </c>
      <c r="G16374" s="655" t="s">
        <v>15</v>
      </c>
    </row>
    <row r="16375" spans="1:7">
      <c r="A16375" s="653" t="s">
        <v>14322</v>
      </c>
      <c r="B16375" s="654">
        <v>410710013343</v>
      </c>
      <c r="C16375" s="656" t="s">
        <v>16675</v>
      </c>
      <c r="D16375" s="656" t="s">
        <v>10</v>
      </c>
      <c r="E16375" s="656">
        <v>262</v>
      </c>
      <c r="F16375" s="656" t="s">
        <v>16635</v>
      </c>
      <c r="G16375" s="655" t="s">
        <v>12</v>
      </c>
    </row>
    <row r="16376" spans="1:7">
      <c r="A16376" s="653" t="s">
        <v>14322</v>
      </c>
      <c r="B16376" s="654">
        <v>410710013343</v>
      </c>
      <c r="C16376" s="656" t="s">
        <v>16676</v>
      </c>
      <c r="D16376" s="656" t="s">
        <v>10</v>
      </c>
      <c r="E16376" s="656">
        <v>262</v>
      </c>
      <c r="F16376" s="656" t="s">
        <v>16635</v>
      </c>
      <c r="G16376" s="655" t="s">
        <v>12</v>
      </c>
    </row>
    <row r="16377" spans="1:7">
      <c r="A16377" s="653" t="s">
        <v>14322</v>
      </c>
      <c r="B16377" s="654">
        <v>410710013343</v>
      </c>
      <c r="C16377" s="656" t="s">
        <v>16677</v>
      </c>
      <c r="D16377" s="656" t="s">
        <v>10</v>
      </c>
      <c r="E16377" s="656">
        <v>262</v>
      </c>
      <c r="F16377" s="656" t="s">
        <v>16635</v>
      </c>
      <c r="G16377" s="655" t="s">
        <v>12</v>
      </c>
    </row>
    <row r="16378" spans="1:7">
      <c r="A16378" s="653" t="s">
        <v>14322</v>
      </c>
      <c r="B16378" s="654">
        <v>410710013345</v>
      </c>
      <c r="C16378" s="656" t="s">
        <v>16678</v>
      </c>
      <c r="D16378" s="656" t="s">
        <v>10</v>
      </c>
      <c r="E16378" s="656">
        <v>262</v>
      </c>
      <c r="F16378" s="656" t="s">
        <v>16635</v>
      </c>
      <c r="G16378" s="655" t="s">
        <v>12</v>
      </c>
    </row>
    <row r="16379" spans="1:7">
      <c r="A16379" s="653" t="s">
        <v>14322</v>
      </c>
      <c r="B16379" s="654">
        <v>410710013345</v>
      </c>
      <c r="C16379" s="656" t="s">
        <v>13633</v>
      </c>
      <c r="D16379" s="656" t="s">
        <v>10</v>
      </c>
      <c r="E16379" s="656">
        <v>262</v>
      </c>
      <c r="F16379" s="656" t="s">
        <v>16635</v>
      </c>
      <c r="G16379" s="655" t="s">
        <v>12</v>
      </c>
    </row>
    <row r="16380" spans="1:7">
      <c r="A16380" s="653" t="s">
        <v>14322</v>
      </c>
      <c r="B16380" s="654">
        <v>410710013345</v>
      </c>
      <c r="C16380" s="656" t="s">
        <v>16679</v>
      </c>
      <c r="D16380" s="656" t="s">
        <v>10</v>
      </c>
      <c r="E16380" s="656">
        <v>262</v>
      </c>
      <c r="F16380" s="656" t="s">
        <v>16635</v>
      </c>
      <c r="G16380" s="655" t="s">
        <v>12</v>
      </c>
    </row>
    <row r="16381" spans="1:7">
      <c r="A16381" s="653" t="s">
        <v>14322</v>
      </c>
      <c r="B16381" s="654">
        <v>410710013345</v>
      </c>
      <c r="C16381" s="656" t="s">
        <v>16680</v>
      </c>
      <c r="D16381" s="656" t="s">
        <v>10</v>
      </c>
      <c r="E16381" s="656">
        <v>262</v>
      </c>
      <c r="F16381" s="656" t="s">
        <v>16635</v>
      </c>
      <c r="G16381" s="655" t="s">
        <v>12</v>
      </c>
    </row>
    <row r="16382" spans="1:7">
      <c r="A16382" s="653" t="s">
        <v>14322</v>
      </c>
      <c r="B16382" s="654">
        <v>410710013345</v>
      </c>
      <c r="C16382" s="656" t="s">
        <v>16681</v>
      </c>
      <c r="D16382" s="656" t="s">
        <v>10</v>
      </c>
      <c r="E16382" s="656">
        <v>262</v>
      </c>
      <c r="F16382" s="656" t="s">
        <v>16635</v>
      </c>
      <c r="G16382" s="655" t="s">
        <v>12</v>
      </c>
    </row>
    <row r="16383" spans="1:7">
      <c r="A16383" s="653" t="s">
        <v>14322</v>
      </c>
      <c r="B16383" s="654">
        <v>410710013345</v>
      </c>
      <c r="C16383" s="656" t="s">
        <v>16682</v>
      </c>
      <c r="D16383" s="656" t="s">
        <v>10</v>
      </c>
      <c r="E16383" s="656">
        <v>262</v>
      </c>
      <c r="F16383" s="656" t="s">
        <v>16635</v>
      </c>
      <c r="G16383" s="655" t="s">
        <v>12</v>
      </c>
    </row>
    <row r="16384" spans="1:7">
      <c r="A16384" s="653" t="s">
        <v>14322</v>
      </c>
      <c r="B16384" s="654">
        <v>410710013349</v>
      </c>
      <c r="C16384" s="656" t="s">
        <v>16683</v>
      </c>
      <c r="D16384" s="656" t="s">
        <v>3520</v>
      </c>
      <c r="E16384" s="656">
        <v>304</v>
      </c>
      <c r="F16384" s="656" t="s">
        <v>16635</v>
      </c>
      <c r="G16384" s="655" t="s">
        <v>15</v>
      </c>
    </row>
    <row r="16385" spans="1:7">
      <c r="A16385" s="653" t="s">
        <v>14322</v>
      </c>
      <c r="B16385" s="654">
        <v>410710013350</v>
      </c>
      <c r="C16385" s="656" t="s">
        <v>16684</v>
      </c>
      <c r="D16385" s="656" t="s">
        <v>790</v>
      </c>
      <c r="E16385" s="656">
        <v>304</v>
      </c>
      <c r="F16385" s="656" t="s">
        <v>16635</v>
      </c>
      <c r="G16385" s="655" t="s">
        <v>15</v>
      </c>
    </row>
    <row r="16386" spans="1:7">
      <c r="A16386" s="653" t="s">
        <v>14322</v>
      </c>
      <c r="B16386" s="654">
        <v>410710013352</v>
      </c>
      <c r="C16386" s="661" t="s">
        <v>16685</v>
      </c>
      <c r="D16386" s="656" t="s">
        <v>23</v>
      </c>
      <c r="E16386" s="656">
        <v>262</v>
      </c>
      <c r="F16386" s="656" t="s">
        <v>16635</v>
      </c>
      <c r="G16386" s="655" t="s">
        <v>12</v>
      </c>
    </row>
    <row r="16387" spans="1:7">
      <c r="A16387" s="653" t="s">
        <v>14322</v>
      </c>
      <c r="B16387" s="654">
        <v>410710013355</v>
      </c>
      <c r="C16387" s="656" t="s">
        <v>16686</v>
      </c>
      <c r="D16387" s="656" t="s">
        <v>34</v>
      </c>
      <c r="E16387" s="656">
        <v>304</v>
      </c>
      <c r="F16387" s="656" t="s">
        <v>16635</v>
      </c>
      <c r="G16387" s="655" t="s">
        <v>15</v>
      </c>
    </row>
    <row r="16388" spans="1:7">
      <c r="A16388" s="653" t="s">
        <v>14322</v>
      </c>
      <c r="B16388" s="654">
        <v>410710013355</v>
      </c>
      <c r="C16388" s="656" t="s">
        <v>15639</v>
      </c>
      <c r="D16388" s="656" t="s">
        <v>34</v>
      </c>
      <c r="E16388" s="656">
        <v>304</v>
      </c>
      <c r="F16388" s="656" t="s">
        <v>16635</v>
      </c>
      <c r="G16388" s="655" t="s">
        <v>15</v>
      </c>
    </row>
    <row r="16389" spans="1:7">
      <c r="A16389" s="653" t="s">
        <v>14322</v>
      </c>
      <c r="B16389" s="654">
        <v>410710013356</v>
      </c>
      <c r="C16389" s="655" t="s">
        <v>16687</v>
      </c>
      <c r="D16389" s="656" t="s">
        <v>34</v>
      </c>
      <c r="E16389" s="656">
        <v>304</v>
      </c>
      <c r="F16389" s="656" t="s">
        <v>16635</v>
      </c>
      <c r="G16389" s="655" t="s">
        <v>15</v>
      </c>
    </row>
    <row r="16390" spans="1:7">
      <c r="A16390" s="653" t="s">
        <v>14322</v>
      </c>
      <c r="B16390" s="654">
        <v>410710013357</v>
      </c>
      <c r="C16390" s="656" t="s">
        <v>16688</v>
      </c>
      <c r="D16390" s="656" t="s">
        <v>66</v>
      </c>
      <c r="E16390" s="656">
        <v>304</v>
      </c>
      <c r="F16390" s="656" t="s">
        <v>16635</v>
      </c>
      <c r="G16390" s="655" t="s">
        <v>15</v>
      </c>
    </row>
    <row r="16391" spans="1:7">
      <c r="A16391" s="653" t="s">
        <v>14322</v>
      </c>
      <c r="B16391" s="654">
        <v>410710013358</v>
      </c>
      <c r="C16391" s="656" t="s">
        <v>16689</v>
      </c>
      <c r="D16391" s="656" t="s">
        <v>66</v>
      </c>
      <c r="E16391" s="656">
        <v>262</v>
      </c>
      <c r="F16391" s="656" t="s">
        <v>16635</v>
      </c>
      <c r="G16391" s="655" t="s">
        <v>12</v>
      </c>
    </row>
    <row r="16392" spans="1:7">
      <c r="A16392" s="653" t="s">
        <v>14322</v>
      </c>
      <c r="B16392" s="654">
        <v>410710013358</v>
      </c>
      <c r="C16392" s="656" t="s">
        <v>16690</v>
      </c>
      <c r="D16392" s="656" t="s">
        <v>66</v>
      </c>
      <c r="E16392" s="656">
        <v>262</v>
      </c>
      <c r="F16392" s="656" t="s">
        <v>16635</v>
      </c>
      <c r="G16392" s="655" t="s">
        <v>12</v>
      </c>
    </row>
    <row r="16393" spans="1:7">
      <c r="A16393" s="653" t="s">
        <v>14322</v>
      </c>
      <c r="B16393" s="654">
        <v>410710013359</v>
      </c>
      <c r="C16393" s="656" t="s">
        <v>16691</v>
      </c>
      <c r="D16393" s="656" t="s">
        <v>66</v>
      </c>
      <c r="E16393" s="656">
        <v>262</v>
      </c>
      <c r="F16393" s="656" t="s">
        <v>16635</v>
      </c>
      <c r="G16393" s="655" t="s">
        <v>12</v>
      </c>
    </row>
    <row r="16394" spans="1:7">
      <c r="A16394" s="653" t="s">
        <v>14322</v>
      </c>
      <c r="B16394" s="654">
        <v>410710013360</v>
      </c>
      <c r="C16394" s="656" t="s">
        <v>16692</v>
      </c>
      <c r="D16394" s="656" t="s">
        <v>66</v>
      </c>
      <c r="E16394" s="656">
        <v>262</v>
      </c>
      <c r="F16394" s="656" t="s">
        <v>16635</v>
      </c>
      <c r="G16394" s="655" t="s">
        <v>12</v>
      </c>
    </row>
    <row r="16395" spans="1:7">
      <c r="A16395" s="653" t="s">
        <v>14322</v>
      </c>
      <c r="B16395" s="654">
        <v>410710013361</v>
      </c>
      <c r="C16395" s="656" t="s">
        <v>16693</v>
      </c>
      <c r="D16395" s="656" t="s">
        <v>66</v>
      </c>
      <c r="E16395" s="656">
        <v>262</v>
      </c>
      <c r="F16395" s="656" t="s">
        <v>16635</v>
      </c>
      <c r="G16395" s="655" t="s">
        <v>12</v>
      </c>
    </row>
    <row r="16396" spans="1:7">
      <c r="A16396" s="653" t="s">
        <v>14322</v>
      </c>
      <c r="B16396" s="654">
        <v>410710013362</v>
      </c>
      <c r="C16396" s="656" t="s">
        <v>16694</v>
      </c>
      <c r="D16396" s="656" t="s">
        <v>69</v>
      </c>
      <c r="E16396" s="656">
        <v>262</v>
      </c>
      <c r="F16396" s="656" t="s">
        <v>16635</v>
      </c>
      <c r="G16396" s="655" t="s">
        <v>12</v>
      </c>
    </row>
    <row r="16397" spans="1:7">
      <c r="A16397" s="653" t="s">
        <v>14322</v>
      </c>
      <c r="B16397" s="654">
        <v>410710013362</v>
      </c>
      <c r="C16397" s="656" t="s">
        <v>16695</v>
      </c>
      <c r="D16397" s="656" t="s">
        <v>69</v>
      </c>
      <c r="E16397" s="656">
        <v>262</v>
      </c>
      <c r="F16397" s="656" t="s">
        <v>16635</v>
      </c>
      <c r="G16397" s="655" t="s">
        <v>12</v>
      </c>
    </row>
    <row r="16398" spans="1:7">
      <c r="A16398" s="653" t="s">
        <v>14322</v>
      </c>
      <c r="B16398" s="654">
        <v>410710013364</v>
      </c>
      <c r="C16398" s="656" t="s">
        <v>16696</v>
      </c>
      <c r="D16398" s="656" t="s">
        <v>69</v>
      </c>
      <c r="E16398" s="656">
        <v>262</v>
      </c>
      <c r="F16398" s="656" t="s">
        <v>16635</v>
      </c>
      <c r="G16398" s="655" t="s">
        <v>12</v>
      </c>
    </row>
    <row r="16399" spans="1:7">
      <c r="A16399" s="653" t="s">
        <v>14322</v>
      </c>
      <c r="B16399" s="654">
        <v>410710013364</v>
      </c>
      <c r="C16399" s="656" t="s">
        <v>16697</v>
      </c>
      <c r="D16399" s="656" t="s">
        <v>69</v>
      </c>
      <c r="E16399" s="656">
        <v>262</v>
      </c>
      <c r="F16399" s="656" t="s">
        <v>16635</v>
      </c>
      <c r="G16399" s="655" t="s">
        <v>12</v>
      </c>
    </row>
    <row r="16400" spans="1:7">
      <c r="A16400" s="653" t="s">
        <v>14322</v>
      </c>
      <c r="B16400" s="654">
        <v>410710013367</v>
      </c>
      <c r="C16400" s="656" t="s">
        <v>16698</v>
      </c>
      <c r="D16400" s="656" t="s">
        <v>69</v>
      </c>
      <c r="E16400" s="656">
        <v>262</v>
      </c>
      <c r="F16400" s="656" t="s">
        <v>16635</v>
      </c>
      <c r="G16400" s="655" t="s">
        <v>12</v>
      </c>
    </row>
    <row r="16401" spans="1:7">
      <c r="A16401" s="653" t="s">
        <v>14322</v>
      </c>
      <c r="B16401" s="654">
        <v>410710013369</v>
      </c>
      <c r="C16401" s="656" t="s">
        <v>16536</v>
      </c>
      <c r="D16401" s="656" t="s">
        <v>69</v>
      </c>
      <c r="E16401" s="656">
        <v>262</v>
      </c>
      <c r="F16401" s="656" t="s">
        <v>16635</v>
      </c>
      <c r="G16401" s="655" t="s">
        <v>12</v>
      </c>
    </row>
    <row r="16402" spans="1:7">
      <c r="A16402" s="653" t="s">
        <v>14322</v>
      </c>
      <c r="B16402" s="654">
        <v>410710013369</v>
      </c>
      <c r="C16402" s="656" t="s">
        <v>16699</v>
      </c>
      <c r="D16402" s="656" t="s">
        <v>69</v>
      </c>
      <c r="E16402" s="656">
        <v>262</v>
      </c>
      <c r="F16402" s="656" t="s">
        <v>16635</v>
      </c>
      <c r="G16402" s="655" t="s">
        <v>12</v>
      </c>
    </row>
    <row r="16403" spans="1:7">
      <c r="A16403" s="653" t="s">
        <v>14322</v>
      </c>
      <c r="B16403" s="654">
        <v>410710013369</v>
      </c>
      <c r="C16403" s="656" t="s">
        <v>16700</v>
      </c>
      <c r="D16403" s="656" t="s">
        <v>69</v>
      </c>
      <c r="E16403" s="656">
        <v>262</v>
      </c>
      <c r="F16403" s="656" t="s">
        <v>16635</v>
      </c>
      <c r="G16403" s="655" t="s">
        <v>12</v>
      </c>
    </row>
    <row r="16404" spans="1:7">
      <c r="A16404" s="653" t="s">
        <v>14322</v>
      </c>
      <c r="B16404" s="654">
        <v>410710013369</v>
      </c>
      <c r="C16404" s="656" t="s">
        <v>16701</v>
      </c>
      <c r="D16404" s="656" t="s">
        <v>69</v>
      </c>
      <c r="E16404" s="656">
        <v>262</v>
      </c>
      <c r="F16404" s="656" t="s">
        <v>16635</v>
      </c>
      <c r="G16404" s="655" t="s">
        <v>12</v>
      </c>
    </row>
    <row r="16405" spans="1:7">
      <c r="A16405" s="653" t="s">
        <v>14322</v>
      </c>
      <c r="B16405" s="654">
        <v>410710013372</v>
      </c>
      <c r="C16405" s="656" t="s">
        <v>16702</v>
      </c>
      <c r="D16405" s="656" t="s">
        <v>69</v>
      </c>
      <c r="E16405" s="656">
        <v>262</v>
      </c>
      <c r="F16405" s="656" t="s">
        <v>16635</v>
      </c>
      <c r="G16405" s="655" t="s">
        <v>12</v>
      </c>
    </row>
    <row r="16406" spans="1:7">
      <c r="A16406" s="653" t="s">
        <v>14322</v>
      </c>
      <c r="B16406" s="654">
        <v>410710013374</v>
      </c>
      <c r="C16406" s="656" t="s">
        <v>16703</v>
      </c>
      <c r="D16406" s="656" t="s">
        <v>69</v>
      </c>
      <c r="E16406" s="656">
        <v>262</v>
      </c>
      <c r="F16406" s="656" t="s">
        <v>16635</v>
      </c>
      <c r="G16406" s="655" t="s">
        <v>12</v>
      </c>
    </row>
    <row r="16407" spans="1:7">
      <c r="A16407" s="653" t="s">
        <v>14322</v>
      </c>
      <c r="B16407" s="654">
        <v>410710013376</v>
      </c>
      <c r="C16407" s="656" t="s">
        <v>16704</v>
      </c>
      <c r="D16407" s="656" t="s">
        <v>69</v>
      </c>
      <c r="E16407" s="656">
        <v>262</v>
      </c>
      <c r="F16407" s="656" t="s">
        <v>16635</v>
      </c>
      <c r="G16407" s="655" t="s">
        <v>12</v>
      </c>
    </row>
    <row r="16408" spans="1:7">
      <c r="A16408" s="653" t="s">
        <v>14322</v>
      </c>
      <c r="B16408" s="654">
        <v>410710013377</v>
      </c>
      <c r="C16408" s="656" t="s">
        <v>16705</v>
      </c>
      <c r="D16408" s="656" t="s">
        <v>77</v>
      </c>
      <c r="E16408" s="656">
        <v>262</v>
      </c>
      <c r="F16408" s="656" t="s">
        <v>16635</v>
      </c>
      <c r="G16408" s="655" t="s">
        <v>12</v>
      </c>
    </row>
    <row r="16409" spans="1:7">
      <c r="A16409" s="653" t="s">
        <v>14322</v>
      </c>
      <c r="B16409" s="654">
        <v>410710013381</v>
      </c>
      <c r="C16409" s="656" t="s">
        <v>16706</v>
      </c>
      <c r="D16409" s="656" t="s">
        <v>79</v>
      </c>
      <c r="E16409" s="656">
        <v>262</v>
      </c>
      <c r="F16409" s="656" t="s">
        <v>16635</v>
      </c>
      <c r="G16409" s="655" t="s">
        <v>12</v>
      </c>
    </row>
    <row r="16410" spans="1:7">
      <c r="A16410" s="653" t="s">
        <v>14322</v>
      </c>
      <c r="B16410" s="654">
        <v>410710013382</v>
      </c>
      <c r="C16410" s="656" t="s">
        <v>16707</v>
      </c>
      <c r="D16410" s="656" t="s">
        <v>117</v>
      </c>
      <c r="E16410" s="656">
        <v>262</v>
      </c>
      <c r="F16410" s="656" t="s">
        <v>16635</v>
      </c>
      <c r="G16410" s="655" t="s">
        <v>12</v>
      </c>
    </row>
    <row r="16411" spans="1:7">
      <c r="A16411" s="653" t="s">
        <v>14322</v>
      </c>
      <c r="B16411" s="654">
        <v>410710013383</v>
      </c>
      <c r="C16411" s="656" t="s">
        <v>16708</v>
      </c>
      <c r="D16411" s="656" t="s">
        <v>117</v>
      </c>
      <c r="E16411" s="656">
        <v>262</v>
      </c>
      <c r="F16411" s="656" t="s">
        <v>16635</v>
      </c>
      <c r="G16411" s="656" t="s">
        <v>12</v>
      </c>
    </row>
    <row r="16412" spans="1:7">
      <c r="A16412" s="653" t="s">
        <v>14322</v>
      </c>
      <c r="B16412" s="654">
        <v>410710013383</v>
      </c>
      <c r="C16412" s="656" t="s">
        <v>16709</v>
      </c>
      <c r="D16412" s="656" t="s">
        <v>117</v>
      </c>
      <c r="E16412" s="656">
        <v>262</v>
      </c>
      <c r="F16412" s="656" t="s">
        <v>16635</v>
      </c>
      <c r="G16412" s="656" t="s">
        <v>12</v>
      </c>
    </row>
    <row r="16413" spans="1:7">
      <c r="A16413" s="653" t="s">
        <v>14322</v>
      </c>
      <c r="B16413" s="654">
        <v>410710013384</v>
      </c>
      <c r="C16413" s="656" t="s">
        <v>16710</v>
      </c>
      <c r="D16413" s="656" t="s">
        <v>117</v>
      </c>
      <c r="E16413" s="656">
        <v>262</v>
      </c>
      <c r="F16413" s="656" t="s">
        <v>16635</v>
      </c>
      <c r="G16413" s="655" t="s">
        <v>12</v>
      </c>
    </row>
    <row r="16414" spans="1:7">
      <c r="A16414" s="653" t="s">
        <v>14322</v>
      </c>
      <c r="B16414" s="654">
        <v>410710013384</v>
      </c>
      <c r="C16414" s="656" t="s">
        <v>16711</v>
      </c>
      <c r="D16414" s="656" t="s">
        <v>117</v>
      </c>
      <c r="E16414" s="656">
        <v>262</v>
      </c>
      <c r="F16414" s="656" t="s">
        <v>16635</v>
      </c>
      <c r="G16414" s="656" t="s">
        <v>12</v>
      </c>
    </row>
    <row r="16415" spans="1:7">
      <c r="A16415" s="653" t="s">
        <v>14322</v>
      </c>
      <c r="B16415" s="654">
        <v>410710013385</v>
      </c>
      <c r="C16415" s="656" t="s">
        <v>16712</v>
      </c>
      <c r="D16415" s="656" t="s">
        <v>117</v>
      </c>
      <c r="E16415" s="656">
        <v>262</v>
      </c>
      <c r="F16415" s="656" t="s">
        <v>16635</v>
      </c>
      <c r="G16415" s="656" t="s">
        <v>12</v>
      </c>
    </row>
    <row r="16416" spans="1:7">
      <c r="A16416" s="653" t="s">
        <v>14322</v>
      </c>
      <c r="B16416" s="654">
        <v>410710013385</v>
      </c>
      <c r="C16416" s="656" t="s">
        <v>16713</v>
      </c>
      <c r="D16416" s="656" t="s">
        <v>117</v>
      </c>
      <c r="E16416" s="656">
        <v>262</v>
      </c>
      <c r="F16416" s="656" t="s">
        <v>16635</v>
      </c>
      <c r="G16416" s="656" t="s">
        <v>12</v>
      </c>
    </row>
    <row r="16417" spans="1:7">
      <c r="A16417" s="653" t="s">
        <v>14322</v>
      </c>
      <c r="B16417" s="654">
        <v>410710013387</v>
      </c>
      <c r="C16417" s="656" t="s">
        <v>16714</v>
      </c>
      <c r="D16417" s="656" t="s">
        <v>117</v>
      </c>
      <c r="E16417" s="656">
        <v>262</v>
      </c>
      <c r="F16417" s="656" t="s">
        <v>16635</v>
      </c>
      <c r="G16417" s="655" t="s">
        <v>12</v>
      </c>
    </row>
    <row r="16418" spans="1:7">
      <c r="A16418" s="653" t="s">
        <v>14322</v>
      </c>
      <c r="B16418" s="654">
        <v>410710013387</v>
      </c>
      <c r="C16418" s="656" t="s">
        <v>16715</v>
      </c>
      <c r="D16418" s="656" t="s">
        <v>117</v>
      </c>
      <c r="E16418" s="656">
        <v>262</v>
      </c>
      <c r="F16418" s="656" t="s">
        <v>16635</v>
      </c>
      <c r="G16418" s="655" t="s">
        <v>12</v>
      </c>
    </row>
    <row r="16419" spans="1:7">
      <c r="A16419" s="653" t="s">
        <v>14322</v>
      </c>
      <c r="B16419" s="654">
        <v>410710013387</v>
      </c>
      <c r="C16419" s="656" t="s">
        <v>4783</v>
      </c>
      <c r="D16419" s="656" t="s">
        <v>117</v>
      </c>
      <c r="E16419" s="656">
        <v>262</v>
      </c>
      <c r="F16419" s="656" t="s">
        <v>16635</v>
      </c>
      <c r="G16419" s="655" t="s">
        <v>12</v>
      </c>
    </row>
    <row r="16420" spans="1:7">
      <c r="A16420" s="653" t="s">
        <v>14322</v>
      </c>
      <c r="B16420" s="654">
        <v>410710013388</v>
      </c>
      <c r="C16420" s="656" t="s">
        <v>16716</v>
      </c>
      <c r="D16420" s="656" t="s">
        <v>117</v>
      </c>
      <c r="E16420" s="656">
        <v>262</v>
      </c>
      <c r="F16420" s="656" t="s">
        <v>16635</v>
      </c>
      <c r="G16420" s="655" t="s">
        <v>12</v>
      </c>
    </row>
    <row r="16421" spans="1:7">
      <c r="A16421" s="653" t="s">
        <v>14322</v>
      </c>
      <c r="B16421" s="654">
        <v>410710013388</v>
      </c>
      <c r="C16421" s="656" t="s">
        <v>16717</v>
      </c>
      <c r="D16421" s="656" t="s">
        <v>117</v>
      </c>
      <c r="E16421" s="656">
        <v>262</v>
      </c>
      <c r="F16421" s="656" t="s">
        <v>16635</v>
      </c>
      <c r="G16421" s="656" t="s">
        <v>12</v>
      </c>
    </row>
    <row r="16422" spans="1:7">
      <c r="A16422" s="653" t="s">
        <v>14322</v>
      </c>
      <c r="B16422" s="654">
        <v>410710013388</v>
      </c>
      <c r="C16422" s="656" t="s">
        <v>16718</v>
      </c>
      <c r="D16422" s="656" t="s">
        <v>117</v>
      </c>
      <c r="E16422" s="656">
        <v>262</v>
      </c>
      <c r="F16422" s="656" t="s">
        <v>16635</v>
      </c>
      <c r="G16422" s="655" t="s">
        <v>12</v>
      </c>
    </row>
    <row r="16423" spans="1:7">
      <c r="A16423" s="653" t="s">
        <v>14322</v>
      </c>
      <c r="B16423" s="654">
        <v>410710013389</v>
      </c>
      <c r="C16423" s="661" t="s">
        <v>16719</v>
      </c>
      <c r="D16423" s="656" t="s">
        <v>177</v>
      </c>
      <c r="E16423" s="656">
        <v>262</v>
      </c>
      <c r="F16423" s="656" t="s">
        <v>16635</v>
      </c>
      <c r="G16423" s="655" t="s">
        <v>12</v>
      </c>
    </row>
    <row r="16424" spans="1:7">
      <c r="A16424" s="653" t="s">
        <v>14322</v>
      </c>
      <c r="B16424" s="654">
        <v>410710013391</v>
      </c>
      <c r="C16424" s="661" t="s">
        <v>16720</v>
      </c>
      <c r="D16424" s="656" t="s">
        <v>177</v>
      </c>
      <c r="E16424" s="656">
        <v>262</v>
      </c>
      <c r="F16424" s="656" t="s">
        <v>16635</v>
      </c>
      <c r="G16424" s="656" t="s">
        <v>12</v>
      </c>
    </row>
    <row r="16425" spans="1:7">
      <c r="A16425" s="653" t="s">
        <v>14322</v>
      </c>
      <c r="B16425" s="654">
        <v>410710013391</v>
      </c>
      <c r="C16425" s="661" t="s">
        <v>16721</v>
      </c>
      <c r="D16425" s="656" t="s">
        <v>177</v>
      </c>
      <c r="E16425" s="656">
        <v>262</v>
      </c>
      <c r="F16425" s="656" t="s">
        <v>16635</v>
      </c>
      <c r="G16425" s="655" t="s">
        <v>12</v>
      </c>
    </row>
    <row r="16426" spans="1:7">
      <c r="A16426" s="653" t="s">
        <v>14322</v>
      </c>
      <c r="B16426" s="654">
        <v>410710013401</v>
      </c>
      <c r="C16426" s="655" t="s">
        <v>16722</v>
      </c>
      <c r="D16426" s="656" t="s">
        <v>50</v>
      </c>
      <c r="E16426" s="656">
        <v>262</v>
      </c>
      <c r="F16426" s="656" t="s">
        <v>16723</v>
      </c>
      <c r="G16426" s="656" t="s">
        <v>12</v>
      </c>
    </row>
    <row r="16427" spans="1:7">
      <c r="A16427" s="653" t="s">
        <v>14322</v>
      </c>
      <c r="B16427" s="654">
        <v>410710013406</v>
      </c>
      <c r="C16427" s="655" t="s">
        <v>16724</v>
      </c>
      <c r="D16427" s="656" t="s">
        <v>10</v>
      </c>
      <c r="E16427" s="656">
        <v>262</v>
      </c>
      <c r="F16427" s="656" t="s">
        <v>16723</v>
      </c>
      <c r="G16427" s="656" t="s">
        <v>12</v>
      </c>
    </row>
    <row r="16428" spans="1:7">
      <c r="A16428" s="653" t="s">
        <v>14322</v>
      </c>
      <c r="B16428" s="654">
        <v>410710013404</v>
      </c>
      <c r="C16428" s="655" t="s">
        <v>16725</v>
      </c>
      <c r="D16428" s="656" t="s">
        <v>10</v>
      </c>
      <c r="E16428" s="656">
        <v>220</v>
      </c>
      <c r="F16428" s="656" t="s">
        <v>16723</v>
      </c>
      <c r="G16428" s="656" t="s">
        <v>305</v>
      </c>
    </row>
    <row r="16429" spans="1:7">
      <c r="A16429" s="653" t="s">
        <v>14322</v>
      </c>
      <c r="B16429" s="654">
        <v>410710013404</v>
      </c>
      <c r="C16429" s="655" t="s">
        <v>16726</v>
      </c>
      <c r="D16429" s="656" t="s">
        <v>10</v>
      </c>
      <c r="E16429" s="656">
        <v>220</v>
      </c>
      <c r="F16429" s="656" t="s">
        <v>16723</v>
      </c>
      <c r="G16429" s="655" t="s">
        <v>305</v>
      </c>
    </row>
    <row r="16430" spans="1:7">
      <c r="A16430" s="653" t="s">
        <v>14322</v>
      </c>
      <c r="B16430" s="654">
        <v>410710013404</v>
      </c>
      <c r="C16430" s="655" t="s">
        <v>16727</v>
      </c>
      <c r="D16430" s="656" t="s">
        <v>10</v>
      </c>
      <c r="E16430" s="656">
        <v>220</v>
      </c>
      <c r="F16430" s="656" t="s">
        <v>16723</v>
      </c>
      <c r="G16430" s="655" t="s">
        <v>305</v>
      </c>
    </row>
    <row r="16431" spans="1:7">
      <c r="A16431" s="653" t="s">
        <v>14322</v>
      </c>
      <c r="B16431" s="654">
        <v>410710013405</v>
      </c>
      <c r="C16431" s="656" t="s">
        <v>16728</v>
      </c>
      <c r="D16431" s="656" t="s">
        <v>111</v>
      </c>
      <c r="E16431" s="656">
        <v>304</v>
      </c>
      <c r="F16431" s="656" t="s">
        <v>16723</v>
      </c>
      <c r="G16431" s="656" t="s">
        <v>15</v>
      </c>
    </row>
    <row r="16432" spans="1:7">
      <c r="A16432" s="653" t="s">
        <v>14322</v>
      </c>
      <c r="B16432" s="654">
        <v>410710013405</v>
      </c>
      <c r="C16432" s="656" t="s">
        <v>16729</v>
      </c>
      <c r="D16432" s="656" t="s">
        <v>111</v>
      </c>
      <c r="E16432" s="656">
        <v>304</v>
      </c>
      <c r="F16432" s="656" t="s">
        <v>16723</v>
      </c>
      <c r="G16432" s="656" t="s">
        <v>15</v>
      </c>
    </row>
    <row r="16433" spans="1:7">
      <c r="A16433" s="653" t="s">
        <v>14322</v>
      </c>
      <c r="B16433" s="654">
        <v>410710013405</v>
      </c>
      <c r="C16433" s="656" t="s">
        <v>16730</v>
      </c>
      <c r="D16433" s="656" t="s">
        <v>111</v>
      </c>
      <c r="E16433" s="656">
        <v>304</v>
      </c>
      <c r="F16433" s="656" t="s">
        <v>16723</v>
      </c>
      <c r="G16433" s="656" t="s">
        <v>15</v>
      </c>
    </row>
    <row r="16434" spans="1:7">
      <c r="A16434" s="653" t="s">
        <v>14322</v>
      </c>
      <c r="B16434" s="654">
        <v>410710013405</v>
      </c>
      <c r="C16434" s="656" t="s">
        <v>16731</v>
      </c>
      <c r="D16434" s="656" t="s">
        <v>111</v>
      </c>
      <c r="E16434" s="656">
        <v>304</v>
      </c>
      <c r="F16434" s="656" t="s">
        <v>16723</v>
      </c>
      <c r="G16434" s="656" t="s">
        <v>15</v>
      </c>
    </row>
    <row r="16435" spans="1:7">
      <c r="A16435" s="653" t="s">
        <v>14322</v>
      </c>
      <c r="B16435" s="654">
        <v>410710013405</v>
      </c>
      <c r="C16435" s="656" t="s">
        <v>16732</v>
      </c>
      <c r="D16435" s="656" t="s">
        <v>111</v>
      </c>
      <c r="E16435" s="656">
        <v>304</v>
      </c>
      <c r="F16435" s="656" t="s">
        <v>16723</v>
      </c>
      <c r="G16435" s="656" t="s">
        <v>15</v>
      </c>
    </row>
    <row r="16436" spans="1:7">
      <c r="A16436" s="653" t="s">
        <v>14322</v>
      </c>
      <c r="B16436" s="654">
        <v>410710013407</v>
      </c>
      <c r="C16436" s="656" t="s">
        <v>16733</v>
      </c>
      <c r="D16436" s="656" t="s">
        <v>111</v>
      </c>
      <c r="E16436" s="656">
        <v>262</v>
      </c>
      <c r="F16436" s="656" t="s">
        <v>16723</v>
      </c>
      <c r="G16436" s="656" t="s">
        <v>12</v>
      </c>
    </row>
    <row r="16437" spans="1:7">
      <c r="A16437" s="653" t="s">
        <v>14322</v>
      </c>
      <c r="B16437" s="654">
        <v>410710013409</v>
      </c>
      <c r="C16437" s="655" t="s">
        <v>16734</v>
      </c>
      <c r="D16437" s="656" t="s">
        <v>168</v>
      </c>
      <c r="E16437" s="656">
        <v>262</v>
      </c>
      <c r="F16437" s="656" t="s">
        <v>16723</v>
      </c>
      <c r="G16437" s="656" t="s">
        <v>12</v>
      </c>
    </row>
    <row r="16438" spans="1:7">
      <c r="A16438" s="653" t="s">
        <v>14322</v>
      </c>
      <c r="B16438" s="654">
        <v>410710013411</v>
      </c>
      <c r="C16438" s="661" t="s">
        <v>16735</v>
      </c>
      <c r="D16438" s="656" t="s">
        <v>177</v>
      </c>
      <c r="E16438" s="656">
        <v>262</v>
      </c>
      <c r="F16438" s="656" t="s">
        <v>16723</v>
      </c>
      <c r="G16438" s="656" t="s">
        <v>12</v>
      </c>
    </row>
    <row r="16439" spans="1:7">
      <c r="A16439" s="653" t="s">
        <v>14322</v>
      </c>
      <c r="B16439" s="654">
        <v>410710013412</v>
      </c>
      <c r="C16439" s="661" t="s">
        <v>16736</v>
      </c>
      <c r="D16439" s="656" t="s">
        <v>64</v>
      </c>
      <c r="E16439" s="656">
        <v>262</v>
      </c>
      <c r="F16439" s="656" t="s">
        <v>16723</v>
      </c>
      <c r="G16439" s="656" t="s">
        <v>12</v>
      </c>
    </row>
    <row r="16440" spans="1:7">
      <c r="A16440" s="653" t="s">
        <v>14322</v>
      </c>
      <c r="B16440" s="654">
        <v>410710013413</v>
      </c>
      <c r="C16440" s="655" t="s">
        <v>16737</v>
      </c>
      <c r="D16440" s="656" t="s">
        <v>10</v>
      </c>
      <c r="E16440" s="656">
        <v>262</v>
      </c>
      <c r="F16440" s="656" t="s">
        <v>16723</v>
      </c>
      <c r="G16440" s="656" t="s">
        <v>12</v>
      </c>
    </row>
    <row r="16441" spans="1:7">
      <c r="A16441" s="653" t="s">
        <v>14322</v>
      </c>
      <c r="B16441" s="654">
        <v>410710013413</v>
      </c>
      <c r="C16441" s="655" t="s">
        <v>16738</v>
      </c>
      <c r="D16441" s="656" t="s">
        <v>10</v>
      </c>
      <c r="E16441" s="656">
        <v>262</v>
      </c>
      <c r="F16441" s="656" t="s">
        <v>16723</v>
      </c>
      <c r="G16441" s="656" t="s">
        <v>12</v>
      </c>
    </row>
    <row r="16442" spans="1:7">
      <c r="A16442" s="653" t="s">
        <v>14322</v>
      </c>
      <c r="B16442" s="654">
        <v>410710013414</v>
      </c>
      <c r="C16442" s="656" t="s">
        <v>16739</v>
      </c>
      <c r="D16442" s="656" t="s">
        <v>194</v>
      </c>
      <c r="E16442" s="656">
        <v>262</v>
      </c>
      <c r="F16442" s="656" t="s">
        <v>16723</v>
      </c>
      <c r="G16442" s="656" t="s">
        <v>12</v>
      </c>
    </row>
    <row r="16443" spans="1:7">
      <c r="A16443" s="653" t="s">
        <v>14322</v>
      </c>
      <c r="B16443" s="654">
        <v>410710013414</v>
      </c>
      <c r="C16443" s="656" t="s">
        <v>16740</v>
      </c>
      <c r="D16443" s="656" t="s">
        <v>194</v>
      </c>
      <c r="E16443" s="656">
        <v>262</v>
      </c>
      <c r="F16443" s="656" t="s">
        <v>16723</v>
      </c>
      <c r="G16443" s="656" t="s">
        <v>12</v>
      </c>
    </row>
    <row r="16444" spans="1:7">
      <c r="A16444" s="653" t="s">
        <v>14322</v>
      </c>
      <c r="B16444" s="654">
        <v>410710013414</v>
      </c>
      <c r="C16444" s="656" t="s">
        <v>16741</v>
      </c>
      <c r="D16444" s="656" t="s">
        <v>194</v>
      </c>
      <c r="E16444" s="656">
        <v>262</v>
      </c>
      <c r="F16444" s="656" t="s">
        <v>16723</v>
      </c>
      <c r="G16444" s="656" t="s">
        <v>12</v>
      </c>
    </row>
    <row r="16445" spans="1:7">
      <c r="A16445" s="653" t="s">
        <v>14322</v>
      </c>
      <c r="B16445" s="654">
        <v>410710013416</v>
      </c>
      <c r="C16445" s="666" t="s">
        <v>16742</v>
      </c>
      <c r="D16445" s="37" t="s">
        <v>27</v>
      </c>
      <c r="E16445" s="666">
        <v>262</v>
      </c>
      <c r="F16445" s="656" t="s">
        <v>16723</v>
      </c>
      <c r="G16445" s="656" t="s">
        <v>12</v>
      </c>
    </row>
    <row r="16446" spans="1:7">
      <c r="A16446" s="653" t="s">
        <v>14322</v>
      </c>
      <c r="B16446" s="654">
        <v>410710013417</v>
      </c>
      <c r="C16446" s="656" t="s">
        <v>16743</v>
      </c>
      <c r="D16446" s="656" t="s">
        <v>18</v>
      </c>
      <c r="E16446" s="656">
        <v>262</v>
      </c>
      <c r="F16446" s="656" t="s">
        <v>16723</v>
      </c>
      <c r="G16446" s="656" t="s">
        <v>12</v>
      </c>
    </row>
    <row r="16447" spans="1:7">
      <c r="A16447" s="653" t="s">
        <v>14322</v>
      </c>
      <c r="B16447" s="654">
        <v>410710013418</v>
      </c>
      <c r="C16447" s="655" t="s">
        <v>16744</v>
      </c>
      <c r="D16447" s="656" t="s">
        <v>10</v>
      </c>
      <c r="E16447" s="656">
        <v>262</v>
      </c>
      <c r="F16447" s="656" t="s">
        <v>16723</v>
      </c>
      <c r="G16447" s="656" t="s">
        <v>12</v>
      </c>
    </row>
    <row r="16448" spans="1:7">
      <c r="A16448" s="653" t="s">
        <v>14322</v>
      </c>
      <c r="B16448" s="654">
        <v>410710013418</v>
      </c>
      <c r="C16448" s="655" t="s">
        <v>16745</v>
      </c>
      <c r="D16448" s="656" t="s">
        <v>10</v>
      </c>
      <c r="E16448" s="656">
        <v>262</v>
      </c>
      <c r="F16448" s="656" t="s">
        <v>16723</v>
      </c>
      <c r="G16448" s="656" t="s">
        <v>12</v>
      </c>
    </row>
    <row r="16449" spans="1:7">
      <c r="A16449" s="653" t="s">
        <v>14322</v>
      </c>
      <c r="B16449" s="654">
        <v>410710013418</v>
      </c>
      <c r="C16449" s="655" t="s">
        <v>16746</v>
      </c>
      <c r="D16449" s="656" t="s">
        <v>10</v>
      </c>
      <c r="E16449" s="656">
        <v>262</v>
      </c>
      <c r="F16449" s="656" t="s">
        <v>16723</v>
      </c>
      <c r="G16449" s="656" t="s">
        <v>12</v>
      </c>
    </row>
    <row r="16450" spans="1:7">
      <c r="A16450" s="653" t="s">
        <v>14322</v>
      </c>
      <c r="B16450" s="654">
        <v>410710013418</v>
      </c>
      <c r="C16450" s="655" t="s">
        <v>16747</v>
      </c>
      <c r="D16450" s="656" t="s">
        <v>10</v>
      </c>
      <c r="E16450" s="656">
        <v>262</v>
      </c>
      <c r="F16450" s="656" t="s">
        <v>16723</v>
      </c>
      <c r="G16450" s="656" t="s">
        <v>12</v>
      </c>
    </row>
    <row r="16451" spans="1:7">
      <c r="A16451" s="653" t="s">
        <v>14322</v>
      </c>
      <c r="B16451" s="654">
        <v>410710013419</v>
      </c>
      <c r="C16451" s="656" t="s">
        <v>16748</v>
      </c>
      <c r="D16451" s="656" t="s">
        <v>10</v>
      </c>
      <c r="E16451" s="656">
        <v>304</v>
      </c>
      <c r="F16451" s="656" t="s">
        <v>16723</v>
      </c>
      <c r="G16451" s="656" t="s">
        <v>15</v>
      </c>
    </row>
    <row r="16452" spans="1:7">
      <c r="A16452" s="653" t="s">
        <v>14322</v>
      </c>
      <c r="B16452" s="654">
        <v>410710013419</v>
      </c>
      <c r="C16452" s="656" t="s">
        <v>16749</v>
      </c>
      <c r="D16452" s="656" t="s">
        <v>10</v>
      </c>
      <c r="E16452" s="656">
        <v>304</v>
      </c>
      <c r="F16452" s="656" t="s">
        <v>16723</v>
      </c>
      <c r="G16452" s="655" t="s">
        <v>15</v>
      </c>
    </row>
    <row r="16453" spans="1:7">
      <c r="A16453" s="653" t="s">
        <v>14322</v>
      </c>
      <c r="B16453" s="654">
        <v>410710013421</v>
      </c>
      <c r="C16453" s="656" t="s">
        <v>16750</v>
      </c>
      <c r="D16453" s="656" t="s">
        <v>613</v>
      </c>
      <c r="E16453" s="656">
        <v>262</v>
      </c>
      <c r="F16453" s="656" t="s">
        <v>16723</v>
      </c>
      <c r="G16453" s="656" t="s">
        <v>12</v>
      </c>
    </row>
    <row r="16454" spans="1:7">
      <c r="A16454" s="653" t="s">
        <v>14322</v>
      </c>
      <c r="B16454" s="654">
        <v>410710013423</v>
      </c>
      <c r="C16454" s="656" t="s">
        <v>16751</v>
      </c>
      <c r="D16454" s="656" t="s">
        <v>295</v>
      </c>
      <c r="E16454" s="656">
        <v>220</v>
      </c>
      <c r="F16454" s="656" t="s">
        <v>16723</v>
      </c>
      <c r="G16454" s="656" t="s">
        <v>305</v>
      </c>
    </row>
    <row r="16455" spans="1:7">
      <c r="A16455" s="653" t="s">
        <v>14322</v>
      </c>
      <c r="B16455" s="654">
        <v>410710013423</v>
      </c>
      <c r="C16455" s="656" t="s">
        <v>16752</v>
      </c>
      <c r="D16455" s="656" t="s">
        <v>295</v>
      </c>
      <c r="E16455" s="656">
        <v>220</v>
      </c>
      <c r="F16455" s="656" t="s">
        <v>16723</v>
      </c>
      <c r="G16455" s="656" t="s">
        <v>305</v>
      </c>
    </row>
    <row r="16456" spans="1:7">
      <c r="A16456" s="653" t="s">
        <v>14322</v>
      </c>
      <c r="B16456" s="654">
        <v>410710013424</v>
      </c>
      <c r="C16456" s="656" t="s">
        <v>16753</v>
      </c>
      <c r="D16456" s="656" t="s">
        <v>34</v>
      </c>
      <c r="E16456" s="656">
        <v>304</v>
      </c>
      <c r="F16456" s="656" t="s">
        <v>16723</v>
      </c>
      <c r="G16456" s="656" t="s">
        <v>15</v>
      </c>
    </row>
    <row r="16457" spans="1:7">
      <c r="A16457" s="653" t="s">
        <v>14322</v>
      </c>
      <c r="B16457" s="654">
        <v>410710013424</v>
      </c>
      <c r="C16457" s="655" t="s">
        <v>16754</v>
      </c>
      <c r="D16457" s="656" t="s">
        <v>34</v>
      </c>
      <c r="E16457" s="656">
        <v>304</v>
      </c>
      <c r="F16457" s="656" t="s">
        <v>16723</v>
      </c>
      <c r="G16457" s="655" t="s">
        <v>15</v>
      </c>
    </row>
    <row r="16458" spans="1:7">
      <c r="A16458" s="653" t="s">
        <v>14322</v>
      </c>
      <c r="B16458" s="654">
        <v>410710013425</v>
      </c>
      <c r="C16458" s="661" t="s">
        <v>16755</v>
      </c>
      <c r="D16458" s="656" t="s">
        <v>34</v>
      </c>
      <c r="E16458" s="656">
        <v>304</v>
      </c>
      <c r="F16458" s="656" t="s">
        <v>16723</v>
      </c>
      <c r="G16458" s="656" t="s">
        <v>15</v>
      </c>
    </row>
    <row r="16459" spans="1:7">
      <c r="A16459" s="653" t="s">
        <v>14322</v>
      </c>
      <c r="B16459" s="654">
        <v>410710013427</v>
      </c>
      <c r="C16459" s="656" t="s">
        <v>16756</v>
      </c>
      <c r="D16459" s="656" t="s">
        <v>69</v>
      </c>
      <c r="E16459" s="656">
        <v>262</v>
      </c>
      <c r="F16459" s="656" t="s">
        <v>16723</v>
      </c>
      <c r="G16459" s="656" t="s">
        <v>12</v>
      </c>
    </row>
    <row r="16460" spans="1:7">
      <c r="A16460" s="653" t="s">
        <v>14322</v>
      </c>
      <c r="B16460" s="654">
        <v>410710013429</v>
      </c>
      <c r="C16460" s="656" t="s">
        <v>16757</v>
      </c>
      <c r="D16460" s="656" t="s">
        <v>69</v>
      </c>
      <c r="E16460" s="656">
        <v>262</v>
      </c>
      <c r="F16460" s="656" t="s">
        <v>16723</v>
      </c>
      <c r="G16460" s="656" t="s">
        <v>12</v>
      </c>
    </row>
    <row r="16461" spans="1:7">
      <c r="A16461" s="653" t="s">
        <v>14322</v>
      </c>
      <c r="B16461" s="654">
        <v>410710013433</v>
      </c>
      <c r="C16461" s="656" t="s">
        <v>16758</v>
      </c>
      <c r="D16461" s="656" t="s">
        <v>109</v>
      </c>
      <c r="E16461" s="656">
        <v>262</v>
      </c>
      <c r="F16461" s="656" t="s">
        <v>16723</v>
      </c>
      <c r="G16461" s="656" t="s">
        <v>12</v>
      </c>
    </row>
    <row r="16462" spans="1:7">
      <c r="A16462" s="653" t="s">
        <v>14322</v>
      </c>
      <c r="B16462" s="654">
        <v>410710013433</v>
      </c>
      <c r="C16462" s="656" t="s">
        <v>16759</v>
      </c>
      <c r="D16462" s="656" t="s">
        <v>109</v>
      </c>
      <c r="E16462" s="656">
        <v>262</v>
      </c>
      <c r="F16462" s="656" t="s">
        <v>16723</v>
      </c>
      <c r="G16462" s="656" t="s">
        <v>12</v>
      </c>
    </row>
    <row r="16463" spans="1:7">
      <c r="A16463" s="653" t="s">
        <v>14322</v>
      </c>
      <c r="B16463" s="654">
        <v>410710013433</v>
      </c>
      <c r="C16463" s="656" t="s">
        <v>16760</v>
      </c>
      <c r="D16463" s="656" t="s">
        <v>109</v>
      </c>
      <c r="E16463" s="656">
        <v>262</v>
      </c>
      <c r="F16463" s="656" t="s">
        <v>16723</v>
      </c>
      <c r="G16463" s="656" t="s">
        <v>12</v>
      </c>
    </row>
    <row r="16464" spans="1:7">
      <c r="A16464" s="653" t="s">
        <v>14322</v>
      </c>
      <c r="B16464" s="654">
        <v>410710013433</v>
      </c>
      <c r="C16464" s="656" t="s">
        <v>16761</v>
      </c>
      <c r="D16464" s="656" t="s">
        <v>109</v>
      </c>
      <c r="E16464" s="656">
        <v>262</v>
      </c>
      <c r="F16464" s="656" t="s">
        <v>16723</v>
      </c>
      <c r="G16464" s="656" t="s">
        <v>12</v>
      </c>
    </row>
    <row r="16465" spans="1:7">
      <c r="A16465" s="653" t="s">
        <v>14322</v>
      </c>
      <c r="B16465" s="654">
        <v>410710013434</v>
      </c>
      <c r="C16465" s="656" t="s">
        <v>16762</v>
      </c>
      <c r="D16465" s="656" t="s">
        <v>109</v>
      </c>
      <c r="E16465" s="656">
        <v>262</v>
      </c>
      <c r="F16465" s="656" t="s">
        <v>16723</v>
      </c>
      <c r="G16465" s="656" t="s">
        <v>12</v>
      </c>
    </row>
    <row r="16466" spans="1:7">
      <c r="A16466" s="653" t="s">
        <v>14322</v>
      </c>
      <c r="B16466" s="654">
        <v>410710013434</v>
      </c>
      <c r="C16466" s="656" t="s">
        <v>16763</v>
      </c>
      <c r="D16466" s="656" t="s">
        <v>109</v>
      </c>
      <c r="E16466" s="656">
        <v>262</v>
      </c>
      <c r="F16466" s="656" t="s">
        <v>16723</v>
      </c>
      <c r="G16466" s="656" t="s">
        <v>12</v>
      </c>
    </row>
    <row r="16467" spans="1:7">
      <c r="A16467" s="653" t="s">
        <v>14322</v>
      </c>
      <c r="B16467" s="654">
        <v>410710013435</v>
      </c>
      <c r="C16467" s="656" t="s">
        <v>16764</v>
      </c>
      <c r="D16467" s="656" t="s">
        <v>109</v>
      </c>
      <c r="E16467" s="656">
        <v>262</v>
      </c>
      <c r="F16467" s="656" t="s">
        <v>16723</v>
      </c>
      <c r="G16467" s="656" t="s">
        <v>12</v>
      </c>
    </row>
    <row r="16468" spans="1:7">
      <c r="A16468" s="653" t="s">
        <v>14322</v>
      </c>
      <c r="B16468" s="654">
        <v>410710013435</v>
      </c>
      <c r="C16468" s="656" t="s">
        <v>16765</v>
      </c>
      <c r="D16468" s="656" t="s">
        <v>109</v>
      </c>
      <c r="E16468" s="656">
        <v>262</v>
      </c>
      <c r="F16468" s="656" t="s">
        <v>16723</v>
      </c>
      <c r="G16468" s="656" t="s">
        <v>12</v>
      </c>
    </row>
    <row r="16469" spans="1:7">
      <c r="A16469" s="653" t="s">
        <v>14322</v>
      </c>
      <c r="B16469" s="654">
        <v>410710013435</v>
      </c>
      <c r="C16469" s="656" t="s">
        <v>16766</v>
      </c>
      <c r="D16469" s="656" t="s">
        <v>109</v>
      </c>
      <c r="E16469" s="656">
        <v>262</v>
      </c>
      <c r="F16469" s="656" t="s">
        <v>16723</v>
      </c>
      <c r="G16469" s="656" t="s">
        <v>12</v>
      </c>
    </row>
    <row r="16470" spans="1:7">
      <c r="A16470" s="653" t="s">
        <v>14322</v>
      </c>
      <c r="B16470" s="654">
        <v>410710013428</v>
      </c>
      <c r="C16470" s="656" t="s">
        <v>16767</v>
      </c>
      <c r="D16470" s="656" t="s">
        <v>1181</v>
      </c>
      <c r="E16470" s="656">
        <v>262</v>
      </c>
      <c r="F16470" s="656" t="s">
        <v>16723</v>
      </c>
      <c r="G16470" s="656" t="s">
        <v>12</v>
      </c>
    </row>
    <row r="16471" spans="1:7">
      <c r="A16471" s="653" t="s">
        <v>14322</v>
      </c>
      <c r="B16471" s="654">
        <v>410710013430</v>
      </c>
      <c r="C16471" s="656" t="s">
        <v>16768</v>
      </c>
      <c r="D16471" s="656" t="s">
        <v>6673</v>
      </c>
      <c r="E16471" s="656">
        <v>262</v>
      </c>
      <c r="F16471" s="656" t="s">
        <v>16723</v>
      </c>
      <c r="G16471" s="656" t="s">
        <v>12</v>
      </c>
    </row>
    <row r="16472" ht="15" spans="1:7">
      <c r="A16472" s="653" t="s">
        <v>14322</v>
      </c>
      <c r="B16472" s="654">
        <v>410710013430</v>
      </c>
      <c r="C16472" s="673" t="s">
        <v>16769</v>
      </c>
      <c r="D16472" s="656" t="s">
        <v>452</v>
      </c>
      <c r="E16472" s="656">
        <v>262</v>
      </c>
      <c r="F16472" s="656" t="s">
        <v>16723</v>
      </c>
      <c r="G16472" s="656" t="s">
        <v>12</v>
      </c>
    </row>
    <row r="16473" spans="1:7">
      <c r="A16473" s="653" t="s">
        <v>14322</v>
      </c>
      <c r="B16473" s="654">
        <v>410710013431</v>
      </c>
      <c r="C16473" s="656" t="s">
        <v>16770</v>
      </c>
      <c r="D16473" s="656" t="s">
        <v>1003</v>
      </c>
      <c r="E16473" s="656">
        <v>262</v>
      </c>
      <c r="F16473" s="656" t="s">
        <v>16723</v>
      </c>
      <c r="G16473" s="656" t="s">
        <v>12</v>
      </c>
    </row>
    <row r="16474" spans="1:7">
      <c r="A16474" s="653" t="s">
        <v>14322</v>
      </c>
      <c r="B16474" s="654">
        <v>410710013436</v>
      </c>
      <c r="C16474" s="656" t="s">
        <v>16771</v>
      </c>
      <c r="D16474" s="656" t="s">
        <v>793</v>
      </c>
      <c r="E16474" s="656">
        <v>262</v>
      </c>
      <c r="F16474" s="656" t="s">
        <v>16723</v>
      </c>
      <c r="G16474" s="656" t="s">
        <v>12</v>
      </c>
    </row>
    <row r="16475" spans="1:7">
      <c r="A16475" s="653" t="s">
        <v>14322</v>
      </c>
      <c r="B16475" s="654">
        <v>410710013437</v>
      </c>
      <c r="C16475" s="656" t="s">
        <v>15436</v>
      </c>
      <c r="D16475" s="656" t="s">
        <v>793</v>
      </c>
      <c r="E16475" s="656">
        <v>262</v>
      </c>
      <c r="F16475" s="656" t="s">
        <v>16723</v>
      </c>
      <c r="G16475" s="656" t="s">
        <v>12</v>
      </c>
    </row>
    <row r="16476" spans="1:7">
      <c r="A16476" s="653" t="s">
        <v>14322</v>
      </c>
      <c r="B16476" s="654">
        <v>410710013438</v>
      </c>
      <c r="C16476" s="656" t="s">
        <v>16772</v>
      </c>
      <c r="D16476" s="665" t="s">
        <v>14417</v>
      </c>
      <c r="E16476" s="656">
        <v>262</v>
      </c>
      <c r="F16476" s="656" t="s">
        <v>16723</v>
      </c>
      <c r="G16476" s="656" t="s">
        <v>12</v>
      </c>
    </row>
    <row r="16477" spans="1:7">
      <c r="A16477" s="653" t="s">
        <v>14322</v>
      </c>
      <c r="B16477" s="654">
        <v>410710013439</v>
      </c>
      <c r="C16477" s="656" t="s">
        <v>16773</v>
      </c>
      <c r="D16477" s="656" t="s">
        <v>202</v>
      </c>
      <c r="E16477" s="656">
        <v>262</v>
      </c>
      <c r="F16477" s="656" t="s">
        <v>16723</v>
      </c>
      <c r="G16477" s="656" t="s">
        <v>12</v>
      </c>
    </row>
    <row r="16478" spans="1:7">
      <c r="A16478" s="653" t="s">
        <v>14322</v>
      </c>
      <c r="B16478" s="654">
        <v>410710013439</v>
      </c>
      <c r="C16478" s="656" t="s">
        <v>16774</v>
      </c>
      <c r="D16478" s="656" t="s">
        <v>202</v>
      </c>
      <c r="E16478" s="656">
        <v>262</v>
      </c>
      <c r="F16478" s="656" t="s">
        <v>16723</v>
      </c>
      <c r="G16478" s="656" t="s">
        <v>12</v>
      </c>
    </row>
    <row r="16479" spans="1:7">
      <c r="A16479" s="653" t="s">
        <v>14322</v>
      </c>
      <c r="B16479" s="654">
        <v>410710013439</v>
      </c>
      <c r="C16479" s="656" t="s">
        <v>16775</v>
      </c>
      <c r="D16479" s="656" t="s">
        <v>202</v>
      </c>
      <c r="E16479" s="656">
        <v>262</v>
      </c>
      <c r="F16479" s="656" t="s">
        <v>16723</v>
      </c>
      <c r="G16479" s="656" t="s">
        <v>12</v>
      </c>
    </row>
    <row r="16480" spans="1:7">
      <c r="A16480" s="653" t="s">
        <v>14322</v>
      </c>
      <c r="B16480" s="707" t="s">
        <v>16776</v>
      </c>
      <c r="C16480" s="656" t="s">
        <v>16777</v>
      </c>
      <c r="D16480" s="655" t="s">
        <v>446</v>
      </c>
      <c r="E16480" s="656">
        <v>262</v>
      </c>
      <c r="F16480" s="656" t="s">
        <v>16723</v>
      </c>
      <c r="G16480" s="656" t="s">
        <v>12</v>
      </c>
    </row>
    <row r="16481" spans="1:7">
      <c r="A16481" s="653" t="s">
        <v>14322</v>
      </c>
      <c r="B16481" s="709" t="s">
        <v>16778</v>
      </c>
      <c r="C16481" s="656" t="s">
        <v>16779</v>
      </c>
      <c r="D16481" s="655" t="s">
        <v>192</v>
      </c>
      <c r="E16481" s="656">
        <v>262</v>
      </c>
      <c r="F16481" s="656" t="s">
        <v>16723</v>
      </c>
      <c r="G16481" s="656" t="s">
        <v>12</v>
      </c>
    </row>
    <row r="16482" spans="1:7">
      <c r="A16482" s="653" t="s">
        <v>14322</v>
      </c>
      <c r="B16482" s="709" t="s">
        <v>16778</v>
      </c>
      <c r="C16482" s="656" t="s">
        <v>16780</v>
      </c>
      <c r="D16482" s="655" t="s">
        <v>192</v>
      </c>
      <c r="E16482" s="656">
        <v>262</v>
      </c>
      <c r="F16482" s="656" t="s">
        <v>16723</v>
      </c>
      <c r="G16482" s="656" t="s">
        <v>12</v>
      </c>
    </row>
    <row r="16483" spans="1:7">
      <c r="A16483" s="653" t="s">
        <v>14322</v>
      </c>
      <c r="B16483" s="654">
        <v>410710013503</v>
      </c>
      <c r="C16483" s="655" t="s">
        <v>16781</v>
      </c>
      <c r="D16483" s="656" t="s">
        <v>10</v>
      </c>
      <c r="E16483" s="656">
        <v>262</v>
      </c>
      <c r="F16483" s="656" t="s">
        <v>16782</v>
      </c>
      <c r="G16483" s="656" t="s">
        <v>12</v>
      </c>
    </row>
    <row r="16484" spans="1:7">
      <c r="A16484" s="653" t="s">
        <v>14322</v>
      </c>
      <c r="B16484" s="654">
        <v>410710013503</v>
      </c>
      <c r="C16484" s="655" t="s">
        <v>16783</v>
      </c>
      <c r="D16484" s="656" t="s">
        <v>10</v>
      </c>
      <c r="E16484" s="656">
        <v>262</v>
      </c>
      <c r="F16484" s="656" t="s">
        <v>16782</v>
      </c>
      <c r="G16484" s="656" t="s">
        <v>12</v>
      </c>
    </row>
    <row r="16485" spans="1:7">
      <c r="A16485" s="653" t="s">
        <v>14322</v>
      </c>
      <c r="B16485" s="654">
        <v>410710013504</v>
      </c>
      <c r="C16485" s="656" t="s">
        <v>16784</v>
      </c>
      <c r="D16485" s="656" t="s">
        <v>117</v>
      </c>
      <c r="E16485" s="656">
        <v>304</v>
      </c>
      <c r="F16485" s="656" t="s">
        <v>16782</v>
      </c>
      <c r="G16485" s="656" t="s">
        <v>15</v>
      </c>
    </row>
    <row r="16486" spans="1:7">
      <c r="A16486" s="653" t="s">
        <v>14322</v>
      </c>
      <c r="B16486" s="654">
        <v>410710013504</v>
      </c>
      <c r="C16486" s="656" t="s">
        <v>16785</v>
      </c>
      <c r="D16486" s="656" t="s">
        <v>117</v>
      </c>
      <c r="E16486" s="656">
        <v>304</v>
      </c>
      <c r="F16486" s="656" t="s">
        <v>16782</v>
      </c>
      <c r="G16486" s="656" t="s">
        <v>15</v>
      </c>
    </row>
    <row r="16487" spans="1:7">
      <c r="A16487" s="653" t="s">
        <v>14322</v>
      </c>
      <c r="B16487" s="654">
        <v>410710013504</v>
      </c>
      <c r="C16487" s="656" t="s">
        <v>16786</v>
      </c>
      <c r="D16487" s="656" t="s">
        <v>117</v>
      </c>
      <c r="E16487" s="656">
        <v>304</v>
      </c>
      <c r="F16487" s="656" t="s">
        <v>16782</v>
      </c>
      <c r="G16487" s="656" t="s">
        <v>15</v>
      </c>
    </row>
    <row r="16488" spans="1:7">
      <c r="A16488" s="653" t="s">
        <v>14322</v>
      </c>
      <c r="B16488" s="654">
        <v>410710013504</v>
      </c>
      <c r="C16488" s="656" t="s">
        <v>16787</v>
      </c>
      <c r="D16488" s="656" t="s">
        <v>117</v>
      </c>
      <c r="E16488" s="656">
        <v>304</v>
      </c>
      <c r="F16488" s="656" t="s">
        <v>16782</v>
      </c>
      <c r="G16488" s="656" t="s">
        <v>15</v>
      </c>
    </row>
    <row r="16489" spans="1:7">
      <c r="A16489" s="653" t="s">
        <v>14322</v>
      </c>
      <c r="B16489" s="654">
        <v>410710013506</v>
      </c>
      <c r="C16489" s="655" t="s">
        <v>16788</v>
      </c>
      <c r="D16489" s="656" t="s">
        <v>50</v>
      </c>
      <c r="E16489" s="656">
        <v>304</v>
      </c>
      <c r="F16489" s="656" t="s">
        <v>16782</v>
      </c>
      <c r="G16489" s="656" t="s">
        <v>15</v>
      </c>
    </row>
    <row r="16490" spans="1:7">
      <c r="A16490" s="653" t="s">
        <v>14322</v>
      </c>
      <c r="B16490" s="654">
        <v>410710013506</v>
      </c>
      <c r="C16490" s="655" t="s">
        <v>16789</v>
      </c>
      <c r="D16490" s="656" t="s">
        <v>50</v>
      </c>
      <c r="E16490" s="656">
        <v>304</v>
      </c>
      <c r="F16490" s="656" t="s">
        <v>16782</v>
      </c>
      <c r="G16490" s="656" t="s">
        <v>15</v>
      </c>
    </row>
    <row r="16491" spans="1:7">
      <c r="A16491" s="653" t="s">
        <v>14322</v>
      </c>
      <c r="B16491" s="654">
        <v>410710013506</v>
      </c>
      <c r="C16491" s="655" t="s">
        <v>16790</v>
      </c>
      <c r="D16491" s="656" t="s">
        <v>50</v>
      </c>
      <c r="E16491" s="656">
        <v>304</v>
      </c>
      <c r="F16491" s="656" t="s">
        <v>16782</v>
      </c>
      <c r="G16491" s="656" t="s">
        <v>15</v>
      </c>
    </row>
    <row r="16492" spans="1:7">
      <c r="A16492" s="653" t="s">
        <v>14322</v>
      </c>
      <c r="B16492" s="654">
        <v>410710013506</v>
      </c>
      <c r="C16492" s="655" t="s">
        <v>16791</v>
      </c>
      <c r="D16492" s="656" t="s">
        <v>50</v>
      </c>
      <c r="E16492" s="656">
        <v>304</v>
      </c>
      <c r="F16492" s="656" t="s">
        <v>16782</v>
      </c>
      <c r="G16492" s="656" t="s">
        <v>15</v>
      </c>
    </row>
    <row r="16493" spans="1:7">
      <c r="A16493" s="653" t="s">
        <v>14322</v>
      </c>
      <c r="B16493" s="654">
        <v>410710013509</v>
      </c>
      <c r="C16493" s="656" t="s">
        <v>16792</v>
      </c>
      <c r="D16493" s="656" t="s">
        <v>295</v>
      </c>
      <c r="E16493" s="656">
        <v>220</v>
      </c>
      <c r="F16493" s="656" t="s">
        <v>16782</v>
      </c>
      <c r="G16493" s="656" t="s">
        <v>305</v>
      </c>
    </row>
    <row r="16494" spans="1:7">
      <c r="A16494" s="653" t="s">
        <v>14322</v>
      </c>
      <c r="B16494" s="654">
        <v>410710013509</v>
      </c>
      <c r="C16494" s="656" t="s">
        <v>16793</v>
      </c>
      <c r="D16494" s="656" t="s">
        <v>295</v>
      </c>
      <c r="E16494" s="656">
        <v>220</v>
      </c>
      <c r="F16494" s="656" t="s">
        <v>16782</v>
      </c>
      <c r="G16494" s="656" t="s">
        <v>305</v>
      </c>
    </row>
    <row r="16495" spans="1:7">
      <c r="A16495" s="653" t="s">
        <v>14322</v>
      </c>
      <c r="B16495" s="654">
        <v>410710013512</v>
      </c>
      <c r="C16495" s="655" t="s">
        <v>16794</v>
      </c>
      <c r="D16495" s="656" t="s">
        <v>10</v>
      </c>
      <c r="E16495" s="656">
        <v>304</v>
      </c>
      <c r="F16495" s="656" t="s">
        <v>16782</v>
      </c>
      <c r="G16495" s="656" t="s">
        <v>15</v>
      </c>
    </row>
    <row r="16496" spans="1:7">
      <c r="A16496" s="653" t="s">
        <v>14322</v>
      </c>
      <c r="B16496" s="654">
        <v>410710013512</v>
      </c>
      <c r="C16496" s="655" t="s">
        <v>16795</v>
      </c>
      <c r="D16496" s="656" t="s">
        <v>10</v>
      </c>
      <c r="E16496" s="656">
        <v>304</v>
      </c>
      <c r="F16496" s="656" t="s">
        <v>16782</v>
      </c>
      <c r="G16496" s="656" t="s">
        <v>15</v>
      </c>
    </row>
    <row r="16497" spans="1:7">
      <c r="A16497" s="653" t="s">
        <v>14322</v>
      </c>
      <c r="B16497" s="654">
        <v>410710013512</v>
      </c>
      <c r="C16497" s="655" t="s">
        <v>16796</v>
      </c>
      <c r="D16497" s="656" t="s">
        <v>10</v>
      </c>
      <c r="E16497" s="656">
        <v>304</v>
      </c>
      <c r="F16497" s="656" t="s">
        <v>16782</v>
      </c>
      <c r="G16497" s="656" t="s">
        <v>15</v>
      </c>
    </row>
    <row r="16498" spans="1:7">
      <c r="A16498" s="653" t="s">
        <v>14322</v>
      </c>
      <c r="B16498" s="654">
        <v>410710013513</v>
      </c>
      <c r="C16498" s="655" t="s">
        <v>16797</v>
      </c>
      <c r="D16498" s="656" t="s">
        <v>10</v>
      </c>
      <c r="E16498" s="656">
        <v>304</v>
      </c>
      <c r="F16498" s="656" t="s">
        <v>16782</v>
      </c>
      <c r="G16498" s="655" t="s">
        <v>15</v>
      </c>
    </row>
    <row r="16499" spans="1:7">
      <c r="A16499" s="653" t="s">
        <v>14322</v>
      </c>
      <c r="B16499" s="654">
        <v>410710013514</v>
      </c>
      <c r="C16499" s="656" t="s">
        <v>16798</v>
      </c>
      <c r="D16499" s="656" t="s">
        <v>194</v>
      </c>
      <c r="E16499" s="656">
        <v>262</v>
      </c>
      <c r="F16499" s="656" t="s">
        <v>16782</v>
      </c>
      <c r="G16499" s="656" t="s">
        <v>12</v>
      </c>
    </row>
    <row r="16500" spans="1:7">
      <c r="A16500" s="653" t="s">
        <v>14322</v>
      </c>
      <c r="B16500" s="654">
        <v>410710013514</v>
      </c>
      <c r="C16500" s="656" t="s">
        <v>14625</v>
      </c>
      <c r="D16500" s="656" t="s">
        <v>194</v>
      </c>
      <c r="E16500" s="656">
        <v>262</v>
      </c>
      <c r="F16500" s="656" t="s">
        <v>16782</v>
      </c>
      <c r="G16500" s="656" t="s">
        <v>12</v>
      </c>
    </row>
    <row r="16501" spans="1:7">
      <c r="A16501" s="653" t="s">
        <v>14322</v>
      </c>
      <c r="B16501" s="654">
        <v>410710013514</v>
      </c>
      <c r="C16501" s="656" t="s">
        <v>16799</v>
      </c>
      <c r="D16501" s="656" t="s">
        <v>194</v>
      </c>
      <c r="E16501" s="656">
        <v>262</v>
      </c>
      <c r="F16501" s="656" t="s">
        <v>16782</v>
      </c>
      <c r="G16501" s="656" t="s">
        <v>12</v>
      </c>
    </row>
    <row r="16502" spans="1:7">
      <c r="A16502" s="653" t="s">
        <v>14322</v>
      </c>
      <c r="B16502" s="654">
        <v>410710013514</v>
      </c>
      <c r="C16502" s="656" t="s">
        <v>16800</v>
      </c>
      <c r="D16502" s="656" t="s">
        <v>194</v>
      </c>
      <c r="E16502" s="656">
        <v>262</v>
      </c>
      <c r="F16502" s="656" t="s">
        <v>16782</v>
      </c>
      <c r="G16502" s="656" t="s">
        <v>12</v>
      </c>
    </row>
    <row r="16503" spans="1:7">
      <c r="A16503" s="653" t="s">
        <v>14322</v>
      </c>
      <c r="B16503" s="654">
        <v>410710013515</v>
      </c>
      <c r="C16503" s="655" t="s">
        <v>16801</v>
      </c>
      <c r="D16503" s="656" t="s">
        <v>10</v>
      </c>
      <c r="E16503" s="656">
        <v>304</v>
      </c>
      <c r="F16503" s="656" t="s">
        <v>16782</v>
      </c>
      <c r="G16503" s="656" t="s">
        <v>15</v>
      </c>
    </row>
    <row r="16504" spans="1:7">
      <c r="A16504" s="653" t="s">
        <v>14322</v>
      </c>
      <c r="B16504" s="654">
        <v>410710013515</v>
      </c>
      <c r="C16504" s="655" t="s">
        <v>16802</v>
      </c>
      <c r="D16504" s="656" t="s">
        <v>10</v>
      </c>
      <c r="E16504" s="656">
        <v>304</v>
      </c>
      <c r="F16504" s="656" t="s">
        <v>16782</v>
      </c>
      <c r="G16504" s="656" t="s">
        <v>15</v>
      </c>
    </row>
    <row r="16505" spans="1:7">
      <c r="A16505" s="653" t="s">
        <v>14322</v>
      </c>
      <c r="B16505" s="654">
        <v>410710013515</v>
      </c>
      <c r="C16505" s="655" t="s">
        <v>16803</v>
      </c>
      <c r="D16505" s="656" t="s">
        <v>10</v>
      </c>
      <c r="E16505" s="656">
        <v>304</v>
      </c>
      <c r="F16505" s="656" t="s">
        <v>16782</v>
      </c>
      <c r="G16505" s="656" t="s">
        <v>15</v>
      </c>
    </row>
    <row r="16506" spans="1:7">
      <c r="A16506" s="653" t="s">
        <v>14322</v>
      </c>
      <c r="B16506" s="654">
        <v>410710013516</v>
      </c>
      <c r="C16506" s="655" t="s">
        <v>16804</v>
      </c>
      <c r="D16506" s="656" t="s">
        <v>10</v>
      </c>
      <c r="E16506" s="656">
        <v>262</v>
      </c>
      <c r="F16506" s="656" t="s">
        <v>16782</v>
      </c>
      <c r="G16506" s="656" t="s">
        <v>12</v>
      </c>
    </row>
    <row r="16507" spans="1:7">
      <c r="A16507" s="653" t="s">
        <v>14322</v>
      </c>
      <c r="B16507" s="654">
        <v>410710013516</v>
      </c>
      <c r="C16507" s="655" t="s">
        <v>16805</v>
      </c>
      <c r="D16507" s="656" t="s">
        <v>10</v>
      </c>
      <c r="E16507" s="656">
        <v>262</v>
      </c>
      <c r="F16507" s="656" t="s">
        <v>16782</v>
      </c>
      <c r="G16507" s="656" t="s">
        <v>12</v>
      </c>
    </row>
    <row r="16508" spans="1:7">
      <c r="A16508" s="653" t="s">
        <v>14322</v>
      </c>
      <c r="B16508" s="654">
        <v>410710013516</v>
      </c>
      <c r="C16508" s="655" t="s">
        <v>16806</v>
      </c>
      <c r="D16508" s="656" t="s">
        <v>10</v>
      </c>
      <c r="E16508" s="656">
        <v>262</v>
      </c>
      <c r="F16508" s="656" t="s">
        <v>16782</v>
      </c>
      <c r="G16508" s="656" t="s">
        <v>12</v>
      </c>
    </row>
    <row r="16509" spans="1:7">
      <c r="A16509" s="653" t="s">
        <v>14322</v>
      </c>
      <c r="B16509" s="654">
        <v>410710013517</v>
      </c>
      <c r="C16509" s="655" t="s">
        <v>16807</v>
      </c>
      <c r="D16509" s="656" t="s">
        <v>10</v>
      </c>
      <c r="E16509" s="656">
        <v>304</v>
      </c>
      <c r="F16509" s="656" t="s">
        <v>16782</v>
      </c>
      <c r="G16509" s="656" t="s">
        <v>15</v>
      </c>
    </row>
    <row r="16510" spans="1:7">
      <c r="A16510" s="653" t="s">
        <v>14322</v>
      </c>
      <c r="B16510" s="654">
        <v>410710013517</v>
      </c>
      <c r="C16510" s="661" t="s">
        <v>16808</v>
      </c>
      <c r="D16510" s="656" t="s">
        <v>10</v>
      </c>
      <c r="E16510" s="656">
        <v>304</v>
      </c>
      <c r="F16510" s="656" t="s">
        <v>16782</v>
      </c>
      <c r="G16510" s="656" t="s">
        <v>15</v>
      </c>
    </row>
    <row r="16511" spans="1:7">
      <c r="A16511" s="653" t="s">
        <v>14322</v>
      </c>
      <c r="B16511" s="654">
        <v>410710013517</v>
      </c>
      <c r="C16511" s="695" t="s">
        <v>16809</v>
      </c>
      <c r="D16511" s="656" t="s">
        <v>10</v>
      </c>
      <c r="E16511" s="656">
        <v>304</v>
      </c>
      <c r="F16511" s="656" t="s">
        <v>16782</v>
      </c>
      <c r="G16511" s="656" t="s">
        <v>15</v>
      </c>
    </row>
    <row r="16512" spans="1:7">
      <c r="A16512" s="653" t="s">
        <v>14322</v>
      </c>
      <c r="B16512" s="654">
        <v>410710013517</v>
      </c>
      <c r="C16512" s="655" t="s">
        <v>16810</v>
      </c>
      <c r="D16512" s="665" t="s">
        <v>14417</v>
      </c>
      <c r="E16512" s="656">
        <v>304</v>
      </c>
      <c r="F16512" s="656" t="s">
        <v>16782</v>
      </c>
      <c r="G16512" s="656" t="s">
        <v>15</v>
      </c>
    </row>
    <row r="16513" spans="1:7">
      <c r="A16513" s="653" t="s">
        <v>14322</v>
      </c>
      <c r="B16513" s="654">
        <v>410710013520</v>
      </c>
      <c r="C16513" s="655" t="s">
        <v>16811</v>
      </c>
      <c r="D16513" s="656" t="s">
        <v>10</v>
      </c>
      <c r="E16513" s="656">
        <v>262</v>
      </c>
      <c r="F16513" s="656" t="s">
        <v>16782</v>
      </c>
      <c r="G16513" s="656" t="s">
        <v>12</v>
      </c>
    </row>
    <row r="16514" spans="1:7">
      <c r="A16514" s="653" t="s">
        <v>14322</v>
      </c>
      <c r="B16514" s="654">
        <v>410710013521</v>
      </c>
      <c r="C16514" s="656" t="s">
        <v>16812</v>
      </c>
      <c r="D16514" s="656" t="s">
        <v>23</v>
      </c>
      <c r="E16514" s="656">
        <v>262</v>
      </c>
      <c r="F16514" s="656" t="s">
        <v>16782</v>
      </c>
      <c r="G16514" s="656" t="s">
        <v>12</v>
      </c>
    </row>
    <row r="16515" spans="1:7">
      <c r="A16515" s="653" t="s">
        <v>14322</v>
      </c>
      <c r="B16515" s="654">
        <v>410710013523</v>
      </c>
      <c r="C16515" s="656" t="s">
        <v>16813</v>
      </c>
      <c r="D16515" s="656" t="s">
        <v>10</v>
      </c>
      <c r="E16515" s="656">
        <v>304</v>
      </c>
      <c r="F16515" s="656" t="s">
        <v>16782</v>
      </c>
      <c r="G16515" s="656" t="s">
        <v>15</v>
      </c>
    </row>
    <row r="16516" spans="1:7">
      <c r="A16516" s="653" t="s">
        <v>14322</v>
      </c>
      <c r="B16516" s="654">
        <v>410710013524</v>
      </c>
      <c r="C16516" s="656" t="s">
        <v>16814</v>
      </c>
      <c r="D16516" s="656" t="s">
        <v>10</v>
      </c>
      <c r="E16516" s="656">
        <v>304</v>
      </c>
      <c r="F16516" s="656" t="s">
        <v>16782</v>
      </c>
      <c r="G16516" s="656" t="s">
        <v>15</v>
      </c>
    </row>
    <row r="16517" spans="1:7">
      <c r="A16517" s="653" t="s">
        <v>14322</v>
      </c>
      <c r="B16517" s="654">
        <v>410710013524</v>
      </c>
      <c r="C16517" s="656" t="s">
        <v>16815</v>
      </c>
      <c r="D16517" s="656" t="s">
        <v>10</v>
      </c>
      <c r="E16517" s="656">
        <v>304</v>
      </c>
      <c r="F16517" s="656" t="s">
        <v>16782</v>
      </c>
      <c r="G16517" s="656" t="s">
        <v>15</v>
      </c>
    </row>
    <row r="16518" spans="1:7">
      <c r="A16518" s="653" t="s">
        <v>14322</v>
      </c>
      <c r="B16518" s="654">
        <v>410710013524</v>
      </c>
      <c r="C16518" s="656" t="s">
        <v>16816</v>
      </c>
      <c r="D16518" s="656" t="s">
        <v>10</v>
      </c>
      <c r="E16518" s="656">
        <v>304</v>
      </c>
      <c r="F16518" s="656" t="s">
        <v>16782</v>
      </c>
      <c r="G16518" s="656" t="s">
        <v>15</v>
      </c>
    </row>
    <row r="16519" spans="1:7">
      <c r="A16519" s="653" t="s">
        <v>14322</v>
      </c>
      <c r="B16519" s="654">
        <v>410710013524</v>
      </c>
      <c r="C16519" s="656" t="s">
        <v>16817</v>
      </c>
      <c r="D16519" s="656" t="s">
        <v>10</v>
      </c>
      <c r="E16519" s="656">
        <v>304</v>
      </c>
      <c r="F16519" s="656" t="s">
        <v>16782</v>
      </c>
      <c r="G16519" s="656" t="s">
        <v>15</v>
      </c>
    </row>
    <row r="16520" spans="1:7">
      <c r="A16520" s="653" t="s">
        <v>14322</v>
      </c>
      <c r="B16520" s="654">
        <v>410710013526</v>
      </c>
      <c r="C16520" s="656" t="s">
        <v>16818</v>
      </c>
      <c r="D16520" s="656" t="s">
        <v>10</v>
      </c>
      <c r="E16520" s="656">
        <v>262</v>
      </c>
      <c r="F16520" s="656" t="s">
        <v>16782</v>
      </c>
      <c r="G16520" s="656" t="s">
        <v>12</v>
      </c>
    </row>
    <row r="16521" spans="1:7">
      <c r="A16521" s="653" t="s">
        <v>14322</v>
      </c>
      <c r="B16521" s="654">
        <v>410710013527</v>
      </c>
      <c r="C16521" s="656" t="s">
        <v>16819</v>
      </c>
      <c r="D16521" s="656" t="s">
        <v>34</v>
      </c>
      <c r="E16521" s="656">
        <v>304</v>
      </c>
      <c r="F16521" s="656" t="s">
        <v>16782</v>
      </c>
      <c r="G16521" s="656" t="s">
        <v>15</v>
      </c>
    </row>
    <row r="16522" spans="1:7">
      <c r="A16522" s="653" t="s">
        <v>14322</v>
      </c>
      <c r="B16522" s="654">
        <v>410710013530</v>
      </c>
      <c r="C16522" s="656" t="s">
        <v>16820</v>
      </c>
      <c r="D16522" s="656" t="s">
        <v>69</v>
      </c>
      <c r="E16522" s="656">
        <v>262</v>
      </c>
      <c r="F16522" s="656" t="s">
        <v>16782</v>
      </c>
      <c r="G16522" s="656" t="s">
        <v>12</v>
      </c>
    </row>
    <row r="16523" spans="1:7">
      <c r="A16523" s="653" t="s">
        <v>14322</v>
      </c>
      <c r="B16523" s="654">
        <v>410710013531</v>
      </c>
      <c r="C16523" s="656" t="s">
        <v>16821</v>
      </c>
      <c r="D16523" s="656" t="s">
        <v>69</v>
      </c>
      <c r="E16523" s="656">
        <v>262</v>
      </c>
      <c r="F16523" s="656" t="s">
        <v>16782</v>
      </c>
      <c r="G16523" s="656" t="s">
        <v>12</v>
      </c>
    </row>
    <row r="16524" spans="1:7">
      <c r="A16524" s="653" t="s">
        <v>14322</v>
      </c>
      <c r="B16524" s="654">
        <v>410710013531</v>
      </c>
      <c r="C16524" s="656" t="s">
        <v>16822</v>
      </c>
      <c r="D16524" s="656" t="s">
        <v>69</v>
      </c>
      <c r="E16524" s="656">
        <v>262</v>
      </c>
      <c r="F16524" s="656" t="s">
        <v>16782</v>
      </c>
      <c r="G16524" s="656" t="s">
        <v>12</v>
      </c>
    </row>
    <row r="16525" spans="1:7">
      <c r="A16525" s="653" t="s">
        <v>14322</v>
      </c>
      <c r="B16525" s="654">
        <v>410710013531</v>
      </c>
      <c r="C16525" s="656" t="s">
        <v>16823</v>
      </c>
      <c r="D16525" s="656" t="s">
        <v>69</v>
      </c>
      <c r="E16525" s="656">
        <v>262</v>
      </c>
      <c r="F16525" s="656" t="s">
        <v>16782</v>
      </c>
      <c r="G16525" s="656" t="s">
        <v>12</v>
      </c>
    </row>
    <row r="16526" spans="1:7">
      <c r="A16526" s="653" t="s">
        <v>14322</v>
      </c>
      <c r="B16526" s="654">
        <v>410710013532</v>
      </c>
      <c r="C16526" s="656" t="s">
        <v>16824</v>
      </c>
      <c r="D16526" s="656" t="s">
        <v>69</v>
      </c>
      <c r="E16526" s="656">
        <v>262</v>
      </c>
      <c r="F16526" s="656" t="s">
        <v>16782</v>
      </c>
      <c r="G16526" s="656" t="s">
        <v>12</v>
      </c>
    </row>
    <row r="16527" spans="1:7">
      <c r="A16527" s="653" t="s">
        <v>14322</v>
      </c>
      <c r="B16527" s="654">
        <v>410710013533</v>
      </c>
      <c r="C16527" s="656" t="s">
        <v>16825</v>
      </c>
      <c r="D16527" s="656" t="s">
        <v>69</v>
      </c>
      <c r="E16527" s="656">
        <v>304</v>
      </c>
      <c r="F16527" s="656" t="s">
        <v>16782</v>
      </c>
      <c r="G16527" s="656" t="s">
        <v>15</v>
      </c>
    </row>
    <row r="16528" spans="1:7">
      <c r="A16528" s="653" t="s">
        <v>14322</v>
      </c>
      <c r="B16528" s="654">
        <v>410710013534</v>
      </c>
      <c r="C16528" s="656" t="s">
        <v>16826</v>
      </c>
      <c r="D16528" s="656" t="s">
        <v>69</v>
      </c>
      <c r="E16528" s="656">
        <v>262</v>
      </c>
      <c r="F16528" s="656" t="s">
        <v>16782</v>
      </c>
      <c r="G16528" s="656" t="s">
        <v>12</v>
      </c>
    </row>
    <row r="16529" spans="1:7">
      <c r="A16529" s="653" t="s">
        <v>14322</v>
      </c>
      <c r="B16529" s="654">
        <v>410710013536</v>
      </c>
      <c r="C16529" s="661" t="s">
        <v>13696</v>
      </c>
      <c r="D16529" s="655" t="s">
        <v>204</v>
      </c>
      <c r="E16529" s="656">
        <v>220</v>
      </c>
      <c r="F16529" s="656" t="s">
        <v>16782</v>
      </c>
      <c r="G16529" s="696" t="s">
        <v>305</v>
      </c>
    </row>
    <row r="16530" spans="1:7">
      <c r="A16530" s="653" t="s">
        <v>14322</v>
      </c>
      <c r="B16530" s="654">
        <v>410710013537</v>
      </c>
      <c r="C16530" s="656" t="s">
        <v>4611</v>
      </c>
      <c r="D16530" s="656" t="s">
        <v>69</v>
      </c>
      <c r="E16530" s="656">
        <v>262</v>
      </c>
      <c r="F16530" s="656" t="s">
        <v>16782</v>
      </c>
      <c r="G16530" s="656" t="s">
        <v>12</v>
      </c>
    </row>
    <row r="16531" spans="1:7">
      <c r="A16531" s="653" t="s">
        <v>14322</v>
      </c>
      <c r="B16531" s="654">
        <v>410710013538</v>
      </c>
      <c r="C16531" s="655" t="s">
        <v>16827</v>
      </c>
      <c r="D16531" s="656" t="s">
        <v>69</v>
      </c>
      <c r="E16531" s="656">
        <v>262</v>
      </c>
      <c r="F16531" s="656" t="s">
        <v>16782</v>
      </c>
      <c r="G16531" s="656" t="s">
        <v>12</v>
      </c>
    </row>
    <row r="16532" spans="1:7">
      <c r="A16532" s="653" t="s">
        <v>14322</v>
      </c>
      <c r="B16532" s="654">
        <v>410710013539</v>
      </c>
      <c r="C16532" s="656" t="s">
        <v>16828</v>
      </c>
      <c r="D16532" s="656" t="s">
        <v>69</v>
      </c>
      <c r="E16532" s="656">
        <v>262</v>
      </c>
      <c r="F16532" s="656" t="s">
        <v>16782</v>
      </c>
      <c r="G16532" s="656" t="s">
        <v>12</v>
      </c>
    </row>
    <row r="16533" spans="1:7">
      <c r="A16533" s="653" t="s">
        <v>14322</v>
      </c>
      <c r="B16533" s="654">
        <v>410710013540</v>
      </c>
      <c r="C16533" s="656" t="s">
        <v>16829</v>
      </c>
      <c r="D16533" s="656" t="s">
        <v>69</v>
      </c>
      <c r="E16533" s="656">
        <v>262</v>
      </c>
      <c r="F16533" s="656" t="s">
        <v>16782</v>
      </c>
      <c r="G16533" s="656" t="s">
        <v>12</v>
      </c>
    </row>
    <row r="16534" spans="1:7">
      <c r="A16534" s="653" t="s">
        <v>14322</v>
      </c>
      <c r="B16534" s="707" t="s">
        <v>16830</v>
      </c>
      <c r="C16534" s="656" t="s">
        <v>16831</v>
      </c>
      <c r="D16534" s="655" t="s">
        <v>45</v>
      </c>
      <c r="E16534" s="656">
        <v>262</v>
      </c>
      <c r="F16534" s="656" t="s">
        <v>16782</v>
      </c>
      <c r="G16534" s="656" t="s">
        <v>12</v>
      </c>
    </row>
    <row r="16535" spans="1:7">
      <c r="A16535" s="653" t="s">
        <v>14322</v>
      </c>
      <c r="B16535" s="654">
        <v>410710013543</v>
      </c>
      <c r="C16535" s="656" t="s">
        <v>16832</v>
      </c>
      <c r="D16535" s="656" t="s">
        <v>69</v>
      </c>
      <c r="E16535" s="656">
        <v>304</v>
      </c>
      <c r="F16535" s="656" t="s">
        <v>16782</v>
      </c>
      <c r="G16535" s="656" t="s">
        <v>15</v>
      </c>
    </row>
    <row r="16536" spans="1:7">
      <c r="A16536" s="653" t="s">
        <v>14322</v>
      </c>
      <c r="B16536" s="654">
        <v>410710013543</v>
      </c>
      <c r="C16536" s="656" t="s">
        <v>16833</v>
      </c>
      <c r="D16536" s="656" t="s">
        <v>69</v>
      </c>
      <c r="E16536" s="656">
        <v>304</v>
      </c>
      <c r="F16536" s="656" t="s">
        <v>16782</v>
      </c>
      <c r="G16536" s="656" t="s">
        <v>15</v>
      </c>
    </row>
    <row r="16537" spans="1:7">
      <c r="A16537" s="653" t="s">
        <v>14322</v>
      </c>
      <c r="B16537" s="654">
        <v>410710013544</v>
      </c>
      <c r="C16537" s="656" t="s">
        <v>16834</v>
      </c>
      <c r="D16537" s="656" t="s">
        <v>117</v>
      </c>
      <c r="E16537" s="656">
        <v>262</v>
      </c>
      <c r="F16537" s="656" t="s">
        <v>16782</v>
      </c>
      <c r="G16537" s="656" t="s">
        <v>12</v>
      </c>
    </row>
    <row r="16538" spans="1:7">
      <c r="A16538" s="653" t="s">
        <v>14322</v>
      </c>
      <c r="B16538" s="654">
        <v>410710013546</v>
      </c>
      <c r="C16538" s="656" t="s">
        <v>16835</v>
      </c>
      <c r="D16538" s="656" t="s">
        <v>117</v>
      </c>
      <c r="E16538" s="656">
        <v>262</v>
      </c>
      <c r="F16538" s="656" t="s">
        <v>16782</v>
      </c>
      <c r="G16538" s="656" t="s">
        <v>12</v>
      </c>
    </row>
    <row r="16539" spans="1:7">
      <c r="A16539" s="653" t="s">
        <v>14322</v>
      </c>
      <c r="B16539" s="654">
        <v>410710013547</v>
      </c>
      <c r="C16539" s="656" t="s">
        <v>16836</v>
      </c>
      <c r="D16539" s="656" t="s">
        <v>117</v>
      </c>
      <c r="E16539" s="656">
        <v>262</v>
      </c>
      <c r="F16539" s="656" t="s">
        <v>16782</v>
      </c>
      <c r="G16539" s="656" t="s">
        <v>12</v>
      </c>
    </row>
    <row r="16540" spans="1:7">
      <c r="A16540" s="653" t="s">
        <v>14322</v>
      </c>
      <c r="B16540" s="654">
        <v>410710013548</v>
      </c>
      <c r="C16540" s="656" t="s">
        <v>16837</v>
      </c>
      <c r="D16540" s="656" t="s">
        <v>117</v>
      </c>
      <c r="E16540" s="656">
        <v>262</v>
      </c>
      <c r="F16540" s="656" t="s">
        <v>16782</v>
      </c>
      <c r="G16540" s="656" t="s">
        <v>12</v>
      </c>
    </row>
    <row r="16541" spans="1:7">
      <c r="A16541" s="653" t="s">
        <v>14322</v>
      </c>
      <c r="B16541" s="654">
        <v>410710013548</v>
      </c>
      <c r="C16541" s="656" t="s">
        <v>14474</v>
      </c>
      <c r="D16541" s="656" t="s">
        <v>117</v>
      </c>
      <c r="E16541" s="656">
        <v>262</v>
      </c>
      <c r="F16541" s="656" t="s">
        <v>16782</v>
      </c>
      <c r="G16541" s="656" t="s">
        <v>12</v>
      </c>
    </row>
    <row r="16542" spans="1:7">
      <c r="A16542" s="653" t="s">
        <v>14322</v>
      </c>
      <c r="B16542" s="654">
        <v>410710013548</v>
      </c>
      <c r="C16542" s="656" t="s">
        <v>16838</v>
      </c>
      <c r="D16542" s="656" t="s">
        <v>117</v>
      </c>
      <c r="E16542" s="656">
        <v>262</v>
      </c>
      <c r="F16542" s="656" t="s">
        <v>16782</v>
      </c>
      <c r="G16542" s="656" t="s">
        <v>12</v>
      </c>
    </row>
    <row r="16543" spans="1:7">
      <c r="A16543" s="653" t="s">
        <v>14322</v>
      </c>
      <c r="B16543" s="654">
        <v>410710013548</v>
      </c>
      <c r="C16543" s="656" t="s">
        <v>16839</v>
      </c>
      <c r="D16543" s="656" t="s">
        <v>117</v>
      </c>
      <c r="E16543" s="656">
        <v>262</v>
      </c>
      <c r="F16543" s="656" t="s">
        <v>16782</v>
      </c>
      <c r="G16543" s="656" t="s">
        <v>12</v>
      </c>
    </row>
    <row r="16544" spans="1:7">
      <c r="A16544" s="653" t="s">
        <v>14322</v>
      </c>
      <c r="B16544" s="709" t="s">
        <v>16840</v>
      </c>
      <c r="C16544" s="656" t="s">
        <v>16841</v>
      </c>
      <c r="D16544" s="655" t="s">
        <v>192</v>
      </c>
      <c r="E16544" s="656">
        <v>262</v>
      </c>
      <c r="F16544" s="656" t="s">
        <v>16782</v>
      </c>
      <c r="G16544" s="656" t="s">
        <v>12</v>
      </c>
    </row>
    <row r="16545" spans="1:7">
      <c r="A16545" s="653" t="s">
        <v>14322</v>
      </c>
      <c r="B16545" s="709" t="s">
        <v>16840</v>
      </c>
      <c r="C16545" s="656" t="s">
        <v>16842</v>
      </c>
      <c r="D16545" s="655" t="s">
        <v>192</v>
      </c>
      <c r="E16545" s="656">
        <v>262</v>
      </c>
      <c r="F16545" s="656" t="s">
        <v>16782</v>
      </c>
      <c r="G16545" s="656" t="s">
        <v>12</v>
      </c>
    </row>
    <row r="16546" spans="1:7">
      <c r="A16546" s="653" t="s">
        <v>14322</v>
      </c>
      <c r="B16546" s="709" t="s">
        <v>16843</v>
      </c>
      <c r="C16546" s="656" t="s">
        <v>16844</v>
      </c>
      <c r="D16546" s="655" t="s">
        <v>192</v>
      </c>
      <c r="E16546" s="656">
        <v>262</v>
      </c>
      <c r="F16546" s="656" t="s">
        <v>16782</v>
      </c>
      <c r="G16546" s="656" t="s">
        <v>12</v>
      </c>
    </row>
    <row r="16547" spans="1:7">
      <c r="A16547" s="653" t="s">
        <v>14322</v>
      </c>
      <c r="B16547" s="710" t="s">
        <v>16845</v>
      </c>
      <c r="C16547" s="656" t="s">
        <v>16846</v>
      </c>
      <c r="D16547" s="655" t="s">
        <v>137</v>
      </c>
      <c r="E16547" s="656">
        <v>262</v>
      </c>
      <c r="F16547" s="656" t="s">
        <v>16782</v>
      </c>
      <c r="G16547" s="656" t="s">
        <v>12</v>
      </c>
    </row>
    <row r="16548" spans="1:7">
      <c r="A16548" s="653" t="s">
        <v>14322</v>
      </c>
      <c r="B16548" s="710" t="s">
        <v>16845</v>
      </c>
      <c r="C16548" s="656" t="s">
        <v>16847</v>
      </c>
      <c r="D16548" s="655" t="s">
        <v>137</v>
      </c>
      <c r="E16548" s="656">
        <v>262</v>
      </c>
      <c r="F16548" s="656" t="s">
        <v>16782</v>
      </c>
      <c r="G16548" s="656" t="s">
        <v>12</v>
      </c>
    </row>
    <row r="16549" spans="1:7">
      <c r="A16549" s="653" t="s">
        <v>14322</v>
      </c>
      <c r="B16549" s="707" t="s">
        <v>16848</v>
      </c>
      <c r="C16549" s="656" t="s">
        <v>3411</v>
      </c>
      <c r="D16549" s="655" t="s">
        <v>45</v>
      </c>
      <c r="E16549" s="656">
        <v>262</v>
      </c>
      <c r="F16549" s="656" t="s">
        <v>16782</v>
      </c>
      <c r="G16549" s="656" t="s">
        <v>12</v>
      </c>
    </row>
    <row r="16550" spans="1:7">
      <c r="A16550" s="653" t="s">
        <v>14322</v>
      </c>
      <c r="B16550" s="654">
        <v>410710013519</v>
      </c>
      <c r="C16550" s="656" t="s">
        <v>16849</v>
      </c>
      <c r="D16550" s="656" t="s">
        <v>1222</v>
      </c>
      <c r="E16550" s="656">
        <v>262</v>
      </c>
      <c r="F16550" s="656" t="s">
        <v>16782</v>
      </c>
      <c r="G16550" s="656" t="s">
        <v>12</v>
      </c>
    </row>
    <row r="16551" spans="1:7">
      <c r="A16551" s="653" t="s">
        <v>14322</v>
      </c>
      <c r="B16551" s="654">
        <v>410710013525</v>
      </c>
      <c r="C16551" s="656" t="s">
        <v>16850</v>
      </c>
      <c r="D16551" s="656" t="s">
        <v>452</v>
      </c>
      <c r="E16551" s="656">
        <v>262</v>
      </c>
      <c r="F16551" s="656" t="s">
        <v>16782</v>
      </c>
      <c r="G16551" s="656" t="s">
        <v>12</v>
      </c>
    </row>
    <row r="16552" spans="1:7">
      <c r="A16552" s="653" t="s">
        <v>14322</v>
      </c>
      <c r="B16552" s="654">
        <v>410710013525</v>
      </c>
      <c r="C16552" s="656" t="s">
        <v>16851</v>
      </c>
      <c r="D16552" s="656" t="s">
        <v>452</v>
      </c>
      <c r="E16552" s="656">
        <v>262</v>
      </c>
      <c r="F16552" s="656" t="s">
        <v>16782</v>
      </c>
      <c r="G16552" s="656" t="s">
        <v>12</v>
      </c>
    </row>
    <row r="16553" spans="1:7">
      <c r="A16553" s="653" t="s">
        <v>14322</v>
      </c>
      <c r="B16553" s="654">
        <v>410710013601</v>
      </c>
      <c r="C16553" s="655" t="s">
        <v>16852</v>
      </c>
      <c r="D16553" s="656" t="s">
        <v>10</v>
      </c>
      <c r="E16553" s="656">
        <v>304</v>
      </c>
      <c r="F16553" s="656" t="s">
        <v>16853</v>
      </c>
      <c r="G16553" s="656" t="s">
        <v>15</v>
      </c>
    </row>
    <row r="16554" spans="1:7">
      <c r="A16554" s="653" t="s">
        <v>14322</v>
      </c>
      <c r="B16554" s="654">
        <v>410710013602</v>
      </c>
      <c r="C16554" s="655" t="s">
        <v>16854</v>
      </c>
      <c r="D16554" s="656" t="s">
        <v>100</v>
      </c>
      <c r="E16554" s="656">
        <v>262</v>
      </c>
      <c r="F16554" s="656" t="s">
        <v>16853</v>
      </c>
      <c r="G16554" s="656" t="s">
        <v>12</v>
      </c>
    </row>
    <row r="16555" spans="1:7">
      <c r="A16555" s="653" t="s">
        <v>14322</v>
      </c>
      <c r="B16555" s="654">
        <v>410710013602</v>
      </c>
      <c r="C16555" s="655" t="s">
        <v>16855</v>
      </c>
      <c r="D16555" s="656" t="s">
        <v>100</v>
      </c>
      <c r="E16555" s="656">
        <v>262</v>
      </c>
      <c r="F16555" s="656" t="s">
        <v>16853</v>
      </c>
      <c r="G16555" s="656" t="s">
        <v>12</v>
      </c>
    </row>
    <row r="16556" spans="1:7">
      <c r="A16556" s="653" t="s">
        <v>14322</v>
      </c>
      <c r="B16556" s="654">
        <v>410710013603</v>
      </c>
      <c r="C16556" s="661" t="s">
        <v>16856</v>
      </c>
      <c r="D16556" s="656" t="s">
        <v>177</v>
      </c>
      <c r="E16556" s="656">
        <v>262</v>
      </c>
      <c r="F16556" s="656" t="s">
        <v>16853</v>
      </c>
      <c r="G16556" s="656" t="s">
        <v>12</v>
      </c>
    </row>
    <row r="16557" spans="1:7">
      <c r="A16557" s="653" t="s">
        <v>14322</v>
      </c>
      <c r="B16557" s="654">
        <v>410710013603</v>
      </c>
      <c r="C16557" s="661" t="s">
        <v>16857</v>
      </c>
      <c r="D16557" s="656" t="s">
        <v>177</v>
      </c>
      <c r="E16557" s="656">
        <v>262</v>
      </c>
      <c r="F16557" s="656" t="s">
        <v>16853</v>
      </c>
      <c r="G16557" s="656" t="s">
        <v>12</v>
      </c>
    </row>
    <row r="16558" spans="1:7">
      <c r="A16558" s="653" t="s">
        <v>14322</v>
      </c>
      <c r="B16558" s="654">
        <v>410710013604</v>
      </c>
      <c r="C16558" s="656" t="s">
        <v>16858</v>
      </c>
      <c r="D16558" s="656" t="s">
        <v>261</v>
      </c>
      <c r="E16558" s="656">
        <v>262</v>
      </c>
      <c r="F16558" s="656" t="s">
        <v>16853</v>
      </c>
      <c r="G16558" s="656" t="s">
        <v>12</v>
      </c>
    </row>
    <row r="16559" spans="1:7">
      <c r="A16559" s="653" t="s">
        <v>14322</v>
      </c>
      <c r="B16559" s="654">
        <v>410710013604</v>
      </c>
      <c r="C16559" s="656" t="s">
        <v>16859</v>
      </c>
      <c r="D16559" s="656" t="s">
        <v>261</v>
      </c>
      <c r="E16559" s="656">
        <v>262</v>
      </c>
      <c r="F16559" s="656" t="s">
        <v>16853</v>
      </c>
      <c r="G16559" s="656" t="s">
        <v>12</v>
      </c>
    </row>
    <row r="16560" spans="1:7">
      <c r="A16560" s="653" t="s">
        <v>14322</v>
      </c>
      <c r="B16560" s="654">
        <v>410710013605</v>
      </c>
      <c r="C16560" s="656" t="s">
        <v>16860</v>
      </c>
      <c r="D16560" s="656" t="s">
        <v>613</v>
      </c>
      <c r="E16560" s="656">
        <v>262</v>
      </c>
      <c r="F16560" s="656" t="s">
        <v>16853</v>
      </c>
      <c r="G16560" s="656" t="s">
        <v>12</v>
      </c>
    </row>
    <row r="16561" spans="1:7">
      <c r="A16561" s="653" t="s">
        <v>14322</v>
      </c>
      <c r="B16561" s="654">
        <v>410710013606</v>
      </c>
      <c r="C16561" s="656" t="s">
        <v>16861</v>
      </c>
      <c r="D16561" s="656" t="s">
        <v>66</v>
      </c>
      <c r="E16561" s="656">
        <v>262</v>
      </c>
      <c r="F16561" s="656" t="s">
        <v>16853</v>
      </c>
      <c r="G16561" s="656" t="s">
        <v>12</v>
      </c>
    </row>
    <row r="16562" spans="1:7">
      <c r="A16562" s="653" t="s">
        <v>14322</v>
      </c>
      <c r="B16562" s="654">
        <v>410710013606</v>
      </c>
      <c r="C16562" s="656" t="s">
        <v>16862</v>
      </c>
      <c r="D16562" s="656" t="s">
        <v>66</v>
      </c>
      <c r="E16562" s="656">
        <v>262</v>
      </c>
      <c r="F16562" s="656" t="s">
        <v>16853</v>
      </c>
      <c r="G16562" s="656" t="s">
        <v>12</v>
      </c>
    </row>
    <row r="16563" spans="1:7">
      <c r="A16563" s="653" t="s">
        <v>14322</v>
      </c>
      <c r="B16563" s="654">
        <v>410710013607</v>
      </c>
      <c r="C16563" s="656" t="s">
        <v>16863</v>
      </c>
      <c r="D16563" s="656" t="s">
        <v>66</v>
      </c>
      <c r="E16563" s="656">
        <v>262</v>
      </c>
      <c r="F16563" s="656" t="s">
        <v>16853</v>
      </c>
      <c r="G16563" s="656" t="s">
        <v>12</v>
      </c>
    </row>
    <row r="16564" spans="1:7">
      <c r="A16564" s="653" t="s">
        <v>14322</v>
      </c>
      <c r="B16564" s="654">
        <v>410710013607</v>
      </c>
      <c r="C16564" s="656" t="s">
        <v>16864</v>
      </c>
      <c r="D16564" s="656" t="s">
        <v>66</v>
      </c>
      <c r="E16564" s="656">
        <v>262</v>
      </c>
      <c r="F16564" s="656" t="s">
        <v>16853</v>
      </c>
      <c r="G16564" s="656" t="s">
        <v>12</v>
      </c>
    </row>
    <row r="16565" spans="1:7">
      <c r="A16565" s="653" t="s">
        <v>14322</v>
      </c>
      <c r="B16565" s="653" t="s">
        <v>16865</v>
      </c>
      <c r="C16565" s="655" t="s">
        <v>16866</v>
      </c>
      <c r="D16565" s="655" t="s">
        <v>710</v>
      </c>
      <c r="E16565" s="656">
        <v>262</v>
      </c>
      <c r="F16565" s="656" t="s">
        <v>16853</v>
      </c>
      <c r="G16565" s="655" t="s">
        <v>12</v>
      </c>
    </row>
    <row r="16566" spans="1:7">
      <c r="A16566" s="653" t="s">
        <v>14322</v>
      </c>
      <c r="B16566" s="653" t="s">
        <v>16865</v>
      </c>
      <c r="C16566" s="655" t="s">
        <v>16867</v>
      </c>
      <c r="D16566" s="655" t="s">
        <v>710</v>
      </c>
      <c r="E16566" s="656">
        <v>262</v>
      </c>
      <c r="F16566" s="656" t="s">
        <v>16853</v>
      </c>
      <c r="G16566" s="655" t="s">
        <v>12</v>
      </c>
    </row>
    <row r="16567" spans="1:7">
      <c r="A16567" s="653" t="s">
        <v>14322</v>
      </c>
      <c r="B16567" s="654">
        <v>410710013609</v>
      </c>
      <c r="C16567" s="656" t="s">
        <v>16868</v>
      </c>
      <c r="D16567" s="656" t="s">
        <v>66</v>
      </c>
      <c r="E16567" s="656">
        <v>262</v>
      </c>
      <c r="F16567" s="656" t="s">
        <v>16853</v>
      </c>
      <c r="G16567" s="656" t="s">
        <v>12</v>
      </c>
    </row>
    <row r="16568" spans="1:7">
      <c r="A16568" s="653" t="s">
        <v>14322</v>
      </c>
      <c r="B16568" s="654">
        <v>410710013610</v>
      </c>
      <c r="C16568" s="656" t="s">
        <v>16869</v>
      </c>
      <c r="D16568" s="656" t="s">
        <v>66</v>
      </c>
      <c r="E16568" s="656">
        <v>262</v>
      </c>
      <c r="F16568" s="656" t="s">
        <v>16853</v>
      </c>
      <c r="G16568" s="656" t="s">
        <v>12</v>
      </c>
    </row>
    <row r="16569" spans="1:7">
      <c r="A16569" s="653" t="s">
        <v>14322</v>
      </c>
      <c r="B16569" s="654">
        <v>410710013611</v>
      </c>
      <c r="C16569" s="656" t="s">
        <v>16870</v>
      </c>
      <c r="D16569" s="656" t="s">
        <v>117</v>
      </c>
      <c r="E16569" s="656">
        <v>262</v>
      </c>
      <c r="F16569" s="656" t="s">
        <v>16853</v>
      </c>
      <c r="G16569" s="656" t="s">
        <v>12</v>
      </c>
    </row>
    <row r="16570" spans="1:7">
      <c r="A16570" s="653" t="s">
        <v>14322</v>
      </c>
      <c r="B16570" s="654">
        <v>410710013612</v>
      </c>
      <c r="C16570" s="656" t="s">
        <v>16871</v>
      </c>
      <c r="D16570" s="656" t="s">
        <v>117</v>
      </c>
      <c r="E16570" s="656">
        <v>262</v>
      </c>
      <c r="F16570" s="656" t="s">
        <v>16853</v>
      </c>
      <c r="G16570" s="656" t="s">
        <v>12</v>
      </c>
    </row>
    <row r="16571" spans="1:7">
      <c r="A16571" s="653" t="s">
        <v>14322</v>
      </c>
      <c r="B16571" s="654">
        <v>410710013613</v>
      </c>
      <c r="C16571" s="656" t="s">
        <v>16872</v>
      </c>
      <c r="D16571" s="656" t="s">
        <v>117</v>
      </c>
      <c r="E16571" s="656">
        <v>262</v>
      </c>
      <c r="F16571" s="656" t="s">
        <v>16853</v>
      </c>
      <c r="G16571" s="656" t="s">
        <v>12</v>
      </c>
    </row>
    <row r="16572" spans="1:7">
      <c r="A16572" s="653" t="s">
        <v>14322</v>
      </c>
      <c r="B16572" s="654">
        <v>410710013613</v>
      </c>
      <c r="C16572" s="656" t="s">
        <v>16873</v>
      </c>
      <c r="D16572" s="656" t="s">
        <v>117</v>
      </c>
      <c r="E16572" s="656">
        <v>262</v>
      </c>
      <c r="F16572" s="656" t="s">
        <v>16853</v>
      </c>
      <c r="G16572" s="656" t="s">
        <v>12</v>
      </c>
    </row>
    <row r="16573" spans="1:7">
      <c r="A16573" s="653" t="s">
        <v>14322</v>
      </c>
      <c r="B16573" s="654">
        <v>410710013613</v>
      </c>
      <c r="C16573" s="656" t="s">
        <v>16874</v>
      </c>
      <c r="D16573" s="656" t="s">
        <v>117</v>
      </c>
      <c r="E16573" s="656">
        <v>262</v>
      </c>
      <c r="F16573" s="656" t="s">
        <v>16853</v>
      </c>
      <c r="G16573" s="656" t="s">
        <v>12</v>
      </c>
    </row>
    <row r="16574" spans="1:7">
      <c r="A16574" s="653" t="s">
        <v>14322</v>
      </c>
      <c r="B16574" s="654">
        <v>410710013614</v>
      </c>
      <c r="C16574" s="656" t="s">
        <v>16875</v>
      </c>
      <c r="D16574" s="656" t="s">
        <v>725</v>
      </c>
      <c r="E16574" s="656">
        <v>262</v>
      </c>
      <c r="F16574" s="656" t="s">
        <v>16853</v>
      </c>
      <c r="G16574" s="656" t="s">
        <v>12</v>
      </c>
    </row>
    <row r="16575" spans="1:7">
      <c r="A16575" s="653" t="s">
        <v>14322</v>
      </c>
      <c r="B16575" s="654">
        <v>410710013615</v>
      </c>
      <c r="C16575" s="656" t="s">
        <v>16876</v>
      </c>
      <c r="D16575" s="656" t="s">
        <v>117</v>
      </c>
      <c r="E16575" s="656">
        <v>262</v>
      </c>
      <c r="F16575" s="656" t="s">
        <v>16853</v>
      </c>
      <c r="G16575" s="656" t="s">
        <v>12</v>
      </c>
    </row>
    <row r="16576" spans="1:7">
      <c r="A16576" s="653" t="s">
        <v>14322</v>
      </c>
      <c r="B16576" s="654">
        <v>410710013616</v>
      </c>
      <c r="C16576" s="656" t="s">
        <v>16877</v>
      </c>
      <c r="D16576" s="656" t="s">
        <v>117</v>
      </c>
      <c r="E16576" s="656">
        <v>262</v>
      </c>
      <c r="F16576" s="656" t="s">
        <v>16853</v>
      </c>
      <c r="G16576" s="656" t="s">
        <v>12</v>
      </c>
    </row>
    <row r="16577" spans="1:7">
      <c r="A16577" s="653" t="s">
        <v>14322</v>
      </c>
      <c r="B16577" s="654">
        <v>410710013616</v>
      </c>
      <c r="C16577" s="656" t="s">
        <v>16878</v>
      </c>
      <c r="D16577" s="656" t="s">
        <v>117</v>
      </c>
      <c r="E16577" s="656">
        <v>262</v>
      </c>
      <c r="F16577" s="656" t="s">
        <v>16853</v>
      </c>
      <c r="G16577" s="656" t="s">
        <v>12</v>
      </c>
    </row>
    <row r="16578" spans="1:7">
      <c r="A16578" s="653" t="s">
        <v>14322</v>
      </c>
      <c r="B16578" s="654">
        <v>410710013616</v>
      </c>
      <c r="C16578" s="656" t="s">
        <v>16879</v>
      </c>
      <c r="D16578" s="656" t="s">
        <v>117</v>
      </c>
      <c r="E16578" s="656">
        <v>262</v>
      </c>
      <c r="F16578" s="656" t="s">
        <v>16853</v>
      </c>
      <c r="G16578" s="656" t="s">
        <v>12</v>
      </c>
    </row>
    <row r="16579" spans="1:7">
      <c r="A16579" s="653" t="s">
        <v>14322</v>
      </c>
      <c r="B16579" s="654">
        <v>410710013617</v>
      </c>
      <c r="C16579" s="656" t="s">
        <v>16880</v>
      </c>
      <c r="D16579" s="656" t="s">
        <v>117</v>
      </c>
      <c r="E16579" s="656">
        <v>262</v>
      </c>
      <c r="F16579" s="656" t="s">
        <v>16853</v>
      </c>
      <c r="G16579" s="656" t="s">
        <v>12</v>
      </c>
    </row>
    <row r="16580" spans="1:7">
      <c r="A16580" s="653" t="s">
        <v>14322</v>
      </c>
      <c r="B16580" s="654">
        <v>410710013617</v>
      </c>
      <c r="C16580" s="656" t="s">
        <v>16881</v>
      </c>
      <c r="D16580" s="656" t="s">
        <v>117</v>
      </c>
      <c r="E16580" s="656">
        <v>262</v>
      </c>
      <c r="F16580" s="656" t="s">
        <v>16853</v>
      </c>
      <c r="G16580" s="656" t="s">
        <v>12</v>
      </c>
    </row>
    <row r="16581" spans="1:7">
      <c r="A16581" s="653" t="s">
        <v>14322</v>
      </c>
      <c r="B16581" s="654">
        <v>410710013618</v>
      </c>
      <c r="C16581" s="655" t="s">
        <v>16882</v>
      </c>
      <c r="D16581" s="656" t="s">
        <v>117</v>
      </c>
      <c r="E16581" s="656">
        <v>262</v>
      </c>
      <c r="F16581" s="656" t="s">
        <v>16853</v>
      </c>
      <c r="G16581" s="656" t="s">
        <v>12</v>
      </c>
    </row>
    <row r="16582" spans="1:7">
      <c r="A16582" s="653" t="s">
        <v>14322</v>
      </c>
      <c r="B16582" s="654">
        <v>410710013618</v>
      </c>
      <c r="C16582" s="656" t="s">
        <v>16883</v>
      </c>
      <c r="D16582" s="656" t="s">
        <v>117</v>
      </c>
      <c r="E16582" s="656">
        <v>262</v>
      </c>
      <c r="F16582" s="656" t="s">
        <v>16853</v>
      </c>
      <c r="G16582" s="656" t="s">
        <v>12</v>
      </c>
    </row>
    <row r="16583" spans="1:7">
      <c r="A16583" s="653" t="s">
        <v>14322</v>
      </c>
      <c r="B16583" s="654">
        <v>410710013621</v>
      </c>
      <c r="C16583" s="656" t="s">
        <v>16884</v>
      </c>
      <c r="D16583" s="656" t="s">
        <v>117</v>
      </c>
      <c r="E16583" s="656">
        <v>262</v>
      </c>
      <c r="F16583" s="656" t="s">
        <v>16853</v>
      </c>
      <c r="G16583" s="656" t="s">
        <v>12</v>
      </c>
    </row>
    <row r="16584" spans="1:7">
      <c r="A16584" s="653" t="s">
        <v>14322</v>
      </c>
      <c r="B16584" s="654">
        <v>410710013621</v>
      </c>
      <c r="C16584" s="656" t="s">
        <v>16885</v>
      </c>
      <c r="D16584" s="656" t="s">
        <v>117</v>
      </c>
      <c r="E16584" s="656">
        <v>262</v>
      </c>
      <c r="F16584" s="656" t="s">
        <v>16853</v>
      </c>
      <c r="G16584" s="656" t="s">
        <v>12</v>
      </c>
    </row>
    <row r="16585" spans="1:7">
      <c r="A16585" s="653" t="s">
        <v>14322</v>
      </c>
      <c r="B16585" s="654">
        <v>410710013623</v>
      </c>
      <c r="C16585" s="656" t="s">
        <v>16886</v>
      </c>
      <c r="D16585" s="656" t="s">
        <v>117</v>
      </c>
      <c r="E16585" s="656">
        <v>262</v>
      </c>
      <c r="F16585" s="656" t="s">
        <v>16853</v>
      </c>
      <c r="G16585" s="656" t="s">
        <v>12</v>
      </c>
    </row>
    <row r="16586" spans="1:7">
      <c r="A16586" s="653" t="s">
        <v>14322</v>
      </c>
      <c r="B16586" s="654">
        <v>410710013623</v>
      </c>
      <c r="C16586" s="656" t="s">
        <v>8682</v>
      </c>
      <c r="D16586" s="656" t="s">
        <v>117</v>
      </c>
      <c r="E16586" s="656">
        <v>262</v>
      </c>
      <c r="F16586" s="656" t="s">
        <v>16853</v>
      </c>
      <c r="G16586" s="656" t="s">
        <v>12</v>
      </c>
    </row>
    <row r="16587" spans="1:7">
      <c r="A16587" s="653" t="s">
        <v>14322</v>
      </c>
      <c r="B16587" s="654">
        <v>410710013623</v>
      </c>
      <c r="C16587" s="656" t="s">
        <v>16887</v>
      </c>
      <c r="D16587" s="656" t="s">
        <v>117</v>
      </c>
      <c r="E16587" s="656">
        <v>262</v>
      </c>
      <c r="F16587" s="656" t="s">
        <v>16853</v>
      </c>
      <c r="G16587" s="656" t="s">
        <v>12</v>
      </c>
    </row>
    <row r="16588" spans="1:7">
      <c r="A16588" s="653" t="s">
        <v>14322</v>
      </c>
      <c r="B16588" s="654">
        <v>410710013624</v>
      </c>
      <c r="C16588" s="656" t="s">
        <v>16888</v>
      </c>
      <c r="D16588" s="656" t="s">
        <v>117</v>
      </c>
      <c r="E16588" s="656">
        <v>262</v>
      </c>
      <c r="F16588" s="656" t="s">
        <v>16853</v>
      </c>
      <c r="G16588" s="656" t="s">
        <v>12</v>
      </c>
    </row>
    <row r="16589" spans="1:7">
      <c r="A16589" s="653" t="s">
        <v>14322</v>
      </c>
      <c r="B16589" s="654">
        <v>410710013624</v>
      </c>
      <c r="C16589" s="656" t="s">
        <v>16889</v>
      </c>
      <c r="D16589" s="656" t="s">
        <v>117</v>
      </c>
      <c r="E16589" s="656">
        <v>262</v>
      </c>
      <c r="F16589" s="656" t="s">
        <v>16853</v>
      </c>
      <c r="G16589" s="656" t="s">
        <v>12</v>
      </c>
    </row>
    <row r="16590" spans="1:7">
      <c r="A16590" s="653" t="s">
        <v>14322</v>
      </c>
      <c r="B16590" s="654">
        <v>410710013624</v>
      </c>
      <c r="C16590" s="656" t="s">
        <v>16890</v>
      </c>
      <c r="D16590" s="656" t="s">
        <v>117</v>
      </c>
      <c r="E16590" s="656">
        <v>262</v>
      </c>
      <c r="F16590" s="656" t="s">
        <v>16853</v>
      </c>
      <c r="G16590" s="656" t="s">
        <v>12</v>
      </c>
    </row>
    <row r="16591" spans="1:7">
      <c r="A16591" s="653" t="s">
        <v>14322</v>
      </c>
      <c r="B16591" s="654">
        <v>410710013625</v>
      </c>
      <c r="C16591" s="656" t="s">
        <v>16891</v>
      </c>
      <c r="D16591" s="656" t="s">
        <v>117</v>
      </c>
      <c r="E16591" s="656">
        <v>262</v>
      </c>
      <c r="F16591" s="656" t="s">
        <v>16853</v>
      </c>
      <c r="G16591" s="656" t="s">
        <v>12</v>
      </c>
    </row>
    <row r="16592" spans="1:7">
      <c r="A16592" s="653" t="s">
        <v>14322</v>
      </c>
      <c r="B16592" s="654">
        <v>410710013625</v>
      </c>
      <c r="C16592" s="656" t="s">
        <v>16892</v>
      </c>
      <c r="D16592" s="656" t="s">
        <v>117</v>
      </c>
      <c r="E16592" s="656">
        <v>262</v>
      </c>
      <c r="F16592" s="656" t="s">
        <v>16853</v>
      </c>
      <c r="G16592" s="656" t="s">
        <v>12</v>
      </c>
    </row>
    <row r="16593" spans="1:7">
      <c r="A16593" s="653" t="s">
        <v>14322</v>
      </c>
      <c r="B16593" s="654">
        <v>410710013625</v>
      </c>
      <c r="C16593" s="656" t="s">
        <v>16893</v>
      </c>
      <c r="D16593" s="656" t="s">
        <v>117</v>
      </c>
      <c r="E16593" s="656">
        <v>262</v>
      </c>
      <c r="F16593" s="656" t="s">
        <v>16853</v>
      </c>
      <c r="G16593" s="656" t="s">
        <v>12</v>
      </c>
    </row>
    <row r="16594" spans="1:7">
      <c r="A16594" s="653" t="s">
        <v>14322</v>
      </c>
      <c r="B16594" s="654">
        <v>410710013625</v>
      </c>
      <c r="C16594" s="656" t="s">
        <v>16894</v>
      </c>
      <c r="D16594" s="656" t="s">
        <v>117</v>
      </c>
      <c r="E16594" s="656">
        <v>262</v>
      </c>
      <c r="F16594" s="656" t="s">
        <v>16853</v>
      </c>
      <c r="G16594" s="656" t="s">
        <v>12</v>
      </c>
    </row>
    <row r="16595" spans="1:7">
      <c r="A16595" s="653" t="s">
        <v>14322</v>
      </c>
      <c r="B16595" s="654">
        <v>410710013626</v>
      </c>
      <c r="C16595" s="656" t="s">
        <v>16895</v>
      </c>
      <c r="D16595" s="656" t="s">
        <v>117</v>
      </c>
      <c r="E16595" s="656">
        <v>262</v>
      </c>
      <c r="F16595" s="656" t="s">
        <v>16853</v>
      </c>
      <c r="G16595" s="656" t="s">
        <v>12</v>
      </c>
    </row>
    <row r="16596" spans="1:7">
      <c r="A16596" s="653" t="s">
        <v>14322</v>
      </c>
      <c r="B16596" s="654">
        <v>410710013627</v>
      </c>
      <c r="C16596" s="656" t="s">
        <v>16896</v>
      </c>
      <c r="D16596" s="656" t="s">
        <v>117</v>
      </c>
      <c r="E16596" s="656">
        <v>262</v>
      </c>
      <c r="F16596" s="656" t="s">
        <v>16853</v>
      </c>
      <c r="G16596" s="656" t="s">
        <v>12</v>
      </c>
    </row>
    <row r="16597" spans="1:7">
      <c r="A16597" s="653" t="s">
        <v>14322</v>
      </c>
      <c r="B16597" s="654">
        <v>410710013627</v>
      </c>
      <c r="C16597" s="656" t="s">
        <v>16897</v>
      </c>
      <c r="D16597" s="656" t="s">
        <v>117</v>
      </c>
      <c r="E16597" s="656">
        <v>262</v>
      </c>
      <c r="F16597" s="656" t="s">
        <v>16853</v>
      </c>
      <c r="G16597" s="656" t="s">
        <v>12</v>
      </c>
    </row>
    <row r="16598" spans="1:7">
      <c r="A16598" s="653" t="s">
        <v>14322</v>
      </c>
      <c r="B16598" s="654">
        <v>410710013629</v>
      </c>
      <c r="C16598" s="656" t="s">
        <v>16898</v>
      </c>
      <c r="D16598" s="656" t="s">
        <v>23</v>
      </c>
      <c r="E16598" s="656">
        <v>262</v>
      </c>
      <c r="F16598" s="656" t="s">
        <v>16853</v>
      </c>
      <c r="G16598" s="656" t="s">
        <v>12</v>
      </c>
    </row>
    <row r="16599" spans="1:7">
      <c r="A16599" s="653" t="s">
        <v>14322</v>
      </c>
      <c r="B16599" s="654">
        <v>410710013629</v>
      </c>
      <c r="C16599" s="656" t="s">
        <v>16899</v>
      </c>
      <c r="D16599" s="656" t="s">
        <v>23</v>
      </c>
      <c r="E16599" s="656">
        <v>262</v>
      </c>
      <c r="F16599" s="656" t="s">
        <v>16853</v>
      </c>
      <c r="G16599" s="656" t="s">
        <v>12</v>
      </c>
    </row>
    <row r="16600" spans="1:7">
      <c r="A16600" s="653" t="s">
        <v>14322</v>
      </c>
      <c r="B16600" s="654">
        <v>410710013629</v>
      </c>
      <c r="C16600" s="656" t="s">
        <v>1910</v>
      </c>
      <c r="D16600" s="656" t="s">
        <v>23</v>
      </c>
      <c r="E16600" s="656">
        <v>262</v>
      </c>
      <c r="F16600" s="656" t="s">
        <v>16853</v>
      </c>
      <c r="G16600" s="656" t="s">
        <v>12</v>
      </c>
    </row>
    <row r="16601" spans="1:7">
      <c r="A16601" s="653" t="s">
        <v>14322</v>
      </c>
      <c r="B16601" s="654">
        <v>410710013620</v>
      </c>
      <c r="C16601" s="655" t="s">
        <v>3770</v>
      </c>
      <c r="D16601" s="656" t="s">
        <v>1222</v>
      </c>
      <c r="E16601" s="656">
        <v>262</v>
      </c>
      <c r="F16601" s="656" t="s">
        <v>16853</v>
      </c>
      <c r="G16601" s="656" t="s">
        <v>12</v>
      </c>
    </row>
    <row r="16602" spans="1:7">
      <c r="A16602" s="653" t="s">
        <v>14322</v>
      </c>
      <c r="B16602" s="654">
        <v>410710013622</v>
      </c>
      <c r="C16602" s="656" t="s">
        <v>16900</v>
      </c>
      <c r="D16602" s="656" t="s">
        <v>6673</v>
      </c>
      <c r="E16602" s="656">
        <v>262</v>
      </c>
      <c r="F16602" s="656" t="s">
        <v>16853</v>
      </c>
      <c r="G16602" s="656" t="s">
        <v>12</v>
      </c>
    </row>
    <row r="16603" spans="1:7">
      <c r="A16603" s="653" t="s">
        <v>14322</v>
      </c>
      <c r="B16603" s="654">
        <v>410710013628</v>
      </c>
      <c r="C16603" s="656" t="s">
        <v>16901</v>
      </c>
      <c r="D16603" s="656" t="s">
        <v>642</v>
      </c>
      <c r="E16603" s="656">
        <v>262</v>
      </c>
      <c r="F16603" s="656" t="s">
        <v>16853</v>
      </c>
      <c r="G16603" s="656" t="s">
        <v>12</v>
      </c>
    </row>
    <row r="16604" spans="1:7">
      <c r="A16604" s="653" t="s">
        <v>14322</v>
      </c>
      <c r="B16604" s="654">
        <v>410710013630</v>
      </c>
      <c r="C16604" s="656" t="s">
        <v>16902</v>
      </c>
      <c r="D16604" s="656" t="s">
        <v>6673</v>
      </c>
      <c r="E16604" s="656">
        <v>262</v>
      </c>
      <c r="F16604" s="656" t="s">
        <v>16853</v>
      </c>
      <c r="G16604" s="656" t="s">
        <v>12</v>
      </c>
    </row>
    <row r="16605" spans="1:7">
      <c r="A16605" s="653" t="s">
        <v>14322</v>
      </c>
      <c r="B16605" s="654">
        <v>410710013701</v>
      </c>
      <c r="C16605" s="656" t="s">
        <v>16903</v>
      </c>
      <c r="D16605" s="656" t="s">
        <v>10</v>
      </c>
      <c r="E16605" s="656">
        <v>262</v>
      </c>
      <c r="F16605" s="656" t="s">
        <v>16904</v>
      </c>
      <c r="G16605" s="656" t="s">
        <v>6962</v>
      </c>
    </row>
    <row r="16606" spans="1:7">
      <c r="A16606" s="653" t="s">
        <v>14322</v>
      </c>
      <c r="B16606" s="654">
        <v>410710013702</v>
      </c>
      <c r="C16606" s="656" t="s">
        <v>16905</v>
      </c>
      <c r="D16606" s="656" t="s">
        <v>261</v>
      </c>
      <c r="E16606" s="656">
        <v>262</v>
      </c>
      <c r="F16606" s="656" t="s">
        <v>16904</v>
      </c>
      <c r="G16606" s="656" t="s">
        <v>12</v>
      </c>
    </row>
    <row r="16607" spans="1:7">
      <c r="A16607" s="653" t="s">
        <v>14322</v>
      </c>
      <c r="B16607" s="654">
        <v>410710013702</v>
      </c>
      <c r="C16607" s="656" t="s">
        <v>16906</v>
      </c>
      <c r="D16607" s="656" t="s">
        <v>261</v>
      </c>
      <c r="E16607" s="656">
        <v>262</v>
      </c>
      <c r="F16607" s="656" t="s">
        <v>16904</v>
      </c>
      <c r="G16607" s="656" t="s">
        <v>12</v>
      </c>
    </row>
    <row r="16608" spans="1:7">
      <c r="A16608" s="653" t="s">
        <v>14322</v>
      </c>
      <c r="B16608" s="710" t="s">
        <v>16907</v>
      </c>
      <c r="C16608" s="656" t="s">
        <v>16908</v>
      </c>
      <c r="D16608" s="655" t="s">
        <v>137</v>
      </c>
      <c r="E16608" s="656">
        <v>262</v>
      </c>
      <c r="F16608" s="656" t="s">
        <v>16904</v>
      </c>
      <c r="G16608" s="656" t="s">
        <v>12</v>
      </c>
    </row>
    <row r="16609" spans="1:7">
      <c r="A16609" s="653" t="s">
        <v>14322</v>
      </c>
      <c r="B16609" s="654">
        <v>410710013704</v>
      </c>
      <c r="C16609" s="656" t="s">
        <v>16909</v>
      </c>
      <c r="D16609" s="656" t="s">
        <v>168</v>
      </c>
      <c r="E16609" s="656">
        <v>262</v>
      </c>
      <c r="F16609" s="656" t="s">
        <v>16904</v>
      </c>
      <c r="G16609" s="656" t="s">
        <v>12</v>
      </c>
    </row>
    <row r="16610" spans="1:7">
      <c r="A16610" s="653" t="s">
        <v>14322</v>
      </c>
      <c r="B16610" s="654">
        <v>410710013707</v>
      </c>
      <c r="C16610" s="655" t="s">
        <v>16910</v>
      </c>
      <c r="D16610" s="656" t="s">
        <v>538</v>
      </c>
      <c r="E16610" s="656">
        <v>262</v>
      </c>
      <c r="F16610" s="656" t="s">
        <v>16904</v>
      </c>
      <c r="G16610" s="656" t="s">
        <v>12</v>
      </c>
    </row>
    <row r="16611" spans="1:7">
      <c r="A16611" s="653" t="s">
        <v>14322</v>
      </c>
      <c r="B16611" s="654">
        <v>410710013707</v>
      </c>
      <c r="C16611" s="655" t="s">
        <v>16911</v>
      </c>
      <c r="D16611" s="656" t="s">
        <v>538</v>
      </c>
      <c r="E16611" s="656">
        <v>262</v>
      </c>
      <c r="F16611" s="656" t="s">
        <v>16904</v>
      </c>
      <c r="G16611" s="656" t="s">
        <v>12</v>
      </c>
    </row>
    <row r="16612" spans="1:7">
      <c r="A16612" s="653" t="s">
        <v>14322</v>
      </c>
      <c r="B16612" s="654">
        <v>410710013709</v>
      </c>
      <c r="C16612" s="655" t="s">
        <v>16912</v>
      </c>
      <c r="D16612" s="656" t="s">
        <v>934</v>
      </c>
      <c r="E16612" s="656">
        <v>262</v>
      </c>
      <c r="F16612" s="656" t="s">
        <v>16904</v>
      </c>
      <c r="G16612" s="656" t="s">
        <v>12</v>
      </c>
    </row>
    <row r="16613" spans="1:7">
      <c r="A16613" s="653" t="s">
        <v>14322</v>
      </c>
      <c r="B16613" s="654">
        <v>410710013709</v>
      </c>
      <c r="C16613" s="655" t="s">
        <v>16913</v>
      </c>
      <c r="D16613" s="656" t="s">
        <v>934</v>
      </c>
      <c r="E16613" s="656">
        <v>262</v>
      </c>
      <c r="F16613" s="656" t="s">
        <v>16904</v>
      </c>
      <c r="G16613" s="656" t="s">
        <v>12</v>
      </c>
    </row>
    <row r="16614" spans="1:7">
      <c r="A16614" s="653" t="s">
        <v>14322</v>
      </c>
      <c r="B16614" s="654">
        <v>410710013711</v>
      </c>
      <c r="C16614" s="655" t="s">
        <v>7761</v>
      </c>
      <c r="D16614" s="656" t="s">
        <v>10</v>
      </c>
      <c r="E16614" s="656">
        <v>304</v>
      </c>
      <c r="F16614" s="656" t="s">
        <v>16904</v>
      </c>
      <c r="G16614" s="656" t="s">
        <v>15</v>
      </c>
    </row>
    <row r="16615" spans="1:7">
      <c r="A16615" s="653" t="s">
        <v>14322</v>
      </c>
      <c r="B16615" s="654">
        <v>410710013712</v>
      </c>
      <c r="C16615" s="655" t="s">
        <v>16914</v>
      </c>
      <c r="D16615" s="656" t="s">
        <v>10</v>
      </c>
      <c r="E16615" s="656">
        <v>262</v>
      </c>
      <c r="F16615" s="656" t="s">
        <v>16904</v>
      </c>
      <c r="G16615" s="656" t="s">
        <v>12</v>
      </c>
    </row>
    <row r="16616" spans="1:7">
      <c r="A16616" s="653" t="s">
        <v>14322</v>
      </c>
      <c r="B16616" s="654">
        <v>410710013713</v>
      </c>
      <c r="C16616" s="655" t="s">
        <v>16915</v>
      </c>
      <c r="D16616" s="656" t="s">
        <v>10</v>
      </c>
      <c r="E16616" s="656">
        <v>304</v>
      </c>
      <c r="F16616" s="656" t="s">
        <v>16904</v>
      </c>
      <c r="G16616" s="656" t="s">
        <v>15</v>
      </c>
    </row>
    <row r="16617" spans="1:7">
      <c r="A16617" s="653" t="s">
        <v>14322</v>
      </c>
      <c r="B16617" s="654">
        <v>410710013713</v>
      </c>
      <c r="C16617" s="655" t="s">
        <v>16916</v>
      </c>
      <c r="D16617" s="656" t="s">
        <v>10</v>
      </c>
      <c r="E16617" s="656">
        <v>304</v>
      </c>
      <c r="F16617" s="656" t="s">
        <v>16904</v>
      </c>
      <c r="G16617" s="656" t="s">
        <v>15</v>
      </c>
    </row>
    <row r="16618" spans="1:7">
      <c r="A16618" s="653" t="s">
        <v>14322</v>
      </c>
      <c r="B16618" s="654">
        <v>410710013714</v>
      </c>
      <c r="C16618" s="655" t="s">
        <v>16917</v>
      </c>
      <c r="D16618" s="656" t="s">
        <v>50</v>
      </c>
      <c r="E16618" s="656">
        <v>262</v>
      </c>
      <c r="F16618" s="656" t="s">
        <v>16904</v>
      </c>
      <c r="G16618" s="656" t="s">
        <v>12</v>
      </c>
    </row>
    <row r="16619" spans="1:7">
      <c r="A16619" s="653" t="s">
        <v>14322</v>
      </c>
      <c r="B16619" s="654">
        <v>410710013714</v>
      </c>
      <c r="C16619" s="655" t="s">
        <v>16918</v>
      </c>
      <c r="D16619" s="656" t="s">
        <v>50</v>
      </c>
      <c r="E16619" s="656">
        <v>262</v>
      </c>
      <c r="F16619" s="656" t="s">
        <v>16904</v>
      </c>
      <c r="G16619" s="656" t="s">
        <v>12</v>
      </c>
    </row>
    <row r="16620" spans="1:7">
      <c r="A16620" s="653" t="s">
        <v>14322</v>
      </c>
      <c r="B16620" s="654">
        <v>410710013717</v>
      </c>
      <c r="C16620" s="662" t="s">
        <v>16919</v>
      </c>
      <c r="D16620" s="656" t="s">
        <v>10</v>
      </c>
      <c r="E16620" s="656">
        <v>262</v>
      </c>
      <c r="F16620" s="656" t="s">
        <v>16904</v>
      </c>
      <c r="G16620" s="656" t="s">
        <v>12</v>
      </c>
    </row>
    <row r="16621" spans="1:7">
      <c r="A16621" s="653" t="s">
        <v>14322</v>
      </c>
      <c r="B16621" s="654">
        <v>410710013717</v>
      </c>
      <c r="C16621" s="656" t="s">
        <v>16920</v>
      </c>
      <c r="D16621" s="656" t="s">
        <v>10</v>
      </c>
      <c r="E16621" s="656">
        <v>262</v>
      </c>
      <c r="F16621" s="656" t="s">
        <v>16904</v>
      </c>
      <c r="G16621" s="656" t="s">
        <v>12</v>
      </c>
    </row>
    <row r="16622" spans="1:7">
      <c r="A16622" s="653" t="s">
        <v>14322</v>
      </c>
      <c r="B16622" s="654">
        <v>410710013717</v>
      </c>
      <c r="C16622" s="662" t="s">
        <v>12310</v>
      </c>
      <c r="D16622" s="656" t="s">
        <v>10</v>
      </c>
      <c r="E16622" s="656">
        <v>262</v>
      </c>
      <c r="F16622" s="656" t="s">
        <v>16904</v>
      </c>
      <c r="G16622" s="656" t="s">
        <v>12</v>
      </c>
    </row>
    <row r="16623" spans="1:7">
      <c r="A16623" s="653" t="s">
        <v>14322</v>
      </c>
      <c r="B16623" s="654">
        <v>410710013720</v>
      </c>
      <c r="C16623" s="656" t="s">
        <v>16921</v>
      </c>
      <c r="D16623" s="656" t="s">
        <v>34</v>
      </c>
      <c r="E16623" s="656">
        <v>304</v>
      </c>
      <c r="F16623" s="656" t="s">
        <v>16904</v>
      </c>
      <c r="G16623" s="656" t="s">
        <v>15</v>
      </c>
    </row>
    <row r="16624" spans="1:7">
      <c r="A16624" s="653" t="s">
        <v>14322</v>
      </c>
      <c r="B16624" s="654">
        <v>410710013720</v>
      </c>
      <c r="C16624" s="656" t="s">
        <v>16922</v>
      </c>
      <c r="D16624" s="656" t="s">
        <v>34</v>
      </c>
      <c r="E16624" s="656">
        <v>304</v>
      </c>
      <c r="F16624" s="656" t="s">
        <v>16904</v>
      </c>
      <c r="G16624" s="656" t="s">
        <v>15</v>
      </c>
    </row>
    <row r="16625" spans="1:7">
      <c r="A16625" s="653" t="s">
        <v>14322</v>
      </c>
      <c r="B16625" s="654">
        <v>410710013720</v>
      </c>
      <c r="C16625" s="656" t="s">
        <v>16923</v>
      </c>
      <c r="D16625" s="656" t="s">
        <v>34</v>
      </c>
      <c r="E16625" s="656">
        <v>304</v>
      </c>
      <c r="F16625" s="656" t="s">
        <v>16904</v>
      </c>
      <c r="G16625" s="656" t="s">
        <v>15</v>
      </c>
    </row>
    <row r="16626" spans="1:7">
      <c r="A16626" s="653" t="s">
        <v>14322</v>
      </c>
      <c r="B16626" s="654">
        <v>410710013720</v>
      </c>
      <c r="C16626" s="656" t="s">
        <v>16924</v>
      </c>
      <c r="D16626" s="656" t="s">
        <v>34</v>
      </c>
      <c r="E16626" s="656">
        <v>304</v>
      </c>
      <c r="F16626" s="656" t="s">
        <v>16904</v>
      </c>
      <c r="G16626" s="656" t="s">
        <v>15</v>
      </c>
    </row>
    <row r="16627" spans="1:7">
      <c r="A16627" s="653" t="s">
        <v>14322</v>
      </c>
      <c r="B16627" s="654">
        <v>410710013720</v>
      </c>
      <c r="C16627" s="656" t="s">
        <v>16925</v>
      </c>
      <c r="D16627" s="656" t="s">
        <v>34</v>
      </c>
      <c r="E16627" s="656">
        <v>304</v>
      </c>
      <c r="F16627" s="656" t="s">
        <v>16904</v>
      </c>
      <c r="G16627" s="656" t="s">
        <v>15</v>
      </c>
    </row>
    <row r="16628" spans="1:7">
      <c r="A16628" s="653" t="s">
        <v>14322</v>
      </c>
      <c r="B16628" s="654">
        <v>410710013720</v>
      </c>
      <c r="C16628" s="656" t="s">
        <v>16926</v>
      </c>
      <c r="D16628" s="656" t="s">
        <v>165</v>
      </c>
      <c r="E16628" s="656">
        <v>304</v>
      </c>
      <c r="F16628" s="656" t="s">
        <v>16904</v>
      </c>
      <c r="G16628" s="656" t="s">
        <v>15</v>
      </c>
    </row>
    <row r="16629" spans="1:7">
      <c r="A16629" s="653" t="s">
        <v>14322</v>
      </c>
      <c r="B16629" s="654">
        <v>410710013721</v>
      </c>
      <c r="C16629" s="656" t="s">
        <v>16927</v>
      </c>
      <c r="D16629" s="656" t="s">
        <v>66</v>
      </c>
      <c r="E16629" s="656">
        <v>262</v>
      </c>
      <c r="F16629" s="656" t="s">
        <v>16904</v>
      </c>
      <c r="G16629" s="656" t="s">
        <v>12</v>
      </c>
    </row>
    <row r="16630" spans="1:7">
      <c r="A16630" s="653" t="s">
        <v>14322</v>
      </c>
      <c r="B16630" s="654">
        <v>410710013722</v>
      </c>
      <c r="C16630" s="656" t="s">
        <v>16928</v>
      </c>
      <c r="D16630" s="656" t="s">
        <v>66</v>
      </c>
      <c r="E16630" s="656">
        <v>262</v>
      </c>
      <c r="F16630" s="656" t="s">
        <v>16904</v>
      </c>
      <c r="G16630" s="656" t="s">
        <v>12</v>
      </c>
    </row>
    <row r="16631" spans="1:7">
      <c r="A16631" s="653" t="s">
        <v>14322</v>
      </c>
      <c r="B16631" s="654">
        <v>410710013723</v>
      </c>
      <c r="C16631" s="656" t="s">
        <v>14718</v>
      </c>
      <c r="D16631" s="656" t="s">
        <v>69</v>
      </c>
      <c r="E16631" s="656">
        <v>262</v>
      </c>
      <c r="F16631" s="656" t="s">
        <v>16904</v>
      </c>
      <c r="G16631" s="656" t="s">
        <v>12</v>
      </c>
    </row>
    <row r="16632" spans="1:7">
      <c r="A16632" s="653" t="s">
        <v>14322</v>
      </c>
      <c r="B16632" s="654">
        <v>410710013724</v>
      </c>
      <c r="C16632" s="656" t="s">
        <v>16929</v>
      </c>
      <c r="D16632" s="656" t="s">
        <v>69</v>
      </c>
      <c r="E16632" s="656">
        <v>262</v>
      </c>
      <c r="F16632" s="656" t="s">
        <v>16904</v>
      </c>
      <c r="G16632" s="656" t="s">
        <v>12</v>
      </c>
    </row>
    <row r="16633" spans="1:7">
      <c r="A16633" s="653" t="s">
        <v>14322</v>
      </c>
      <c r="B16633" s="654">
        <v>410710013724</v>
      </c>
      <c r="C16633" s="656" t="s">
        <v>16930</v>
      </c>
      <c r="D16633" s="656" t="s">
        <v>69</v>
      </c>
      <c r="E16633" s="656">
        <v>262</v>
      </c>
      <c r="F16633" s="656" t="s">
        <v>16904</v>
      </c>
      <c r="G16633" s="656" t="s">
        <v>12</v>
      </c>
    </row>
    <row r="16634" spans="1:7">
      <c r="A16634" s="653" t="s">
        <v>14322</v>
      </c>
      <c r="B16634" s="654">
        <v>410710013725</v>
      </c>
      <c r="C16634" s="656" t="s">
        <v>16931</v>
      </c>
      <c r="D16634" s="656" t="s">
        <v>69</v>
      </c>
      <c r="E16634" s="656">
        <v>262</v>
      </c>
      <c r="F16634" s="656" t="s">
        <v>16904</v>
      </c>
      <c r="G16634" s="656" t="s">
        <v>12</v>
      </c>
    </row>
    <row r="16635" spans="1:7">
      <c r="A16635" s="653" t="s">
        <v>14322</v>
      </c>
      <c r="B16635" s="654">
        <v>410710013728</v>
      </c>
      <c r="C16635" s="656" t="s">
        <v>16932</v>
      </c>
      <c r="D16635" s="656" t="s">
        <v>69</v>
      </c>
      <c r="E16635" s="656">
        <v>262</v>
      </c>
      <c r="F16635" s="656" t="s">
        <v>16904</v>
      </c>
      <c r="G16635" s="656" t="s">
        <v>12</v>
      </c>
    </row>
    <row r="16636" spans="1:7">
      <c r="A16636" s="653" t="s">
        <v>14322</v>
      </c>
      <c r="B16636" s="654">
        <v>410710013729</v>
      </c>
      <c r="C16636" s="656" t="s">
        <v>16933</v>
      </c>
      <c r="D16636" s="656" t="s">
        <v>77</v>
      </c>
      <c r="E16636" s="656">
        <v>262</v>
      </c>
      <c r="F16636" s="656" t="s">
        <v>16904</v>
      </c>
      <c r="G16636" s="656" t="s">
        <v>12</v>
      </c>
    </row>
    <row r="16637" spans="1:7">
      <c r="A16637" s="653" t="s">
        <v>14322</v>
      </c>
      <c r="B16637" s="654">
        <v>410710013729</v>
      </c>
      <c r="C16637" s="656" t="s">
        <v>16934</v>
      </c>
      <c r="D16637" s="656" t="s">
        <v>77</v>
      </c>
      <c r="E16637" s="656">
        <v>262</v>
      </c>
      <c r="F16637" s="656" t="s">
        <v>16904</v>
      </c>
      <c r="G16637" s="656" t="s">
        <v>12</v>
      </c>
    </row>
    <row r="16638" spans="1:7">
      <c r="A16638" s="653" t="s">
        <v>14322</v>
      </c>
      <c r="B16638" s="654">
        <v>410710013729</v>
      </c>
      <c r="C16638" s="656" t="s">
        <v>16935</v>
      </c>
      <c r="D16638" s="656" t="s">
        <v>77</v>
      </c>
      <c r="E16638" s="656">
        <v>262</v>
      </c>
      <c r="F16638" s="656" t="s">
        <v>16904</v>
      </c>
      <c r="G16638" s="656" t="s">
        <v>12</v>
      </c>
    </row>
    <row r="16639" spans="1:7">
      <c r="A16639" s="653" t="s">
        <v>14322</v>
      </c>
      <c r="B16639" s="654">
        <v>410710013729</v>
      </c>
      <c r="C16639" s="656" t="s">
        <v>16936</v>
      </c>
      <c r="D16639" s="656" t="s">
        <v>77</v>
      </c>
      <c r="E16639" s="656">
        <v>262</v>
      </c>
      <c r="F16639" s="656" t="s">
        <v>16904</v>
      </c>
      <c r="G16639" s="656" t="s">
        <v>12</v>
      </c>
    </row>
    <row r="16640" spans="1:7">
      <c r="A16640" s="653" t="s">
        <v>14322</v>
      </c>
      <c r="B16640" s="654">
        <v>410710013729</v>
      </c>
      <c r="C16640" s="656" t="s">
        <v>16937</v>
      </c>
      <c r="D16640" s="656" t="s">
        <v>77</v>
      </c>
      <c r="E16640" s="656">
        <v>262</v>
      </c>
      <c r="F16640" s="656" t="s">
        <v>16904</v>
      </c>
      <c r="G16640" s="656" t="s">
        <v>12</v>
      </c>
    </row>
    <row r="16641" spans="1:7">
      <c r="A16641" s="653" t="s">
        <v>14322</v>
      </c>
      <c r="B16641" s="654">
        <v>410710013729</v>
      </c>
      <c r="C16641" s="656" t="s">
        <v>16938</v>
      </c>
      <c r="D16641" s="656" t="s">
        <v>77</v>
      </c>
      <c r="E16641" s="656">
        <v>262</v>
      </c>
      <c r="F16641" s="656" t="s">
        <v>16904</v>
      </c>
      <c r="G16641" s="656" t="s">
        <v>12</v>
      </c>
    </row>
    <row r="16642" spans="1:7">
      <c r="A16642" s="653" t="s">
        <v>14322</v>
      </c>
      <c r="B16642" s="654">
        <v>410710013731</v>
      </c>
      <c r="C16642" s="656" t="s">
        <v>16939</v>
      </c>
      <c r="D16642" s="656" t="s">
        <v>62</v>
      </c>
      <c r="E16642" s="656">
        <v>262</v>
      </c>
      <c r="F16642" s="656" t="s">
        <v>16904</v>
      </c>
      <c r="G16642" s="656" t="s">
        <v>12</v>
      </c>
    </row>
    <row r="16643" spans="1:7">
      <c r="A16643" s="653" t="s">
        <v>14322</v>
      </c>
      <c r="B16643" s="654">
        <v>410710013732</v>
      </c>
      <c r="C16643" s="656" t="s">
        <v>16940</v>
      </c>
      <c r="D16643" s="656" t="s">
        <v>79</v>
      </c>
      <c r="E16643" s="656">
        <v>262</v>
      </c>
      <c r="F16643" s="656" t="s">
        <v>16904</v>
      </c>
      <c r="G16643" s="656" t="s">
        <v>12</v>
      </c>
    </row>
    <row r="16644" spans="1:7">
      <c r="A16644" s="653" t="s">
        <v>14322</v>
      </c>
      <c r="B16644" s="654">
        <v>410710013733</v>
      </c>
      <c r="C16644" s="656" t="s">
        <v>16941</v>
      </c>
      <c r="D16644" s="656" t="s">
        <v>79</v>
      </c>
      <c r="E16644" s="656">
        <v>262</v>
      </c>
      <c r="F16644" s="656" t="s">
        <v>16904</v>
      </c>
      <c r="G16644" s="656" t="s">
        <v>12</v>
      </c>
    </row>
    <row r="16645" spans="1:7">
      <c r="A16645" s="653" t="s">
        <v>14322</v>
      </c>
      <c r="B16645" s="654">
        <v>410710013733</v>
      </c>
      <c r="C16645" s="656" t="s">
        <v>15563</v>
      </c>
      <c r="D16645" s="656" t="s">
        <v>79</v>
      </c>
      <c r="E16645" s="656">
        <v>262</v>
      </c>
      <c r="F16645" s="656" t="s">
        <v>16904</v>
      </c>
      <c r="G16645" s="656" t="s">
        <v>12</v>
      </c>
    </row>
    <row r="16646" spans="1:7">
      <c r="A16646" s="653" t="s">
        <v>14322</v>
      </c>
      <c r="B16646" s="654">
        <v>410710013708</v>
      </c>
      <c r="C16646" s="656" t="s">
        <v>16942</v>
      </c>
      <c r="D16646" s="656" t="s">
        <v>452</v>
      </c>
      <c r="E16646" s="656">
        <v>262</v>
      </c>
      <c r="F16646" s="656" t="s">
        <v>16904</v>
      </c>
      <c r="G16646" s="656" t="s">
        <v>12</v>
      </c>
    </row>
  </sheetData>
  <autoFilter ref="A2:G16646">
    <extLst/>
  </autoFilter>
  <mergeCells count="1">
    <mergeCell ref="A1:G1"/>
  </mergeCells>
  <conditionalFormatting sqref="C4">
    <cfRule type="duplicateValues" dxfId="0" priority="6137"/>
  </conditionalFormatting>
  <conditionalFormatting sqref="C6">
    <cfRule type="duplicateValues" dxfId="0" priority="6122"/>
  </conditionalFormatting>
  <conditionalFormatting sqref="C7">
    <cfRule type="duplicateValues" dxfId="0" priority="3754"/>
  </conditionalFormatting>
  <conditionalFormatting sqref="C9">
    <cfRule type="duplicateValues" dxfId="0" priority="6114"/>
  </conditionalFormatting>
  <conditionalFormatting sqref="C27">
    <cfRule type="duplicateValues" dxfId="0" priority="2400"/>
  </conditionalFormatting>
  <conditionalFormatting sqref="C28">
    <cfRule type="duplicateValues" dxfId="0" priority="2997"/>
  </conditionalFormatting>
  <conditionalFormatting sqref="C29">
    <cfRule type="duplicateValues" dxfId="0" priority="2395"/>
  </conditionalFormatting>
  <conditionalFormatting sqref="C31">
    <cfRule type="duplicateValues" dxfId="0" priority="6082"/>
  </conditionalFormatting>
  <conditionalFormatting sqref="C36">
    <cfRule type="duplicateValues" dxfId="0" priority="2252"/>
  </conditionalFormatting>
  <conditionalFormatting sqref="C37">
    <cfRule type="duplicateValues" dxfId="0" priority="2296"/>
  </conditionalFormatting>
  <conditionalFormatting sqref="C51">
    <cfRule type="duplicateValues" dxfId="0" priority="2250"/>
  </conditionalFormatting>
  <conditionalFormatting sqref="C54">
    <cfRule type="duplicateValues" dxfId="0" priority="6066"/>
  </conditionalFormatting>
  <conditionalFormatting sqref="C57">
    <cfRule type="duplicateValues" dxfId="0" priority="3126"/>
  </conditionalFormatting>
  <conditionalFormatting sqref="C61">
    <cfRule type="duplicateValues" dxfId="0" priority="3483"/>
  </conditionalFormatting>
  <conditionalFormatting sqref="C62">
    <cfRule type="duplicateValues" dxfId="0" priority="3329"/>
  </conditionalFormatting>
  <conditionalFormatting sqref="C64">
    <cfRule type="duplicateValues" dxfId="0" priority="5493"/>
  </conditionalFormatting>
  <conditionalFormatting sqref="C66">
    <cfRule type="duplicateValues" dxfId="0" priority="6050"/>
  </conditionalFormatting>
  <conditionalFormatting sqref="C69">
    <cfRule type="duplicateValues" dxfId="0" priority="6042"/>
  </conditionalFormatting>
  <conditionalFormatting sqref="C74">
    <cfRule type="duplicateValues" dxfId="0" priority="6034"/>
  </conditionalFormatting>
  <conditionalFormatting sqref="C76">
    <cfRule type="duplicateValues" dxfId="0" priority="6025"/>
  </conditionalFormatting>
  <conditionalFormatting sqref="C82">
    <cfRule type="duplicateValues" dxfId="0" priority="3742"/>
  </conditionalFormatting>
  <conditionalFormatting sqref="C96">
    <cfRule type="duplicateValues" dxfId="0" priority="3502"/>
  </conditionalFormatting>
  <conditionalFormatting sqref="C97">
    <cfRule type="duplicateValues" dxfId="0" priority="2843"/>
  </conditionalFormatting>
  <conditionalFormatting sqref="C116">
    <cfRule type="duplicateValues" dxfId="0" priority="3538"/>
  </conditionalFormatting>
  <conditionalFormatting sqref="C118">
    <cfRule type="duplicateValues" dxfId="0" priority="3273"/>
  </conditionalFormatting>
  <conditionalFormatting sqref="C120">
    <cfRule type="duplicateValues" dxfId="0" priority="5997"/>
  </conditionalFormatting>
  <conditionalFormatting sqref="C122">
    <cfRule type="duplicateValues" dxfId="0" priority="5989"/>
  </conditionalFormatting>
  <conditionalFormatting sqref="C129">
    <cfRule type="duplicateValues" dxfId="0" priority="3296"/>
  </conditionalFormatting>
  <conditionalFormatting sqref="C130">
    <cfRule type="duplicateValues" dxfId="0" priority="3300"/>
  </conditionalFormatting>
  <conditionalFormatting sqref="C131">
    <cfRule type="duplicateValues" dxfId="0" priority="3297"/>
  </conditionalFormatting>
  <conditionalFormatting sqref="C132">
    <cfRule type="duplicateValues" dxfId="0" priority="2338"/>
  </conditionalFormatting>
  <conditionalFormatting sqref="C139">
    <cfRule type="duplicateValues" dxfId="0" priority="2742"/>
  </conditionalFormatting>
  <conditionalFormatting sqref="C144">
    <cfRule type="duplicateValues" dxfId="0" priority="3562"/>
  </conditionalFormatting>
  <conditionalFormatting sqref="C147">
    <cfRule type="duplicateValues" dxfId="0" priority="3155"/>
  </conditionalFormatting>
  <conditionalFormatting sqref="C151">
    <cfRule type="duplicateValues" dxfId="0" priority="5965"/>
  </conditionalFormatting>
  <conditionalFormatting sqref="C154">
    <cfRule type="duplicateValues" dxfId="0" priority="5957"/>
  </conditionalFormatting>
  <conditionalFormatting sqref="C168">
    <cfRule type="duplicateValues" dxfId="0" priority="2246"/>
  </conditionalFormatting>
  <conditionalFormatting sqref="C171">
    <cfRule type="duplicateValues" dxfId="0" priority="5769"/>
  </conditionalFormatting>
  <conditionalFormatting sqref="C172">
    <cfRule type="duplicateValues" dxfId="0" priority="3369"/>
  </conditionalFormatting>
  <conditionalFormatting sqref="C175">
    <cfRule type="duplicateValues" dxfId="0" priority="5941"/>
  </conditionalFormatting>
  <conditionalFormatting sqref="C177">
    <cfRule type="duplicateValues" dxfId="0" priority="3363"/>
  </conditionalFormatting>
  <conditionalFormatting sqref="C178">
    <cfRule type="duplicateValues" dxfId="0" priority="3357"/>
  </conditionalFormatting>
  <conditionalFormatting sqref="C184">
    <cfRule type="duplicateValues" dxfId="0" priority="5925"/>
  </conditionalFormatting>
  <conditionalFormatting sqref="C185">
    <cfRule type="duplicateValues" dxfId="0" priority="5917"/>
  </conditionalFormatting>
  <conditionalFormatting sqref="C195">
    <cfRule type="duplicateValues" dxfId="0" priority="3189"/>
  </conditionalFormatting>
  <conditionalFormatting sqref="C198">
    <cfRule type="duplicateValues" dxfId="0" priority="5909"/>
  </conditionalFormatting>
  <conditionalFormatting sqref="C208">
    <cfRule type="duplicateValues" dxfId="0" priority="3512"/>
  </conditionalFormatting>
  <conditionalFormatting sqref="C218">
    <cfRule type="duplicateValues" dxfId="0" priority="5786"/>
  </conditionalFormatting>
  <conditionalFormatting sqref="C219">
    <cfRule type="duplicateValues" dxfId="0" priority="4023"/>
  </conditionalFormatting>
  <conditionalFormatting sqref="C222">
    <cfRule type="duplicateValues" dxfId="0" priority="5893"/>
  </conditionalFormatting>
  <conditionalFormatting sqref="C234">
    <cfRule type="duplicateValues" dxfId="0" priority="5453"/>
  </conditionalFormatting>
  <conditionalFormatting sqref="C235">
    <cfRule type="duplicateValues" dxfId="0" priority="2477"/>
  </conditionalFormatting>
  <conditionalFormatting sqref="C245">
    <cfRule type="duplicateValues" dxfId="0" priority="5869"/>
  </conditionalFormatting>
  <conditionalFormatting sqref="C246">
    <cfRule type="duplicateValues" dxfId="0" priority="3637"/>
  </conditionalFormatting>
  <conditionalFormatting sqref="C248">
    <cfRule type="duplicateValues" dxfId="0" priority="5861"/>
  </conditionalFormatting>
  <conditionalFormatting sqref="C254">
    <cfRule type="duplicateValues" dxfId="0" priority="2820"/>
  </conditionalFormatting>
  <conditionalFormatting sqref="C259">
    <cfRule type="duplicateValues" dxfId="0" priority="3493"/>
  </conditionalFormatting>
  <conditionalFormatting sqref="C260">
    <cfRule type="duplicateValues" dxfId="0" priority="2740"/>
  </conditionalFormatting>
  <conditionalFormatting sqref="C261">
    <cfRule type="duplicateValues" dxfId="0" priority="2467"/>
  </conditionalFormatting>
  <conditionalFormatting sqref="C262">
    <cfRule type="duplicateValues" dxfId="0" priority="2983"/>
  </conditionalFormatting>
  <conditionalFormatting sqref="C263">
    <cfRule type="duplicateValues" dxfId="0" priority="2969"/>
  </conditionalFormatting>
  <conditionalFormatting sqref="C267">
    <cfRule type="duplicateValues" dxfId="0" priority="5853"/>
  </conditionalFormatting>
  <conditionalFormatting sqref="C269">
    <cfRule type="duplicateValues" dxfId="0" priority="3730"/>
  </conditionalFormatting>
  <conditionalFormatting sqref="C271">
    <cfRule type="duplicateValues" dxfId="0" priority="5845"/>
  </conditionalFormatting>
  <conditionalFormatting sqref="C272">
    <cfRule type="duplicateValues" dxfId="0" priority="3740"/>
  </conditionalFormatting>
  <conditionalFormatting sqref="C274">
    <cfRule type="duplicateValues" dxfId="0" priority="4015"/>
  </conditionalFormatting>
  <conditionalFormatting sqref="C277">
    <cfRule type="duplicateValues" dxfId="0" priority="3681"/>
  </conditionalFormatting>
  <conditionalFormatting sqref="C284">
    <cfRule type="duplicateValues" dxfId="0" priority="3664"/>
  </conditionalFormatting>
  <conditionalFormatting sqref="C299">
    <cfRule type="duplicateValues" dxfId="0" priority="5808"/>
  </conditionalFormatting>
  <conditionalFormatting sqref="C300">
    <cfRule type="duplicateValues" dxfId="0" priority="3491"/>
  </conditionalFormatting>
  <conditionalFormatting sqref="C301">
    <cfRule type="duplicateValues" dxfId="0" priority="5800"/>
  </conditionalFormatting>
  <conditionalFormatting sqref="C311">
    <cfRule type="duplicateValues" dxfId="0" priority="3487"/>
  </conditionalFormatting>
  <conditionalFormatting sqref="C312">
    <cfRule type="duplicateValues" dxfId="0" priority="3001"/>
  </conditionalFormatting>
  <conditionalFormatting sqref="C314">
    <cfRule type="duplicateValues" dxfId="0" priority="5441"/>
  </conditionalFormatting>
  <conditionalFormatting sqref="C315">
    <cfRule type="duplicateValues" dxfId="0" priority="2985"/>
  </conditionalFormatting>
  <conditionalFormatting sqref="C321">
    <cfRule type="duplicateValues" dxfId="0" priority="3683"/>
  </conditionalFormatting>
  <conditionalFormatting sqref="C328">
    <cfRule type="duplicateValues" dxfId="0" priority="2282"/>
  </conditionalFormatting>
  <conditionalFormatting sqref="C330">
    <cfRule type="duplicateValues" dxfId="0" priority="3143"/>
  </conditionalFormatting>
  <conditionalFormatting sqref="C331">
    <cfRule type="duplicateValues" dxfId="0" priority="5423"/>
  </conditionalFormatting>
  <conditionalFormatting sqref="C332">
    <cfRule type="duplicateValues" dxfId="0" priority="3687"/>
  </conditionalFormatting>
  <conditionalFormatting sqref="C334">
    <cfRule type="duplicateValues" dxfId="0" priority="5425"/>
  </conditionalFormatting>
  <conditionalFormatting sqref="C336">
    <cfRule type="duplicateValues" dxfId="0" priority="5371"/>
  </conditionalFormatting>
  <conditionalFormatting sqref="C343">
    <cfRule type="duplicateValues" dxfId="0" priority="3137"/>
  </conditionalFormatting>
  <conditionalFormatting sqref="C351">
    <cfRule type="duplicateValues" dxfId="0" priority="5355"/>
  </conditionalFormatting>
  <conditionalFormatting sqref="C354">
    <cfRule type="duplicateValues" dxfId="0" priority="3271"/>
  </conditionalFormatting>
  <conditionalFormatting sqref="C356">
    <cfRule type="duplicateValues" dxfId="0" priority="2965"/>
  </conditionalFormatting>
  <conditionalFormatting sqref="C357">
    <cfRule type="duplicateValues" dxfId="0" priority="3264"/>
  </conditionalFormatting>
  <conditionalFormatting sqref="C360">
    <cfRule type="duplicateValues" dxfId="0" priority="2947"/>
  </conditionalFormatting>
  <conditionalFormatting sqref="C361">
    <cfRule type="duplicateValues" dxfId="0" priority="2976"/>
  </conditionalFormatting>
  <conditionalFormatting sqref="C365">
    <cfRule type="duplicateValues" dxfId="0" priority="2758"/>
  </conditionalFormatting>
  <conditionalFormatting sqref="C369">
    <cfRule type="duplicateValues" dxfId="0" priority="2865"/>
  </conditionalFormatting>
  <conditionalFormatting sqref="C372">
    <cfRule type="duplicateValues" dxfId="0" priority="3179"/>
  </conditionalFormatting>
  <conditionalFormatting sqref="C375">
    <cfRule type="duplicateValues" dxfId="0" priority="2921"/>
  </conditionalFormatting>
  <conditionalFormatting sqref="C376">
    <cfRule type="duplicateValues" dxfId="0" priority="3049"/>
  </conditionalFormatting>
  <conditionalFormatting sqref="C389">
    <cfRule type="duplicateValues" dxfId="0" priority="3243"/>
  </conditionalFormatting>
  <conditionalFormatting sqref="C394">
    <cfRule type="duplicateValues" dxfId="0" priority="4102"/>
  </conditionalFormatting>
  <conditionalFormatting sqref="C395">
    <cfRule type="duplicateValues" dxfId="0" priority="3472"/>
  </conditionalFormatting>
  <conditionalFormatting sqref="C402">
    <cfRule type="duplicateValues" dxfId="0" priority="3995"/>
  </conditionalFormatting>
  <conditionalFormatting sqref="C404">
    <cfRule type="duplicateValues" dxfId="0" priority="3307"/>
  </conditionalFormatting>
  <conditionalFormatting sqref="C408">
    <cfRule type="duplicateValues" dxfId="0" priority="5331"/>
  </conditionalFormatting>
  <conditionalFormatting sqref="C413">
    <cfRule type="duplicateValues" dxfId="0" priority="2285"/>
  </conditionalFormatting>
  <conditionalFormatting sqref="C416">
    <cfRule type="duplicateValues" dxfId="0" priority="3481"/>
  </conditionalFormatting>
  <conditionalFormatting sqref="C418">
    <cfRule type="duplicateValues" dxfId="0" priority="2845"/>
  </conditionalFormatting>
  <conditionalFormatting sqref="C420">
    <cfRule type="duplicateValues" dxfId="0" priority="4847"/>
  </conditionalFormatting>
  <conditionalFormatting sqref="C421">
    <cfRule type="duplicateValues" dxfId="0" priority="3532"/>
  </conditionalFormatting>
  <conditionalFormatting sqref="C437">
    <cfRule type="duplicateValues" dxfId="0" priority="4821"/>
  </conditionalFormatting>
  <conditionalFormatting sqref="C440">
    <cfRule type="duplicateValues" dxfId="0" priority="2746"/>
  </conditionalFormatting>
  <conditionalFormatting sqref="C443">
    <cfRule type="duplicateValues" dxfId="0" priority="2967"/>
  </conditionalFormatting>
  <conditionalFormatting sqref="C448">
    <cfRule type="duplicateValues" dxfId="0" priority="5299"/>
  </conditionalFormatting>
  <conditionalFormatting sqref="C450">
    <cfRule type="duplicateValues" dxfId="0" priority="5291"/>
  </conditionalFormatting>
  <conditionalFormatting sqref="C455">
    <cfRule type="duplicateValues" dxfId="0" priority="3728"/>
  </conditionalFormatting>
  <conditionalFormatting sqref="C471">
    <cfRule type="duplicateValues" dxfId="0" priority="3726"/>
  </conditionalFormatting>
  <conditionalFormatting sqref="C474">
    <cfRule type="duplicateValues" dxfId="0" priority="3522"/>
  </conditionalFormatting>
  <conditionalFormatting sqref="C479">
    <cfRule type="duplicateValues" dxfId="0" priority="3031"/>
  </conditionalFormatting>
  <conditionalFormatting sqref="C480">
    <cfRule type="duplicateValues" dxfId="0" priority="3013"/>
  </conditionalFormatting>
  <conditionalFormatting sqref="C482">
    <cfRule type="duplicateValues" dxfId="0" priority="5267"/>
  </conditionalFormatting>
  <conditionalFormatting sqref="C483">
    <cfRule type="duplicateValues" dxfId="0" priority="3149"/>
  </conditionalFormatting>
  <conditionalFormatting sqref="C484">
    <cfRule type="duplicateValues" dxfId="0" priority="3043"/>
  </conditionalFormatting>
  <conditionalFormatting sqref="C486">
    <cfRule type="duplicateValues" dxfId="0" priority="5259"/>
  </conditionalFormatting>
  <conditionalFormatting sqref="C488">
    <cfRule type="duplicateValues" dxfId="0" priority="5251"/>
  </conditionalFormatting>
  <conditionalFormatting sqref="C496">
    <cfRule type="duplicateValues" dxfId="0" priority="3971"/>
  </conditionalFormatting>
  <conditionalFormatting sqref="C497">
    <cfRule type="duplicateValues" dxfId="0" priority="3170"/>
  </conditionalFormatting>
  <conditionalFormatting sqref="C498">
    <cfRule type="duplicateValues" dxfId="0" priority="3055"/>
  </conditionalFormatting>
  <conditionalFormatting sqref="C500">
    <cfRule type="duplicateValues" dxfId="0" priority="5227"/>
  </conditionalFormatting>
  <conditionalFormatting sqref="C503">
    <cfRule type="duplicateValues" dxfId="0" priority="5219"/>
  </conditionalFormatting>
  <conditionalFormatting sqref="C504">
    <cfRule type="duplicateValues" dxfId="0" priority="4092"/>
  </conditionalFormatting>
  <conditionalFormatting sqref="C505">
    <cfRule type="duplicateValues" dxfId="0" priority="3449"/>
  </conditionalFormatting>
  <conditionalFormatting sqref="C507">
    <cfRule type="duplicateValues" dxfId="0" priority="3167"/>
  </conditionalFormatting>
  <conditionalFormatting sqref="C509">
    <cfRule type="duplicateValues" dxfId="0" priority="3544"/>
  </conditionalFormatting>
  <conditionalFormatting sqref="C510">
    <cfRule type="duplicateValues" dxfId="0" priority="3543"/>
  </conditionalFormatting>
  <conditionalFormatting sqref="C513">
    <cfRule type="duplicateValues" dxfId="0" priority="3556"/>
  </conditionalFormatting>
  <conditionalFormatting sqref="C514">
    <cfRule type="duplicateValues" dxfId="0" priority="3553"/>
  </conditionalFormatting>
  <conditionalFormatting sqref="C522">
    <cfRule type="duplicateValues" dxfId="0" priority="4845"/>
  </conditionalFormatting>
  <conditionalFormatting sqref="C526">
    <cfRule type="duplicateValues" dxfId="0" priority="4837"/>
  </conditionalFormatting>
  <conditionalFormatting sqref="C527">
    <cfRule type="duplicateValues" dxfId="0" priority="5211"/>
  </conditionalFormatting>
  <conditionalFormatting sqref="C544">
    <cfRule type="duplicateValues" dxfId="0" priority="4150"/>
  </conditionalFormatting>
  <conditionalFormatting sqref="C549">
    <cfRule type="duplicateValues" dxfId="0" priority="5203"/>
  </conditionalFormatting>
  <conditionalFormatting sqref="C551">
    <cfRule type="duplicateValues" dxfId="0" priority="5195"/>
  </conditionalFormatting>
  <conditionalFormatting sqref="C553">
    <cfRule type="duplicateValues" dxfId="0" priority="5187"/>
  </conditionalFormatting>
  <conditionalFormatting sqref="C558">
    <cfRule type="duplicateValues" dxfId="0" priority="3070"/>
  </conditionalFormatting>
  <conditionalFormatting sqref="C560">
    <cfRule type="duplicateValues" dxfId="0" priority="5179"/>
  </conditionalFormatting>
  <conditionalFormatting sqref="C563">
    <cfRule type="duplicateValues" dxfId="0" priority="3959"/>
  </conditionalFormatting>
  <conditionalFormatting sqref="C564">
    <cfRule type="duplicateValues" dxfId="0" priority="3633"/>
  </conditionalFormatting>
  <conditionalFormatting sqref="C572">
    <cfRule type="duplicateValues" dxfId="0" priority="5163"/>
  </conditionalFormatting>
  <conditionalFormatting sqref="C576">
    <cfRule type="duplicateValues" dxfId="0" priority="2257"/>
  </conditionalFormatting>
  <conditionalFormatting sqref="C579">
    <cfRule type="duplicateValues" dxfId="0" priority="5153"/>
  </conditionalFormatting>
  <conditionalFormatting sqref="C591">
    <cfRule type="duplicateValues" dxfId="0" priority="3393"/>
  </conditionalFormatting>
  <conditionalFormatting sqref="C593">
    <cfRule type="duplicateValues" dxfId="0" priority="3409"/>
  </conditionalFormatting>
  <conditionalFormatting sqref="C595">
    <cfRule type="duplicateValues" dxfId="0" priority="2269"/>
  </conditionalFormatting>
  <conditionalFormatting sqref="C603">
    <cfRule type="duplicateValues" dxfId="0" priority="3525"/>
  </conditionalFormatting>
  <conditionalFormatting sqref="C609">
    <cfRule type="duplicateValues" dxfId="0" priority="2385"/>
  </conditionalFormatting>
  <conditionalFormatting sqref="C611">
    <cfRule type="duplicateValues" dxfId="0" priority="3402"/>
  </conditionalFormatting>
  <conditionalFormatting sqref="C612">
    <cfRule type="duplicateValues" dxfId="0" priority="3387"/>
  </conditionalFormatting>
  <conditionalFormatting sqref="C617">
    <cfRule type="duplicateValues" dxfId="0" priority="5113"/>
  </conditionalFormatting>
  <conditionalFormatting sqref="C618">
    <cfRule type="duplicateValues" dxfId="0" priority="3732"/>
  </conditionalFormatting>
  <conditionalFormatting sqref="C620">
    <cfRule type="duplicateValues" dxfId="0" priority="5105"/>
  </conditionalFormatting>
  <conditionalFormatting sqref="C621">
    <cfRule type="duplicateValues" dxfId="0" priority="4851"/>
  </conditionalFormatting>
  <conditionalFormatting sqref="C622">
    <cfRule type="duplicateValues" dxfId="0" priority="3283"/>
  </conditionalFormatting>
  <conditionalFormatting sqref="C630">
    <cfRule type="duplicateValues" dxfId="0" priority="2744"/>
  </conditionalFormatting>
  <conditionalFormatting sqref="C632">
    <cfRule type="duplicateValues" dxfId="0" priority="5089"/>
  </conditionalFormatting>
  <conditionalFormatting sqref="C639">
    <cfRule type="duplicateValues" dxfId="0" priority="3675"/>
  </conditionalFormatting>
  <conditionalFormatting sqref="C645">
    <cfRule type="duplicateValues" dxfId="0" priority="5077"/>
  </conditionalFormatting>
  <conditionalFormatting sqref="C653">
    <cfRule type="duplicateValues" dxfId="0" priority="2349"/>
  </conditionalFormatting>
  <conditionalFormatting sqref="C662">
    <cfRule type="duplicateValues" dxfId="0" priority="3319"/>
  </conditionalFormatting>
  <conditionalFormatting sqref="C665">
    <cfRule type="duplicateValues" dxfId="0" priority="3339"/>
  </conditionalFormatting>
  <conditionalFormatting sqref="C666">
    <cfRule type="duplicateValues" dxfId="0" priority="3333"/>
  </conditionalFormatting>
  <conditionalFormatting sqref="C667">
    <cfRule type="duplicateValues" dxfId="0" priority="3309"/>
  </conditionalFormatting>
  <conditionalFormatting sqref="C668">
    <cfRule type="duplicateValues" dxfId="0" priority="5069"/>
  </conditionalFormatting>
  <conditionalFormatting sqref="C674">
    <cfRule type="duplicateValues" dxfId="0" priority="4321"/>
  </conditionalFormatting>
  <conditionalFormatting sqref="C690">
    <cfRule type="duplicateValues" dxfId="0" priority="4829"/>
  </conditionalFormatting>
  <conditionalFormatting sqref="C697">
    <cfRule type="duplicateValues" dxfId="0" priority="5045"/>
  </conditionalFormatting>
  <conditionalFormatting sqref="C698">
    <cfRule type="duplicateValues" dxfId="0" priority="5037"/>
  </conditionalFormatting>
  <conditionalFormatting sqref="C706">
    <cfRule type="duplicateValues" dxfId="0" priority="3161"/>
  </conditionalFormatting>
  <conditionalFormatting sqref="C708">
    <cfRule type="duplicateValues" dxfId="0" priority="5021"/>
  </conditionalFormatting>
  <conditionalFormatting sqref="C709">
    <cfRule type="duplicateValues" dxfId="0" priority="3704"/>
  </conditionalFormatting>
  <conditionalFormatting sqref="C716">
    <cfRule type="duplicateValues" dxfId="0" priority="5013"/>
  </conditionalFormatting>
  <conditionalFormatting sqref="C726">
    <cfRule type="duplicateValues" dxfId="0" priority="2925"/>
  </conditionalFormatting>
  <conditionalFormatting sqref="C727">
    <cfRule type="duplicateValues" dxfId="0" priority="2248"/>
  </conditionalFormatting>
  <conditionalFormatting sqref="C729">
    <cfRule type="duplicateValues" dxfId="0" priority="3589"/>
  </conditionalFormatting>
  <conditionalFormatting sqref="C730">
    <cfRule type="duplicateValues" dxfId="0" priority="3495"/>
  </conditionalFormatting>
  <conditionalFormatting sqref="C732">
    <cfRule type="duplicateValues" dxfId="0" priority="2288"/>
  </conditionalFormatting>
  <conditionalFormatting sqref="C735">
    <cfRule type="duplicateValues" dxfId="0" priority="3599"/>
  </conditionalFormatting>
  <conditionalFormatting sqref="C755">
    <cfRule type="duplicateValues" dxfId="0" priority="2794"/>
  </conditionalFormatting>
  <conditionalFormatting sqref="C762">
    <cfRule type="duplicateValues" dxfId="0" priority="3752"/>
  </conditionalFormatting>
  <conditionalFormatting sqref="C764">
    <cfRule type="duplicateValues" dxfId="0" priority="4997"/>
  </conditionalFormatting>
  <conditionalFormatting sqref="C766">
    <cfRule type="duplicateValues" dxfId="0" priority="3750"/>
  </conditionalFormatting>
  <conditionalFormatting sqref="C767">
    <cfRule type="duplicateValues" dxfId="0" priority="3626"/>
  </conditionalFormatting>
  <conditionalFormatting sqref="C771">
    <cfRule type="duplicateValues" dxfId="0" priority="3932"/>
  </conditionalFormatting>
  <conditionalFormatting sqref="C772">
    <cfRule type="duplicateValues" dxfId="0" priority="3479"/>
  </conditionalFormatting>
  <conditionalFormatting sqref="C773">
    <cfRule type="duplicateValues" dxfId="0" priority="2911"/>
  </conditionalFormatting>
  <conditionalFormatting sqref="C774">
    <cfRule type="duplicateValues" dxfId="0" priority="2902"/>
  </conditionalFormatting>
  <conditionalFormatting sqref="C775">
    <cfRule type="duplicateValues" dxfId="0" priority="2893"/>
  </conditionalFormatting>
  <conditionalFormatting sqref="C776">
    <cfRule type="duplicateValues" dxfId="0" priority="2495"/>
  </conditionalFormatting>
  <conditionalFormatting sqref="C786">
    <cfRule type="duplicateValues" dxfId="0" priority="4813"/>
  </conditionalFormatting>
  <conditionalFormatting sqref="C789">
    <cfRule type="duplicateValues" dxfId="0" priority="4949"/>
  </conditionalFormatting>
  <conditionalFormatting sqref="C790">
    <cfRule type="duplicateValues" dxfId="0" priority="3649"/>
  </conditionalFormatting>
  <conditionalFormatting sqref="C799">
    <cfRule type="duplicateValues" dxfId="0" priority="4933"/>
  </conditionalFormatting>
  <conditionalFormatting sqref="C802">
    <cfRule type="duplicateValues" dxfId="0" priority="3931"/>
  </conditionalFormatting>
  <conditionalFormatting sqref="C807">
    <cfRule type="duplicateValues" dxfId="0" priority="3225"/>
  </conditionalFormatting>
  <conditionalFormatting sqref="C808">
    <cfRule type="duplicateValues" dxfId="0" priority="3216"/>
  </conditionalFormatting>
  <conditionalFormatting sqref="C810">
    <cfRule type="duplicateValues" dxfId="0" priority="4281"/>
  </conditionalFormatting>
  <conditionalFormatting sqref="C818">
    <cfRule type="duplicateValues" dxfId="0" priority="4925"/>
  </conditionalFormatting>
  <conditionalFormatting sqref="C820">
    <cfRule type="duplicateValues" dxfId="0" priority="3611"/>
  </conditionalFormatting>
  <conditionalFormatting sqref="C821">
    <cfRule type="duplicateValues" dxfId="0" priority="3453"/>
  </conditionalFormatting>
  <conditionalFormatting sqref="C823">
    <cfRule type="duplicateValues" dxfId="0" priority="4917"/>
  </conditionalFormatting>
  <conditionalFormatting sqref="C827">
    <cfRule type="duplicateValues" dxfId="0" priority="3921"/>
  </conditionalFormatting>
  <conditionalFormatting sqref="C828">
    <cfRule type="duplicateValues" dxfId="0" priority="2328"/>
  </conditionalFormatting>
  <conditionalFormatting sqref="C829">
    <cfRule type="duplicateValues" dxfId="0" priority="2319"/>
  </conditionalFormatting>
  <conditionalFormatting sqref="C833">
    <cfRule type="duplicateValues" dxfId="0" priority="4901"/>
  </conditionalFormatting>
  <conditionalFormatting sqref="C838">
    <cfRule type="duplicateValues" dxfId="0" priority="4893"/>
  </conditionalFormatting>
  <conditionalFormatting sqref="C845">
    <cfRule type="duplicateValues" dxfId="0" priority="3694"/>
  </conditionalFormatting>
  <conditionalFormatting sqref="C846">
    <cfRule type="duplicateValues" dxfId="0" priority="3912"/>
  </conditionalFormatting>
  <conditionalFormatting sqref="C847">
    <cfRule type="duplicateValues" dxfId="0" priority="3419"/>
  </conditionalFormatting>
  <conditionalFormatting sqref="C848">
    <cfRule type="duplicateValues" dxfId="0" priority="2928"/>
  </conditionalFormatting>
  <conditionalFormatting sqref="C850">
    <cfRule type="duplicateValues" dxfId="0" priority="3438"/>
  </conditionalFormatting>
  <conditionalFormatting sqref="C851">
    <cfRule type="duplicateValues" dxfId="0" priority="3447"/>
  </conditionalFormatting>
  <conditionalFormatting sqref="C858">
    <cfRule type="duplicateValues" dxfId="0" priority="3111"/>
  </conditionalFormatting>
  <conditionalFormatting sqref="C859">
    <cfRule type="duplicateValues" dxfId="0" priority="3093"/>
  </conditionalFormatting>
  <conditionalFormatting sqref="C861">
    <cfRule type="duplicateValues" dxfId="0" priority="4861"/>
  </conditionalFormatting>
  <conditionalFormatting sqref="C866">
    <cfRule type="duplicateValues" dxfId="0" priority="2433"/>
  </conditionalFormatting>
  <conditionalFormatting sqref="C964">
    <cfRule type="duplicateValues" dxfId="0" priority="2243"/>
  </conditionalFormatting>
  <conditionalFormatting sqref="C1868">
    <cfRule type="duplicateValues" dxfId="0" priority="2241"/>
  </conditionalFormatting>
  <conditionalFormatting sqref="C2295">
    <cfRule type="duplicateValues" dxfId="1" priority="2236"/>
  </conditionalFormatting>
  <conditionalFormatting sqref="C2343">
    <cfRule type="duplicateValues" dxfId="1" priority="2235"/>
  </conditionalFormatting>
  <conditionalFormatting sqref="C2345">
    <cfRule type="duplicateValues" dxfId="1" priority="2234"/>
  </conditionalFormatting>
  <conditionalFormatting sqref="C2758">
    <cfRule type="duplicateValues" dxfId="1" priority="2233"/>
  </conditionalFormatting>
  <conditionalFormatting sqref="C4852">
    <cfRule type="duplicateValues" dxfId="0" priority="2163"/>
  </conditionalFormatting>
  <conditionalFormatting sqref="C4858">
    <cfRule type="duplicateValues" dxfId="0" priority="2161"/>
  </conditionalFormatting>
  <conditionalFormatting sqref="C5061">
    <cfRule type="duplicateValues" dxfId="0" priority="2154"/>
  </conditionalFormatting>
  <conditionalFormatting sqref="C5474">
    <cfRule type="duplicateValues" dxfId="1" priority="2083"/>
  </conditionalFormatting>
  <conditionalFormatting sqref="C5499">
    <cfRule type="duplicateValues" dxfId="0" priority="2117"/>
  </conditionalFormatting>
  <conditionalFormatting sqref="C5505">
    <cfRule type="duplicateValues" dxfId="1" priority="2055"/>
  </conditionalFormatting>
  <conditionalFormatting sqref="C5512">
    <cfRule type="duplicateValues" dxfId="0" priority="2121"/>
  </conditionalFormatting>
  <conditionalFormatting sqref="C5544">
    <cfRule type="duplicateValues" dxfId="1" priority="2091"/>
  </conditionalFormatting>
  <conditionalFormatting sqref="C5654">
    <cfRule type="duplicateValues" dxfId="0" priority="2106"/>
  </conditionalFormatting>
  <conditionalFormatting sqref="C5677">
    <cfRule type="duplicateValues" dxfId="1" priority="2064"/>
  </conditionalFormatting>
  <conditionalFormatting sqref="C5808">
    <cfRule type="duplicateValues" dxfId="1" priority="2076"/>
  </conditionalFormatting>
  <conditionalFormatting sqref="C5827">
    <cfRule type="duplicateValues" dxfId="0" priority="2107"/>
  </conditionalFormatting>
  <conditionalFormatting sqref="C5830">
    <cfRule type="duplicateValues" dxfId="0" priority="2104"/>
  </conditionalFormatting>
  <conditionalFormatting sqref="C5876">
    <cfRule type="duplicateValues" dxfId="1" priority="2087"/>
  </conditionalFormatting>
  <conditionalFormatting sqref="C5877">
    <cfRule type="duplicateValues" dxfId="1" priority="2066"/>
  </conditionalFormatting>
  <conditionalFormatting sqref="C5899">
    <cfRule type="duplicateValues" dxfId="0" priority="2115"/>
  </conditionalFormatting>
  <conditionalFormatting sqref="C5901">
    <cfRule type="duplicateValues" dxfId="1" priority="2053"/>
  </conditionalFormatting>
  <conditionalFormatting sqref="C5910">
    <cfRule type="duplicateValues" dxfId="1" priority="2114"/>
  </conditionalFormatting>
  <conditionalFormatting sqref="C5937">
    <cfRule type="duplicateValues" dxfId="0" priority="2102"/>
  </conditionalFormatting>
  <conditionalFormatting sqref="C5938">
    <cfRule type="duplicateValues" dxfId="1" priority="2061"/>
  </conditionalFormatting>
  <conditionalFormatting sqref="C5939">
    <cfRule type="duplicateValues" dxfId="1" priority="2060"/>
  </conditionalFormatting>
  <conditionalFormatting sqref="C5943">
    <cfRule type="duplicateValues" dxfId="0" priority="2046"/>
  </conditionalFormatting>
  <conditionalFormatting sqref="C5964">
    <cfRule type="duplicateValues" dxfId="0" priority="2109"/>
  </conditionalFormatting>
  <conditionalFormatting sqref="C5965">
    <cfRule type="duplicateValues" dxfId="0" priority="2095"/>
  </conditionalFormatting>
  <conditionalFormatting sqref="C5966">
    <cfRule type="duplicateValues" dxfId="1" priority="2094"/>
  </conditionalFormatting>
  <conditionalFormatting sqref="C6011">
    <cfRule type="duplicateValues" dxfId="1" priority="2081"/>
  </conditionalFormatting>
  <conditionalFormatting sqref="C6043">
    <cfRule type="duplicateValues" dxfId="1" priority="2074"/>
  </conditionalFormatting>
  <conditionalFormatting sqref="C6073">
    <cfRule type="duplicateValues" dxfId="0" priority="2111"/>
  </conditionalFormatting>
  <conditionalFormatting sqref="C6099">
    <cfRule type="duplicateValues" dxfId="1" priority="2068"/>
  </conditionalFormatting>
  <conditionalFormatting sqref="C6131">
    <cfRule type="duplicateValues" dxfId="0" priority="2089"/>
  </conditionalFormatting>
  <conditionalFormatting sqref="C6195">
    <cfRule type="duplicateValues" dxfId="0" priority="2100"/>
  </conditionalFormatting>
  <conditionalFormatting sqref="C6207">
    <cfRule type="duplicateValues" dxfId="0" priority="2119"/>
  </conditionalFormatting>
  <conditionalFormatting sqref="C6223">
    <cfRule type="duplicateValues" dxfId="0" priority="2051"/>
  </conditionalFormatting>
  <conditionalFormatting sqref="C7598">
    <cfRule type="duplicateValues" dxfId="0" priority="2004"/>
  </conditionalFormatting>
  <conditionalFormatting sqref="C7618">
    <cfRule type="duplicateValues" dxfId="0" priority="2002"/>
  </conditionalFormatting>
  <conditionalFormatting sqref="C7635">
    <cfRule type="duplicateValues" dxfId="0" priority="2000"/>
  </conditionalFormatting>
  <conditionalFormatting sqref="C8134">
    <cfRule type="duplicateValues" dxfId="0" priority="1987"/>
  </conditionalFormatting>
  <conditionalFormatting sqref="C8143">
    <cfRule type="duplicateValues" dxfId="0" priority="1994"/>
  </conditionalFormatting>
  <conditionalFormatting sqref="C8438">
    <cfRule type="duplicateValues" dxfId="0" priority="2026"/>
  </conditionalFormatting>
  <conditionalFormatting sqref="C8439">
    <cfRule type="duplicateValues" dxfId="0" priority="2025"/>
  </conditionalFormatting>
  <conditionalFormatting sqref="C8774">
    <cfRule type="duplicateValues" dxfId="0" priority="2008"/>
  </conditionalFormatting>
  <conditionalFormatting sqref="C8787">
    <cfRule type="duplicateValues" dxfId="0" priority="2006"/>
  </conditionalFormatting>
  <conditionalFormatting sqref="C9098">
    <cfRule type="duplicateValues" dxfId="0" priority="1991"/>
  </conditionalFormatting>
  <conditionalFormatting sqref="C9118">
    <cfRule type="duplicateValues" dxfId="0" priority="2014"/>
  </conditionalFormatting>
  <conditionalFormatting sqref="C9330">
    <cfRule type="duplicateValues" dxfId="0" priority="1885"/>
  </conditionalFormatting>
  <conditionalFormatting sqref="C9333">
    <cfRule type="duplicateValues" dxfId="0" priority="1907"/>
  </conditionalFormatting>
  <conditionalFormatting sqref="C9336">
    <cfRule type="duplicateValues" dxfId="0" priority="1875"/>
  </conditionalFormatting>
  <conditionalFormatting sqref="C9437">
    <cfRule type="duplicateValues" dxfId="0" priority="1929"/>
  </conditionalFormatting>
  <conditionalFormatting sqref="C9588">
    <cfRule type="duplicateValues" dxfId="0" priority="1913"/>
  </conditionalFormatting>
  <conditionalFormatting sqref="C9589">
    <cfRule type="duplicateValues" dxfId="0" priority="1881"/>
  </conditionalFormatting>
  <conditionalFormatting sqref="C9592">
    <cfRule type="duplicateValues" dxfId="0" priority="1873"/>
  </conditionalFormatting>
  <conditionalFormatting sqref="C9615">
    <cfRule type="duplicateValues" dxfId="0" priority="1931"/>
  </conditionalFormatting>
  <conditionalFormatting sqref="C9659">
    <cfRule type="duplicateValues" dxfId="0" priority="1887"/>
  </conditionalFormatting>
  <conditionalFormatting sqref="C9660">
    <cfRule type="duplicateValues" dxfId="0" priority="1874"/>
  </conditionalFormatting>
  <conditionalFormatting sqref="C9686">
    <cfRule type="duplicateValues" dxfId="0" priority="1895"/>
  </conditionalFormatting>
  <conditionalFormatting sqref="C9687">
    <cfRule type="duplicateValues" dxfId="0" priority="1896"/>
  </conditionalFormatting>
  <conditionalFormatting sqref="C9689">
    <cfRule type="duplicateValues" dxfId="0" priority="1872"/>
  </conditionalFormatting>
  <conditionalFormatting sqref="C9704">
    <cfRule type="duplicateValues" dxfId="0" priority="1934"/>
  </conditionalFormatting>
  <conditionalFormatting sqref="C9722">
    <cfRule type="duplicateValues" dxfId="0" priority="1932"/>
  </conditionalFormatting>
  <conditionalFormatting sqref="C9878">
    <cfRule type="duplicateValues" dxfId="0" priority="1890"/>
  </conditionalFormatting>
  <conditionalFormatting sqref="C9951">
    <cfRule type="duplicateValues" dxfId="0" priority="1898"/>
  </conditionalFormatting>
  <conditionalFormatting sqref="C10000">
    <cfRule type="duplicateValues" dxfId="0" priority="1870"/>
  </conditionalFormatting>
  <conditionalFormatting sqref="C10044">
    <cfRule type="duplicateValues" dxfId="0" priority="1802"/>
  </conditionalFormatting>
  <conditionalFormatting sqref="C10094">
    <cfRule type="duplicateValues" dxfId="0" priority="1822"/>
  </conditionalFormatting>
  <conditionalFormatting sqref="C10114">
    <cfRule type="duplicateValues" dxfId="0" priority="1817"/>
  </conditionalFormatting>
  <conditionalFormatting sqref="C10161">
    <cfRule type="duplicateValues" dxfId="0" priority="1826"/>
  </conditionalFormatting>
  <conditionalFormatting sqref="D10343">
    <cfRule type="duplicateValues" dxfId="0" priority="1796"/>
  </conditionalFormatting>
  <conditionalFormatting sqref="C10369">
    <cfRule type="duplicateValues" dxfId="0" priority="1781"/>
  </conditionalFormatting>
  <conditionalFormatting sqref="C10401">
    <cfRule type="duplicateValues" dxfId="0" priority="1783"/>
  </conditionalFormatting>
  <conditionalFormatting sqref="C10655">
    <cfRule type="duplicateValues" dxfId="0" priority="1791"/>
  </conditionalFormatting>
  <conditionalFormatting sqref="C10667">
    <cfRule type="duplicateValues" dxfId="0" priority="1771"/>
  </conditionalFormatting>
  <conditionalFormatting sqref="C10689">
    <cfRule type="duplicateValues" dxfId="0" priority="1761"/>
  </conditionalFormatting>
  <conditionalFormatting sqref="C10713">
    <cfRule type="duplicateValues" dxfId="0" priority="1795"/>
  </conditionalFormatting>
  <conditionalFormatting sqref="C10714">
    <cfRule type="duplicateValues" dxfId="0" priority="1794"/>
  </conditionalFormatting>
  <conditionalFormatting sqref="C10723">
    <cfRule type="duplicateValues" dxfId="0" priority="1840"/>
  </conditionalFormatting>
  <conditionalFormatting sqref="C10776">
    <cfRule type="duplicateValues" dxfId="0" priority="1753"/>
  </conditionalFormatting>
  <conditionalFormatting sqref="C10834">
    <cfRule type="duplicateValues" dxfId="0" priority="1757"/>
  </conditionalFormatting>
  <conditionalFormatting sqref="C10863">
    <cfRule type="duplicateValues" dxfId="0" priority="1755"/>
  </conditionalFormatting>
  <conditionalFormatting sqref="C10900">
    <cfRule type="duplicateValues" dxfId="0" priority="1749"/>
  </conditionalFormatting>
  <conditionalFormatting sqref="C10902">
    <cfRule type="duplicateValues" dxfId="0" priority="1728"/>
  </conditionalFormatting>
  <conditionalFormatting sqref="C10923">
    <cfRule type="duplicateValues" dxfId="0" priority="1787"/>
  </conditionalFormatting>
  <conditionalFormatting sqref="C11030">
    <cfRule type="duplicateValues" dxfId="0" priority="1734"/>
  </conditionalFormatting>
  <conditionalFormatting sqref="D11033">
    <cfRule type="duplicateValues" dxfId="0" priority="1851"/>
  </conditionalFormatting>
  <conditionalFormatting sqref="D11034">
    <cfRule type="duplicateValues" dxfId="0" priority="1849"/>
  </conditionalFormatting>
  <conditionalFormatting sqref="D11035">
    <cfRule type="duplicateValues" dxfId="0" priority="1847"/>
  </conditionalFormatting>
  <conditionalFormatting sqref="C11041">
    <cfRule type="duplicateValues" dxfId="0" priority="1742"/>
  </conditionalFormatting>
  <conditionalFormatting sqref="C12503">
    <cfRule type="duplicateValues" dxfId="0" priority="671"/>
  </conditionalFormatting>
  <conditionalFormatting sqref="C12584">
    <cfRule type="duplicateValues" dxfId="0" priority="302"/>
  </conditionalFormatting>
  <conditionalFormatting sqref="C12684">
    <cfRule type="duplicateValues" dxfId="0" priority="263"/>
  </conditionalFormatting>
  <conditionalFormatting sqref="C12839">
    <cfRule type="duplicateValues" dxfId="0" priority="235"/>
  </conditionalFormatting>
  <conditionalFormatting sqref="D12865">
    <cfRule type="expression" priority="298" stopIfTrue="1">
      <formula>AND(SUMPRODUCT(IFERROR(1*((#REF!&amp;"x")=(D12865&amp;"x")),0))&gt;1,NOT(ISBLANK(D12865)))</formula>
    </cfRule>
  </conditionalFormatting>
  <conditionalFormatting sqref="C12927">
    <cfRule type="duplicateValues" dxfId="0" priority="600"/>
  </conditionalFormatting>
  <conditionalFormatting sqref="C12946">
    <cfRule type="duplicateValues" dxfId="0" priority="946"/>
  </conditionalFormatting>
  <conditionalFormatting sqref="C12947">
    <cfRule type="duplicateValues" dxfId="0" priority="589"/>
  </conditionalFormatting>
  <conditionalFormatting sqref="C12950">
    <cfRule type="duplicateValues" dxfId="0" priority="584"/>
  </conditionalFormatting>
  <conditionalFormatting sqref="C12960">
    <cfRule type="duplicateValues" dxfId="0" priority="579"/>
  </conditionalFormatting>
  <conditionalFormatting sqref="C12967">
    <cfRule type="duplicateValues" dxfId="0" priority="573"/>
  </conditionalFormatting>
  <conditionalFormatting sqref="C12971">
    <cfRule type="duplicateValues" dxfId="0" priority="569"/>
  </conditionalFormatting>
  <conditionalFormatting sqref="C12983">
    <cfRule type="duplicateValues" dxfId="0" priority="567"/>
  </conditionalFormatting>
  <conditionalFormatting sqref="G12987">
    <cfRule type="expression" dxfId="2" priority="957" stopIfTrue="1">
      <formula>AND(SUMPRODUCT(IFERROR(1*((#REF!&amp;"x")=(G12987&amp;"x")),0))&gt;1,NOT(ISBLANK(G12987)))</formula>
    </cfRule>
  </conditionalFormatting>
  <conditionalFormatting sqref="G12988">
    <cfRule type="expression" dxfId="2" priority="564" stopIfTrue="1">
      <formula>AND(SUMPRODUCT(IFERROR(1*((#REF!&amp;"x")=(G12988&amp;"x")),0))&gt;1,NOT(ISBLANK(G12988)))</formula>
    </cfRule>
  </conditionalFormatting>
  <conditionalFormatting sqref="G12989">
    <cfRule type="expression" dxfId="2" priority="956" stopIfTrue="1">
      <formula>AND(SUMPRODUCT(IFERROR(1*((#REF!&amp;"x")=(G12989&amp;"x")),0))&gt;1,NOT(ISBLANK(G12989)))</formula>
    </cfRule>
  </conditionalFormatting>
  <conditionalFormatting sqref="G12990">
    <cfRule type="expression" dxfId="2" priority="562" stopIfTrue="1">
      <formula>AND(SUMPRODUCT(IFERROR(1*((#REF!&amp;"x")=(G12990&amp;"x")),0))&gt;1,NOT(ISBLANK(G12990)))</formula>
    </cfRule>
  </conditionalFormatting>
  <conditionalFormatting sqref="G12991">
    <cfRule type="expression" dxfId="2" priority="955" stopIfTrue="1">
      <formula>AND(SUMPRODUCT(IFERROR(1*((#REF!&amp;"x")=(G12991&amp;"x")),0))&gt;1,NOT(ISBLANK(G12991)))</formula>
    </cfRule>
  </conditionalFormatting>
  <conditionalFormatting sqref="G12992">
    <cfRule type="expression" dxfId="2" priority="560" stopIfTrue="1">
      <formula>AND(SUMPRODUCT(IFERROR(1*((#REF!&amp;"x")=(G12992&amp;"x")),0))&gt;1,NOT(ISBLANK(G12992)))</formula>
    </cfRule>
  </conditionalFormatting>
  <conditionalFormatting sqref="G12993">
    <cfRule type="expression" dxfId="2" priority="954" stopIfTrue="1">
      <formula>AND(SUMPRODUCT(IFERROR(1*((#REF!&amp;"x")=(G12993&amp;"x")),0))&gt;1,NOT(ISBLANK(G12993)))</formula>
    </cfRule>
  </conditionalFormatting>
  <conditionalFormatting sqref="G12994">
    <cfRule type="expression" dxfId="2" priority="953" stopIfTrue="1">
      <formula>AND(SUMPRODUCT(IFERROR(1*((#REF!&amp;"x")=(G12994&amp;"x")),0))&gt;1,NOT(ISBLANK(G12994)))</formula>
    </cfRule>
  </conditionalFormatting>
  <conditionalFormatting sqref="G12995">
    <cfRule type="expression" dxfId="2" priority="558" stopIfTrue="1">
      <formula>AND(SUMPRODUCT(IFERROR(1*((#REF!&amp;"x")=(G12995&amp;"x")),0))&gt;1,NOT(ISBLANK(G12995)))</formula>
    </cfRule>
  </conditionalFormatting>
  <conditionalFormatting sqref="G12996">
    <cfRule type="expression" dxfId="2" priority="950" stopIfTrue="1">
      <formula>AND(SUMPRODUCT(IFERROR(1*((#REF!&amp;"x")=(G12996&amp;"x")),0))&gt;1,NOT(ISBLANK(G12996)))</formula>
    </cfRule>
  </conditionalFormatting>
  <conditionalFormatting sqref="G13002">
    <cfRule type="expression" dxfId="2" priority="556" stopIfTrue="1">
      <formula>AND(SUMPRODUCT(IFERROR(1*((#REF!&amp;"x")=(G13002&amp;"x")),0))&gt;1,NOT(ISBLANK(G13002)))</formula>
    </cfRule>
  </conditionalFormatting>
  <conditionalFormatting sqref="G13003">
    <cfRule type="expression" dxfId="2" priority="952" stopIfTrue="1">
      <formula>AND(SUMPRODUCT(IFERROR(1*((#REF!&amp;"x")=(G13003&amp;"x")),0))&gt;1,NOT(ISBLANK(G13003)))</formula>
    </cfRule>
  </conditionalFormatting>
  <conditionalFormatting sqref="G13004">
    <cfRule type="expression" dxfId="2" priority="951" stopIfTrue="1">
      <formula>AND(SUMPRODUCT(IFERROR(1*((#REF!&amp;"x")=(G13004&amp;"x")),0))&gt;1,NOT(ISBLANK(G13004)))</formula>
    </cfRule>
  </conditionalFormatting>
  <conditionalFormatting sqref="G13005">
    <cfRule type="expression" dxfId="2" priority="555" stopIfTrue="1">
      <formula>AND(SUMPRODUCT(IFERROR(1*((#REF!&amp;"x")=(G13005&amp;"x")),0))&gt;1,NOT(ISBLANK(G13005)))</formula>
    </cfRule>
  </conditionalFormatting>
  <conditionalFormatting sqref="C13006">
    <cfRule type="duplicateValues" dxfId="0" priority="837"/>
  </conditionalFormatting>
  <conditionalFormatting sqref="G13006">
    <cfRule type="expression" dxfId="2" priority="834" stopIfTrue="1">
      <formula>AND(SUMPRODUCT(IFERROR(1*((#REF!&amp;"x")=(G13006&amp;"x")),0))&gt;1,NOT(ISBLANK(G13006)))</formula>
    </cfRule>
  </conditionalFormatting>
  <conditionalFormatting sqref="C13007">
    <cfRule type="duplicateValues" dxfId="0" priority="553"/>
  </conditionalFormatting>
  <conditionalFormatting sqref="G13007">
    <cfRule type="expression" dxfId="2" priority="551" stopIfTrue="1">
      <formula>AND(SUMPRODUCT(IFERROR(1*((#REF!&amp;"x")=(G13007&amp;"x")),0))&gt;1,NOT(ISBLANK(G13007)))</formula>
    </cfRule>
  </conditionalFormatting>
  <conditionalFormatting sqref="G13008">
    <cfRule type="expression" dxfId="2" priority="819" stopIfTrue="1">
      <formula>AND(SUMPRODUCT(IFERROR(1*((#REF!&amp;"x")=(#REF!&amp;"x")),0))&gt;1,NOT(ISBLANK(#REF!)))</formula>
    </cfRule>
  </conditionalFormatting>
  <conditionalFormatting sqref="G13009">
    <cfRule type="expression" dxfId="2" priority="818" stopIfTrue="1">
      <formula>AND(SUMPRODUCT(IFERROR(1*((#REF!&amp;"x")=(#REF!&amp;"x")),0))&gt;1,NOT(ISBLANK(#REF!)))</formula>
    </cfRule>
  </conditionalFormatting>
  <conditionalFormatting sqref="G13010">
    <cfRule type="expression" dxfId="2" priority="548" stopIfTrue="1">
      <formula>AND(SUMPRODUCT(IFERROR(1*((#REF!&amp;"x")=(G13010&amp;"x")),0))&gt;1,NOT(ISBLANK(G13010)))</formula>
    </cfRule>
  </conditionalFormatting>
  <conditionalFormatting sqref="G13011">
    <cfRule type="expression" dxfId="2" priority="547" stopIfTrue="1">
      <formula>AND(SUMPRODUCT(IFERROR(1*((#REF!&amp;"x")=(G13011&amp;"x")),0))&gt;1,NOT(ISBLANK(G13011)))</formula>
    </cfRule>
  </conditionalFormatting>
  <conditionalFormatting sqref="G13012">
    <cfRule type="expression" dxfId="2" priority="546" stopIfTrue="1">
      <formula>AND(SUMPRODUCT(IFERROR(1*((#REF!&amp;"x")=(G13012&amp;"x")),0))&gt;1,NOT(ISBLANK(G13012)))</formula>
    </cfRule>
  </conditionalFormatting>
  <conditionalFormatting sqref="G13013">
    <cfRule type="expression" dxfId="2" priority="820" stopIfTrue="1">
      <formula>AND(SUMPRODUCT(IFERROR(1*((#REF!&amp;"x")=(#REF!&amp;"x")),0))&gt;1,NOT(ISBLANK(#REF!)))</formula>
    </cfRule>
  </conditionalFormatting>
  <conditionalFormatting sqref="C13014">
    <cfRule type="duplicateValues" dxfId="0" priority="828"/>
  </conditionalFormatting>
  <conditionalFormatting sqref="G13014">
    <cfRule type="expression" dxfId="2" priority="817" stopIfTrue="1">
      <formula>AND(SUMPRODUCT(IFERROR(1*((#REF!&amp;"x")=(#REF!&amp;"x")),0))&gt;1,NOT(ISBLANK(#REF!)))</formula>
    </cfRule>
  </conditionalFormatting>
  <conditionalFormatting sqref="G13015">
    <cfRule type="expression" dxfId="2" priority="823" stopIfTrue="1">
      <formula>AND(SUMPRODUCT(IFERROR(1*((#REF!&amp;"x")=(#REF!&amp;"x")),0))&gt;1,NOT(ISBLANK(#REF!)))</formula>
    </cfRule>
  </conditionalFormatting>
  <conditionalFormatting sqref="G13016">
    <cfRule type="expression" dxfId="2" priority="543" stopIfTrue="1">
      <formula>AND(SUMPRODUCT(IFERROR(1*((#REF!&amp;"x")=(#REF!&amp;"x")),0))&gt;1,NOT(ISBLANK(#REF!)))</formula>
    </cfRule>
  </conditionalFormatting>
  <conditionalFormatting sqref="G13017">
    <cfRule type="expression" dxfId="2" priority="542" stopIfTrue="1">
      <formula>AND(SUMPRODUCT(IFERROR(1*((#REF!&amp;"x")=(#REF!&amp;"x")),0))&gt;1,NOT(ISBLANK(#REF!)))</formula>
    </cfRule>
  </conditionalFormatting>
  <conditionalFormatting sqref="G13018">
    <cfRule type="expression" dxfId="2" priority="540" stopIfTrue="1">
      <formula>AND(SUMPRODUCT(IFERROR(1*((#REF!&amp;"x")=(#REF!&amp;"x")),0))&gt;1,NOT(ISBLANK(#REF!)))</formula>
    </cfRule>
  </conditionalFormatting>
  <conditionalFormatting sqref="G13019">
    <cfRule type="expression" dxfId="2" priority="538" stopIfTrue="1">
      <formula>AND(SUMPRODUCT(IFERROR(1*((#REF!&amp;"x")=(#REF!&amp;"x")),0))&gt;1,NOT(ISBLANK(#REF!)))</formula>
    </cfRule>
  </conditionalFormatting>
  <conditionalFormatting sqref="G13020">
    <cfRule type="expression" dxfId="2" priority="536" stopIfTrue="1">
      <formula>AND(SUMPRODUCT(IFERROR(1*((#REF!&amp;"x")=(#REF!&amp;"x")),0))&gt;1,NOT(ISBLANK(#REF!)))</formula>
    </cfRule>
  </conditionalFormatting>
  <conditionalFormatting sqref="G13021">
    <cfRule type="expression" dxfId="2" priority="535" stopIfTrue="1">
      <formula>AND(SUMPRODUCT(IFERROR(1*((#REF!&amp;"x")=(#REF!&amp;"x")),0))&gt;1,NOT(ISBLANK(#REF!)))</formula>
    </cfRule>
  </conditionalFormatting>
  <conditionalFormatting sqref="C13075">
    <cfRule type="duplicateValues" dxfId="0" priority="206"/>
  </conditionalFormatting>
  <conditionalFormatting sqref="C13248">
    <cfRule type="duplicateValues" dxfId="0" priority="293"/>
  </conditionalFormatting>
  <conditionalFormatting sqref="C13289">
    <cfRule type="duplicateValues" dxfId="0" priority="272"/>
  </conditionalFormatting>
  <conditionalFormatting sqref="D13292">
    <cfRule type="expression" priority="279" stopIfTrue="1">
      <formula>AND(SUMPRODUCT(IFERROR(1*((#REF!&amp;"x")=(D13292&amp;"x")),0))&gt;1,NOT(ISBLANK(D13292)))</formula>
    </cfRule>
  </conditionalFormatting>
  <conditionalFormatting sqref="D13293">
    <cfRule type="expression" priority="273" stopIfTrue="1">
      <formula>AND(SUMPRODUCT(IFERROR(1*((#REF!&amp;"x")=(D13293&amp;"x")),0))&gt;1,NOT(ISBLANK(D13293)))</formula>
    </cfRule>
  </conditionalFormatting>
  <conditionalFormatting sqref="C13525">
    <cfRule type="duplicateValues" dxfId="0" priority="286"/>
  </conditionalFormatting>
  <conditionalFormatting sqref="C13548">
    <cfRule type="duplicateValues" dxfId="0" priority="290"/>
  </conditionalFormatting>
  <conditionalFormatting sqref="C13797">
    <cfRule type="duplicateValues" dxfId="0" priority="195"/>
  </conditionalFormatting>
  <conditionalFormatting sqref="C14096">
    <cfRule type="duplicateValues" dxfId="3" priority="4" stopIfTrue="1"/>
  </conditionalFormatting>
  <conditionalFormatting sqref="C14496">
    <cfRule type="duplicateValues" dxfId="3" priority="10" stopIfTrue="1"/>
  </conditionalFormatting>
  <conditionalFormatting sqref="C14714">
    <cfRule type="duplicateValues" dxfId="3" priority="8" stopIfTrue="1"/>
  </conditionalFormatting>
  <conditionalFormatting sqref="C15370">
    <cfRule type="duplicateValues" dxfId="3" priority="2" stopIfTrue="1"/>
  </conditionalFormatting>
  <conditionalFormatting sqref="C16117">
    <cfRule type="duplicateValues" dxfId="3" priority="6" stopIfTrue="1"/>
  </conditionalFormatting>
  <conditionalFormatting sqref="C16445">
    <cfRule type="duplicateValues" dxfId="3" priority="12" stopIfTrue="1"/>
  </conditionalFormatting>
  <conditionalFormatting sqref="C13:C14">
    <cfRule type="duplicateValues" dxfId="0" priority="2254"/>
  </conditionalFormatting>
  <conditionalFormatting sqref="C23:C24">
    <cfRule type="duplicateValues" dxfId="0" priority="6098"/>
  </conditionalFormatting>
  <conditionalFormatting sqref="C25:C26">
    <cfRule type="duplicateValues" dxfId="0" priority="4066"/>
  </conditionalFormatting>
  <conditionalFormatting sqref="C44:C46">
    <cfRule type="duplicateValues" dxfId="0" priority="2294"/>
  </conditionalFormatting>
  <conditionalFormatting sqref="C70:C71">
    <cfRule type="duplicateValues" dxfId="0" priority="5790"/>
  </conditionalFormatting>
  <conditionalFormatting sqref="C103:C104">
    <cfRule type="duplicateValues" dxfId="0" priority="2461"/>
  </conditionalFormatting>
  <conditionalFormatting sqref="C127:C128">
    <cfRule type="duplicateValues" dxfId="0" priority="3736"/>
  </conditionalFormatting>
  <conditionalFormatting sqref="C135:C137">
    <cfRule type="duplicateValues" dxfId="0" priority="5973"/>
  </conditionalFormatting>
  <conditionalFormatting sqref="C148:C149">
    <cfRule type="duplicateValues" dxfId="0" priority="3081"/>
  </conditionalFormatting>
  <conditionalFormatting sqref="C155:C157">
    <cfRule type="duplicateValues" dxfId="0" priority="2923"/>
  </conditionalFormatting>
  <conditionalFormatting sqref="C159:C161">
    <cfRule type="duplicateValues" dxfId="0" priority="5949"/>
  </conditionalFormatting>
  <conditionalFormatting sqref="C162:C163">
    <cfRule type="duplicateValues" dxfId="0" priority="4045"/>
  </conditionalFormatting>
  <conditionalFormatting sqref="C164:C165">
    <cfRule type="duplicateValues" dxfId="0" priority="2838"/>
  </conditionalFormatting>
  <conditionalFormatting sqref="C181:C182">
    <cfRule type="duplicateValues" dxfId="0" priority="4044"/>
  </conditionalFormatting>
  <conditionalFormatting sqref="C191:C193">
    <cfRule type="duplicateValues" dxfId="0" priority="5485"/>
  </conditionalFormatting>
  <conditionalFormatting sqref="C200:C204">
    <cfRule type="duplicateValues" dxfId="0" priority="5901"/>
  </conditionalFormatting>
  <conditionalFormatting sqref="C227:C231">
    <cfRule type="duplicateValues" dxfId="0" priority="4022"/>
  </conditionalFormatting>
  <conditionalFormatting sqref="C242:C243">
    <cfRule type="duplicateValues" dxfId="0" priority="5877"/>
  </conditionalFormatting>
  <conditionalFormatting sqref="C278:C279">
    <cfRule type="duplicateValues" dxfId="0" priority="5832"/>
  </conditionalFormatting>
  <conditionalFormatting sqref="C294:C296">
    <cfRule type="duplicateValues" dxfId="0" priority="5816"/>
  </conditionalFormatting>
  <conditionalFormatting sqref="C303:C310">
    <cfRule type="duplicateValues" dxfId="0" priority="5792"/>
  </conditionalFormatting>
  <conditionalFormatting sqref="C318:C319">
    <cfRule type="duplicateValues" dxfId="0" priority="5433"/>
  </conditionalFormatting>
  <conditionalFormatting sqref="C322:C325">
    <cfRule type="duplicateValues" dxfId="0" priority="2738"/>
  </conditionalFormatting>
  <conditionalFormatting sqref="C337:C342">
    <cfRule type="duplicateValues" dxfId="0" priority="4000"/>
  </conditionalFormatting>
  <conditionalFormatting sqref="C348:C349">
    <cfRule type="duplicateValues" dxfId="0" priority="5363"/>
  </conditionalFormatting>
  <conditionalFormatting sqref="C358:C359">
    <cfRule type="duplicateValues" dxfId="0" priority="3261"/>
  </conditionalFormatting>
  <conditionalFormatting sqref="C377:C379">
    <cfRule type="duplicateValues" dxfId="0" priority="3998"/>
  </conditionalFormatting>
  <conditionalFormatting sqref="C391:C392">
    <cfRule type="duplicateValues" dxfId="0" priority="3996"/>
  </conditionalFormatting>
  <conditionalFormatting sqref="C399:C400">
    <cfRule type="duplicateValues" dxfId="0" priority="5339"/>
  </conditionalFormatting>
  <conditionalFormatting sqref="C405:C406">
    <cfRule type="duplicateValues" dxfId="0" priority="3639"/>
  </conditionalFormatting>
  <conditionalFormatting sqref="C411:C412">
    <cfRule type="duplicateValues" dxfId="0" priority="5323"/>
  </conditionalFormatting>
  <conditionalFormatting sqref="C425:C434">
    <cfRule type="duplicateValues" dxfId="0" priority="3994"/>
  </conditionalFormatting>
  <conditionalFormatting sqref="C458:C459">
    <cfRule type="duplicateValues" dxfId="0" priority="5283"/>
  </conditionalFormatting>
  <conditionalFormatting sqref="C462:C463">
    <cfRule type="duplicateValues" dxfId="0" priority="5275"/>
  </conditionalFormatting>
  <conditionalFormatting sqref="C464:C467">
    <cfRule type="duplicateValues" dxfId="0" priority="2291"/>
  </conditionalFormatting>
  <conditionalFormatting sqref="C475:C477">
    <cfRule type="duplicateValues" dxfId="0" priority="2776"/>
  </conditionalFormatting>
  <conditionalFormatting sqref="C491:C493">
    <cfRule type="duplicateValues" dxfId="0" priority="5235"/>
  </conditionalFormatting>
  <conditionalFormatting sqref="C518:C520">
    <cfRule type="duplicateValues" dxfId="0" priority="2280"/>
  </conditionalFormatting>
  <conditionalFormatting sqref="C528:C543">
    <cfRule type="duplicateValues" dxfId="0" priority="3960"/>
  </conditionalFormatting>
  <conditionalFormatting sqref="C555:C556">
    <cfRule type="duplicateValues" dxfId="0" priority="3077"/>
  </conditionalFormatting>
  <conditionalFormatting sqref="C565:C566">
    <cfRule type="duplicateValues" dxfId="0" priority="5171"/>
  </conditionalFormatting>
  <conditionalFormatting sqref="C567:C570">
    <cfRule type="duplicateValues" dxfId="0" priority="2299"/>
  </conditionalFormatting>
  <conditionalFormatting sqref="C574:C575">
    <cfRule type="duplicateValues" dxfId="0" priority="5155"/>
  </conditionalFormatting>
  <conditionalFormatting sqref="C581:C582">
    <cfRule type="duplicateValues" dxfId="0" priority="5145"/>
  </conditionalFormatting>
  <conditionalFormatting sqref="C596:C597">
    <cfRule type="duplicateValues" dxfId="0" priority="2278"/>
  </conditionalFormatting>
  <conditionalFormatting sqref="C599:C600">
    <cfRule type="duplicateValues" dxfId="0" priority="5129"/>
  </conditionalFormatting>
  <conditionalFormatting sqref="C601:C602">
    <cfRule type="duplicateValues" dxfId="0" priority="3526"/>
  </conditionalFormatting>
  <conditionalFormatting sqref="C606:C607">
    <cfRule type="duplicateValues" dxfId="0" priority="5121"/>
  </conditionalFormatting>
  <conditionalFormatting sqref="C624:C629">
    <cfRule type="duplicateValues" dxfId="0" priority="5097"/>
  </conditionalFormatting>
  <conditionalFormatting sqref="C634:C635">
    <cfRule type="duplicateValues" dxfId="0" priority="5085"/>
  </conditionalFormatting>
  <conditionalFormatting sqref="C646:C647">
    <cfRule type="duplicateValues" dxfId="0" priority="2367"/>
  </conditionalFormatting>
  <conditionalFormatting sqref="C655:C657">
    <cfRule type="duplicateValues" dxfId="0" priority="4337"/>
  </conditionalFormatting>
  <conditionalFormatting sqref="C663:C664">
    <cfRule type="duplicateValues" dxfId="0" priority="3935"/>
  </conditionalFormatting>
  <conditionalFormatting sqref="C670:C672">
    <cfRule type="duplicateValues" dxfId="0" priority="4329"/>
  </conditionalFormatting>
  <conditionalFormatting sqref="C676:C677">
    <cfRule type="duplicateValues" dxfId="0" priority="5061"/>
  </conditionalFormatting>
  <conditionalFormatting sqref="C678:C679">
    <cfRule type="duplicateValues" dxfId="0" priority="5053"/>
  </conditionalFormatting>
  <conditionalFormatting sqref="C680:C682">
    <cfRule type="duplicateValues" dxfId="0" priority="4132"/>
  </conditionalFormatting>
  <conditionalFormatting sqref="C683:C684">
    <cfRule type="duplicateValues" dxfId="0" priority="2410"/>
  </conditionalFormatting>
  <conditionalFormatting sqref="C685:C689">
    <cfRule type="duplicateValues" dxfId="0" priority="2423"/>
  </conditionalFormatting>
  <conditionalFormatting sqref="C692:C694">
    <cfRule type="duplicateValues" dxfId="0" priority="3744"/>
  </conditionalFormatting>
  <conditionalFormatting sqref="C700:C705">
    <cfRule type="duplicateValues" dxfId="0" priority="5029"/>
  </conditionalFormatting>
  <conditionalFormatting sqref="C712:C713">
    <cfRule type="duplicateValues" dxfId="0" priority="4122"/>
  </conditionalFormatting>
  <conditionalFormatting sqref="C744:C746">
    <cfRule type="duplicateValues" dxfId="0" priority="3933"/>
  </conditionalFormatting>
  <conditionalFormatting sqref="C758:C761">
    <cfRule type="duplicateValues" dxfId="0" priority="5005"/>
  </conditionalFormatting>
  <conditionalFormatting sqref="C769:C770">
    <cfRule type="duplicateValues" dxfId="0" priority="4989"/>
  </conditionalFormatting>
  <conditionalFormatting sqref="C778:C779">
    <cfRule type="duplicateValues" dxfId="0" priority="4305"/>
  </conditionalFormatting>
  <conditionalFormatting sqref="C781:C782">
    <cfRule type="duplicateValues" dxfId="0" priority="4297"/>
  </conditionalFormatting>
  <conditionalFormatting sqref="C792:C793">
    <cfRule type="duplicateValues" dxfId="0" priority="4941"/>
  </conditionalFormatting>
  <conditionalFormatting sqref="C795:C797">
    <cfRule type="duplicateValues" dxfId="0" priority="4289"/>
  </conditionalFormatting>
  <conditionalFormatting sqref="C805:C806">
    <cfRule type="duplicateValues" dxfId="0" priority="3930"/>
  </conditionalFormatting>
  <conditionalFormatting sqref="C813:C814">
    <cfRule type="duplicateValues" dxfId="0" priority="4273"/>
  </conditionalFormatting>
  <conditionalFormatting sqref="C825:C826">
    <cfRule type="duplicateValues" dxfId="0" priority="4909"/>
  </conditionalFormatting>
  <conditionalFormatting sqref="C835:C836">
    <cfRule type="duplicateValues" dxfId="0" priority="3746"/>
  </conditionalFormatting>
  <conditionalFormatting sqref="C841:C842">
    <cfRule type="duplicateValues" dxfId="0" priority="4885"/>
  </conditionalFormatting>
  <conditionalFormatting sqref="C862:C863">
    <cfRule type="duplicateValues" dxfId="0" priority="2451"/>
  </conditionalFormatting>
  <conditionalFormatting sqref="C864:C865">
    <cfRule type="duplicateValues" dxfId="0" priority="3177"/>
  </conditionalFormatting>
  <conditionalFormatting sqref="C2759:C2763">
    <cfRule type="duplicateValues" dxfId="1" priority="2232"/>
  </conditionalFormatting>
  <conditionalFormatting sqref="C5049:C5060">
    <cfRule type="duplicateValues" dxfId="0" priority="2159"/>
  </conditionalFormatting>
  <conditionalFormatting sqref="C5062:C5064">
    <cfRule type="duplicateValues" dxfId="0" priority="2152"/>
  </conditionalFormatting>
  <conditionalFormatting sqref="C5675:C5676">
    <cfRule type="duplicateValues" dxfId="1" priority="2085"/>
  </conditionalFormatting>
  <conditionalFormatting sqref="C5715:C5717">
    <cfRule type="duplicateValues" dxfId="0" priority="2098"/>
  </conditionalFormatting>
  <conditionalFormatting sqref="C5772:C5774">
    <cfRule type="duplicateValues" dxfId="1" priority="2079"/>
  </conditionalFormatting>
  <conditionalFormatting sqref="C5789:C5790">
    <cfRule type="duplicateValues" dxfId="1" priority="2070"/>
  </conditionalFormatting>
  <conditionalFormatting sqref="C5940:C5941">
    <cfRule type="duplicateValues" dxfId="1" priority="2062"/>
  </conditionalFormatting>
  <conditionalFormatting sqref="C6100:C6101">
    <cfRule type="duplicateValues" dxfId="0" priority="2048"/>
  </conditionalFormatting>
  <conditionalFormatting sqref="C6197:C6198">
    <cfRule type="duplicateValues" dxfId="1" priority="2072"/>
  </conditionalFormatting>
  <conditionalFormatting sqref="C7563:C7564">
    <cfRule type="duplicateValues" dxfId="0" priority="1998"/>
  </conditionalFormatting>
  <conditionalFormatting sqref="C7803:C7804">
    <cfRule type="duplicateValues" dxfId="0" priority="2016"/>
  </conditionalFormatting>
  <conditionalFormatting sqref="C8103:C8105">
    <cfRule type="duplicateValues" dxfId="0" priority="2018"/>
  </conditionalFormatting>
  <conditionalFormatting sqref="C8130:C8132">
    <cfRule type="duplicateValues" dxfId="0" priority="1996"/>
  </conditionalFormatting>
  <conditionalFormatting sqref="C8989:C8991">
    <cfRule type="duplicateValues" dxfId="0" priority="2022"/>
  </conditionalFormatting>
  <conditionalFormatting sqref="C9061:C9063">
    <cfRule type="duplicateValues" dxfId="0" priority="2020"/>
  </conditionalFormatting>
  <conditionalFormatting sqref="C9137:C9138">
    <cfRule type="duplicateValues" dxfId="0" priority="2012"/>
  </conditionalFormatting>
  <conditionalFormatting sqref="C9154:C9155">
    <cfRule type="duplicateValues" dxfId="0" priority="2010"/>
  </conditionalFormatting>
  <conditionalFormatting sqref="C9279:C9280">
    <cfRule type="duplicateValues" dxfId="0" priority="1989"/>
  </conditionalFormatting>
  <conditionalFormatting sqref="C9334:C9335">
    <cfRule type="duplicateValues" dxfId="0" priority="1901"/>
  </conditionalFormatting>
  <conditionalFormatting sqref="C9361:C9362">
    <cfRule type="duplicateValues" dxfId="0" priority="1903"/>
  </conditionalFormatting>
  <conditionalFormatting sqref="C9393:C9394">
    <cfRule type="duplicateValues" dxfId="0" priority="1909"/>
  </conditionalFormatting>
  <conditionalFormatting sqref="C9485:C9486">
    <cfRule type="duplicateValues" dxfId="0" priority="1926"/>
  </conditionalFormatting>
  <conditionalFormatting sqref="C9487:C9488">
    <cfRule type="duplicateValues" dxfId="0" priority="1927"/>
  </conditionalFormatting>
  <conditionalFormatting sqref="C9489:C9491">
    <cfRule type="duplicateValues" dxfId="0" priority="1884"/>
  </conditionalFormatting>
  <conditionalFormatting sqref="C9590:C9591">
    <cfRule type="duplicateValues" dxfId="0" priority="1880"/>
  </conditionalFormatting>
  <conditionalFormatting sqref="C9617:C9619">
    <cfRule type="duplicateValues" dxfId="0" priority="1915"/>
  </conditionalFormatting>
  <conditionalFormatting sqref="C9620:C9621">
    <cfRule type="duplicateValues" dxfId="0" priority="1871"/>
  </conditionalFormatting>
  <conditionalFormatting sqref="C9741:C9742">
    <cfRule type="duplicateValues" dxfId="0" priority="1923"/>
  </conditionalFormatting>
  <conditionalFormatting sqref="C9797:C9798">
    <cfRule type="duplicateValues" dxfId="0" priority="1920"/>
  </conditionalFormatting>
  <conditionalFormatting sqref="C9799:C9800">
    <cfRule type="duplicateValues" dxfId="0" priority="1918"/>
  </conditionalFormatting>
  <conditionalFormatting sqref="C9824:C9825">
    <cfRule type="duplicateValues" dxfId="0" priority="1900"/>
  </conditionalFormatting>
  <conditionalFormatting sqref="C9874:C9877">
    <cfRule type="duplicateValues" dxfId="0" priority="1892"/>
  </conditionalFormatting>
  <conditionalFormatting sqref="C9928:C9929">
    <cfRule type="duplicateValues" dxfId="0" priority="1905"/>
  </conditionalFormatting>
  <conditionalFormatting sqref="C9996:C9999">
    <cfRule type="duplicateValues" dxfId="0" priority="1911"/>
  </conditionalFormatting>
  <conditionalFormatting sqref="C10095:C10096">
    <cfRule type="duplicateValues" dxfId="0" priority="1823"/>
  </conditionalFormatting>
  <conditionalFormatting sqref="C10278:C10279">
    <cfRule type="duplicateValues" dxfId="0" priority="1829"/>
  </conditionalFormatting>
  <conditionalFormatting sqref="C10287:C10288">
    <cfRule type="duplicateValues" dxfId="0" priority="1739"/>
  </conditionalFormatting>
  <conditionalFormatting sqref="C10298:C10300">
    <cfRule type="duplicateValues" dxfId="0" priority="1808"/>
  </conditionalFormatting>
  <conditionalFormatting sqref="C10505:C10507">
    <cfRule type="duplicateValues" dxfId="0" priority="1751"/>
  </conditionalFormatting>
  <conditionalFormatting sqref="C10582:C10586">
    <cfRule type="duplicateValues" dxfId="0" priority="1759"/>
  </conditionalFormatting>
  <conditionalFormatting sqref="C10656:C10657">
    <cfRule type="duplicateValues" dxfId="0" priority="1779"/>
  </conditionalFormatting>
  <conditionalFormatting sqref="C10658:C10659">
    <cfRule type="duplicateValues" dxfId="0" priority="1777"/>
  </conditionalFormatting>
  <conditionalFormatting sqref="C10660:C10663">
    <cfRule type="duplicateValues" dxfId="0" priority="1775"/>
  </conditionalFormatting>
  <conditionalFormatting sqref="C10664:C10666">
    <cfRule type="duplicateValues" dxfId="0" priority="1773"/>
  </conditionalFormatting>
  <conditionalFormatting sqref="C10668:C10669">
    <cfRule type="duplicateValues" dxfId="0" priority="1770"/>
  </conditionalFormatting>
  <conditionalFormatting sqref="C10673:C10675">
    <cfRule type="duplicateValues" dxfId="0" priority="1767"/>
  </conditionalFormatting>
  <conditionalFormatting sqref="C10677:C10682">
    <cfRule type="duplicateValues" dxfId="0" priority="1765"/>
  </conditionalFormatting>
  <conditionalFormatting sqref="C10683:C10684">
    <cfRule type="duplicateValues" dxfId="0" priority="1763"/>
  </conditionalFormatting>
  <conditionalFormatting sqref="C10774:C10775">
    <cfRule type="duplicateValues" dxfId="0" priority="1732"/>
  </conditionalFormatting>
  <conditionalFormatting sqref="C10861:C10862">
    <cfRule type="duplicateValues" dxfId="0" priority="1814"/>
  </conditionalFormatting>
  <conditionalFormatting sqref="C10865:C10868">
    <cfRule type="duplicateValues" dxfId="0" priority="1804"/>
  </conditionalFormatting>
  <conditionalFormatting sqref="C10897:C10898">
    <cfRule type="duplicateValues" dxfId="0" priority="1748"/>
  </conditionalFormatting>
  <conditionalFormatting sqref="C10905:C10906">
    <cfRule type="duplicateValues" dxfId="0" priority="1836"/>
  </conditionalFormatting>
  <conditionalFormatting sqref="C10907:C10908">
    <cfRule type="duplicateValues" dxfId="0" priority="1785"/>
  </conditionalFormatting>
  <conditionalFormatting sqref="C10913:C10914">
    <cfRule type="duplicateValues" dxfId="0" priority="1811"/>
  </conditionalFormatting>
  <conditionalFormatting sqref="C10939:C10940">
    <cfRule type="duplicateValues" dxfId="0" priority="1789"/>
  </conditionalFormatting>
  <conditionalFormatting sqref="C10983:C10986">
    <cfRule type="duplicateValues" dxfId="0" priority="1861"/>
  </conditionalFormatting>
  <conditionalFormatting sqref="C11071:C11072">
    <cfRule type="duplicateValues" dxfId="0" priority="1725"/>
  </conditionalFormatting>
  <conditionalFormatting sqref="C11154:C11155">
    <cfRule type="duplicateValues" dxfId="0" priority="1730"/>
  </conditionalFormatting>
  <conditionalFormatting sqref="C12759:C12760">
    <cfRule type="duplicateValues" dxfId="0" priority="752"/>
  </conditionalFormatting>
  <conditionalFormatting sqref="C12938:C12939">
    <cfRule type="duplicateValues" dxfId="0" priority="596"/>
  </conditionalFormatting>
  <conditionalFormatting sqref="C12941:C12942">
    <cfRule type="duplicateValues" dxfId="0" priority="591"/>
  </conditionalFormatting>
  <conditionalFormatting sqref="C12953:C12954">
    <cfRule type="duplicateValues" dxfId="0" priority="582"/>
  </conditionalFormatting>
  <conditionalFormatting sqref="C12963:C12965">
    <cfRule type="duplicateValues" dxfId="0" priority="576"/>
  </conditionalFormatting>
  <conditionalFormatting sqref="C13008:C13009">
    <cfRule type="duplicateValues" dxfId="0" priority="826"/>
  </conditionalFormatting>
  <conditionalFormatting sqref="C13010:C13012">
    <cfRule type="duplicateValues" dxfId="0" priority="549"/>
  </conditionalFormatting>
  <conditionalFormatting sqref="G12997:G13000">
    <cfRule type="expression" dxfId="2" priority="949" stopIfTrue="1">
      <formula>AND(SUMPRODUCT(IFERROR(1*((#REF!&amp;"x")=(G12997&amp;"x")),0))&gt;1,NOT(ISBLANK(G12997)))</formula>
    </cfRule>
  </conditionalFormatting>
  <conditionalFormatting sqref="C20 C111">
    <cfRule type="duplicateValues" dxfId="0" priority="3748"/>
  </conditionalFormatting>
  <conditionalFormatting sqref="C41 C43 C55 C58:C60">
    <cfRule type="duplicateValues" dxfId="0" priority="4065"/>
  </conditionalFormatting>
  <conditionalFormatting sqref="C67:C68 C83:C95">
    <cfRule type="duplicateValues" dxfId="0" priority="4056"/>
  </conditionalFormatting>
  <conditionalFormatting sqref="C80:C81 C98">
    <cfRule type="duplicateValues" dxfId="0" priority="6001"/>
  </conditionalFormatting>
  <conditionalFormatting sqref="C101:C102 C105:C110 C117 C112:C115">
    <cfRule type="duplicateValues" dxfId="0" priority="4055"/>
  </conditionalFormatting>
  <conditionalFormatting sqref="C141:C143 C145:C146">
    <cfRule type="duplicateValues" dxfId="0" priority="4054"/>
  </conditionalFormatting>
  <conditionalFormatting sqref="C186:C188 C194">
    <cfRule type="duplicateValues" dxfId="0" priority="4035"/>
  </conditionalFormatting>
  <conditionalFormatting sqref="C205:C207 C209">
    <cfRule type="duplicateValues" dxfId="0" priority="4026"/>
  </conditionalFormatting>
  <conditionalFormatting sqref="C253 C255:C258">
    <cfRule type="duplicateValues" dxfId="0" priority="4021"/>
  </conditionalFormatting>
  <conditionalFormatting sqref="C280:C283 C285:C288">
    <cfRule type="duplicateValues" dxfId="0" priority="4009"/>
  </conditionalFormatting>
  <conditionalFormatting sqref="C346 C366:C367 C362:C364 C353">
    <cfRule type="duplicateValues" dxfId="0" priority="3999"/>
  </conditionalFormatting>
  <conditionalFormatting sqref="C383:C384 C388">
    <cfRule type="duplicateValues" dxfId="0" priority="3997"/>
  </conditionalFormatting>
  <conditionalFormatting sqref="C435 C438:C439">
    <cfRule type="duplicateValues" dxfId="0" priority="5307"/>
  </conditionalFormatting>
  <conditionalFormatting sqref="C469:C470 C478 C472:C473">
    <cfRule type="duplicateValues" dxfId="0" priority="3972"/>
  </conditionalFormatting>
  <conditionalFormatting sqref="C546:C547 C583:C590">
    <cfRule type="duplicateValues" dxfId="0" priority="3950"/>
  </conditionalFormatting>
  <conditionalFormatting sqref="C608 C610">
    <cfRule type="duplicateValues" dxfId="0" priority="3941"/>
  </conditionalFormatting>
  <conditionalFormatting sqref="C613 C615">
    <cfRule type="duplicateValues" dxfId="0" priority="4855"/>
  </conditionalFormatting>
  <conditionalFormatting sqref="C614 C636:C638 C640:C641">
    <cfRule type="duplicateValues" dxfId="0" priority="3936"/>
  </conditionalFormatting>
  <conditionalFormatting sqref="C718 C720:C724 C734 C736:C739">
    <cfRule type="duplicateValues" dxfId="0" priority="3934"/>
  </conditionalFormatting>
  <conditionalFormatting sqref="C741:C743 C748:C754">
    <cfRule type="duplicateValues" dxfId="0" priority="4313"/>
  </conditionalFormatting>
  <conditionalFormatting sqref="C2001:C2294 C2346:C2757 C2296:C2342 C2344">
    <cfRule type="duplicateValues" dxfId="1" priority="2238"/>
  </conditionalFormatting>
  <conditionalFormatting sqref="C5013 C5065:C5070">
    <cfRule type="duplicateValues" dxfId="0" priority="2150"/>
  </conditionalFormatting>
  <conditionalFormatting sqref="A6241:A7405 A16647:A1048576">
    <cfRule type="duplicateValues" dxfId="0" priority="6138"/>
  </conditionalFormatting>
  <conditionalFormatting sqref="C10284:C10286 C10289:C10291">
    <cfRule type="duplicateValues" dxfId="0" priority="1745"/>
  </conditionalFormatting>
  <conditionalFormatting sqref="D12568 D12899:D12900 D13088 D13245 D13464:D13465 D13571:D13572 D13896">
    <cfRule type="expression" priority="58" stopIfTrue="1">
      <formula>AND(SUMPRODUCT(IFERROR(1*((#REF!&amp;"x")=(D12568&amp;"x")),0))&gt;1,NOT(ISBLANK(D12568)))</formula>
    </cfRule>
  </conditionalFormatting>
  <conditionalFormatting sqref="C12924:C12926 C12943:C12945 C12932:C12937 C12940 C12948:C12949 C12972:C12982 C12951:C12952 C12955:C12959 C12968:C12970 C12966 C12961:C12962 C12984:C12986">
    <cfRule type="duplicateValues" dxfId="0" priority="1147"/>
  </conditionalFormatting>
  <dataValidations count="4">
    <dataValidation type="custom" allowBlank="1" showInputMessage="1" showErrorMessage="1" errorTitle="出错警告" error="只能输入文本信息，不能输入数字、空格或其他字符" promptTitle="必填项" prompt="只能输入文本信息，不能输入数字、空格或其他字符" sqref="A32415">
      <formula1>ISTEXT(A32415)</formula1>
    </dataValidation>
    <dataValidation type="custom" allowBlank="1" showInputMessage="1" showErrorMessage="1" errorTitle="出错告警" error="只能输入文本，不能填写数字、空格或其他字符" promptTitle="必填项" prompt="只能填汉字，不能填数字或其他字符" sqref="C14453">
      <formula1>ISTEXT(#REF!)</formula1>
    </dataValidation>
    <dataValidation allowBlank="1" sqref="C12899 C12900 C14839 C15579 C15706 C16170 C2758:C2763 C12829:C12831"/>
    <dataValidation type="custom" allowBlank="1" showInputMessage="1" showErrorMessage="1" errorTitle="出错告警" error="只能输入文本，不能填写数字、空格或其他字符" promptTitle="必填项" prompt="只能填汉字，不能填数字或其他字符" sqref="C5499 C5655 C5900 C5944 C6073 C6098 C6130 A16647:A32414 A32416:A1048576 C6195:C6196">
      <formula1>ISTEXT(A5499)</formula1>
    </dataValidation>
  </dataValidations>
  <pageMargins left="0.75" right="0.75" top="1" bottom="1" header="0.5" footer="0.5"/>
  <pageSetup paperSize="9" orientation="portrait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thtf</cp:lastModifiedBy>
  <dcterms:created xsi:type="dcterms:W3CDTF">2023-03-07T23:22:00Z</dcterms:created>
  <dcterms:modified xsi:type="dcterms:W3CDTF">2025-10-30T17:30:35Z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0F1C62F56CCE45B1811C04D8742F1861_13</vt:lpwstr>
  </property>
  <property fmtid="{D5CDD505-2E9C-101B-9397-08002B2CF9AE}" pid="3" name="KSOProductBuildVer">
    <vt:lpwstr>2052-11.8.2.12284</vt:lpwstr>
  </property>
</Properties>
</file>